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312" state="visible" r:id="rId2"/>
    <sheet name="I_CT" sheetId="2313" state="visible" r:id="rId3"/>
    <sheet name="I_Soft_DB" sheetId="2314" state="visible" r:id="rId4"/>
    <sheet name="I_TraEq" sheetId="2315" state="visible" r:id="rId5"/>
    <sheet name="I_OMach" sheetId="2316" state="visible" r:id="rId6"/>
    <sheet name="I_OCon" sheetId="2317" state="visible" r:id="rId7"/>
    <sheet name="I_Rstruc" sheetId="2318" state="visible" r:id="rId8"/>
    <sheet name="I_Cult" sheetId="2319" state="visible" r:id="rId9"/>
    <sheet name="I_RD" sheetId="2320" state="visible" r:id="rId10"/>
    <sheet name="I_OIPP" sheetId="2321" state="visible" r:id="rId11"/>
    <sheet name="I_GFCF" sheetId="2322" state="visible" r:id="rId12"/>
    <sheet name="Ipyp_IT" sheetId="2323" state="visible" r:id="rId13"/>
    <sheet name="Ipyp_CT" sheetId="2324" state="visible" r:id="rId14"/>
    <sheet name="Ipyp_Soft_DB" sheetId="2325" state="visible" r:id="rId15"/>
    <sheet name="Ipyp_TraEq" sheetId="2326" state="visible" r:id="rId16"/>
    <sheet name="Ipyp_OMach" sheetId="2327" state="visible" r:id="rId17"/>
    <sheet name="Ipyp_OCon" sheetId="2328" state="visible" r:id="rId18"/>
    <sheet name="Ipyp_Rstruc" sheetId="2329" state="visible" r:id="rId19"/>
    <sheet name="Ipyp_Cult" sheetId="2330" state="visible" r:id="rId20"/>
    <sheet name="Ipyp_RD" sheetId="2331" state="visible" r:id="rId21"/>
    <sheet name="Ipyp_OIPP" sheetId="2332" state="visible" r:id="rId22"/>
    <sheet name="Ipyp_GFCF" sheetId="2333" state="visible" r:id="rId23"/>
    <sheet name="Ip_IT" sheetId="2334" state="visible" r:id="rId24"/>
    <sheet name="Ip_CT" sheetId="2335" state="visible" r:id="rId25"/>
    <sheet name="Ip_Soft_DB" sheetId="2336" state="visible" r:id="rId26"/>
    <sheet name="Ip_TraEq" sheetId="2337" state="visible" r:id="rId27"/>
    <sheet name="Ip_OMach" sheetId="2338" state="visible" r:id="rId28"/>
    <sheet name="Ip_OCon" sheetId="2339" state="visible" r:id="rId29"/>
    <sheet name="Ip_Rstruc" sheetId="2340" state="visible" r:id="rId30"/>
    <sheet name="Ip_Cult" sheetId="2341" state="visible" r:id="rId31"/>
    <sheet name="Ip_RD" sheetId="2342" state="visible" r:id="rId32"/>
    <sheet name="Ip_OIPP" sheetId="2343" state="visible" r:id="rId33"/>
    <sheet name="Ip_GFCF" sheetId="2344" state="visible" r:id="rId34"/>
    <sheet name="K_IT" sheetId="2345" state="visible" r:id="rId35"/>
    <sheet name="K_CT" sheetId="2346" state="visible" r:id="rId36"/>
    <sheet name="K_Soft_DB" sheetId="2347" state="visible" r:id="rId37"/>
    <sheet name="K_TraEq" sheetId="2348" state="visible" r:id="rId38"/>
    <sheet name="K_OMach" sheetId="2349" state="visible" r:id="rId39"/>
    <sheet name="K_OCon" sheetId="2350" state="visible" r:id="rId40"/>
    <sheet name="K_Rstruc" sheetId="2351" state="visible" r:id="rId41"/>
    <sheet name="K_Cult" sheetId="2352" state="visible" r:id="rId42"/>
    <sheet name="K_RD" sheetId="2353" state="visible" r:id="rId43"/>
    <sheet name="K_OIPP" sheetId="2354" state="visible" r:id="rId44"/>
    <sheet name="K_GFCF" sheetId="2355" state="visible" r:id="rId45"/>
    <sheet name="Kpyp_IT" sheetId="2356" state="visible" r:id="rId46"/>
    <sheet name="Kpyp_CT" sheetId="2357" state="visible" r:id="rId47"/>
    <sheet name="Kpyp_Soft_DB" sheetId="2358" state="visible" r:id="rId48"/>
    <sheet name="Kpyp_TraEq" sheetId="2359" state="visible" r:id="rId49"/>
    <sheet name="Kpyp_OMach" sheetId="2360" state="visible" r:id="rId50"/>
    <sheet name="Kpyp_OCon" sheetId="2361" state="visible" r:id="rId51"/>
    <sheet name="Kpyp_Rstruc" sheetId="2362" state="visible" r:id="rId52"/>
    <sheet name="Kpyp_Cult" sheetId="2363" state="visible" r:id="rId53"/>
    <sheet name="Kpyp_RD" sheetId="2364" state="visible" r:id="rId54"/>
    <sheet name="Kpyp_OIPP" sheetId="2365" state="visible" r:id="rId55"/>
    <sheet name="Kpyp_GFCF" sheetId="2366" state="visible" r:id="rId56"/>
    <sheet name="Iq_IT" sheetId="2367" state="visible" r:id="rId57"/>
    <sheet name="Iq_CT" sheetId="2368" state="visible" r:id="rId58"/>
    <sheet name="Iq_Soft_DB" sheetId="2369" state="visible" r:id="rId59"/>
    <sheet name="Iq_TraEq" sheetId="2370" state="visible" r:id="rId60"/>
    <sheet name="Iq_OMach" sheetId="2371" state="visible" r:id="rId61"/>
    <sheet name="Iq_OCon" sheetId="2372" state="visible" r:id="rId62"/>
    <sheet name="Iq_Rstruc" sheetId="2373" state="visible" r:id="rId63"/>
    <sheet name="Iq_Cult" sheetId="2374" state="visible" r:id="rId64"/>
    <sheet name="Iq_RD" sheetId="2375" state="visible" r:id="rId65"/>
    <sheet name="Iq_OIPP" sheetId="2376" state="visible" r:id="rId66"/>
    <sheet name="Iq_GFCF" sheetId="2377" state="visible" r:id="rId67"/>
    <sheet name="Kq_IT" sheetId="2378" state="visible" r:id="rId68"/>
    <sheet name="Kq_CT" sheetId="2379" state="visible" r:id="rId69"/>
    <sheet name="Kq_Soft_DB" sheetId="2380" state="visible" r:id="rId70"/>
    <sheet name="Kq_TraEq" sheetId="2381" state="visible" r:id="rId71"/>
    <sheet name="Kq_OMach" sheetId="2382" state="visible" r:id="rId72"/>
    <sheet name="Kq_OCon" sheetId="2383" state="visible" r:id="rId73"/>
    <sheet name="Kq_Rstruc" sheetId="2384" state="visible" r:id="rId74"/>
    <sheet name="Kq_Cult" sheetId="2385" state="visible" r:id="rId75"/>
    <sheet name="Kq_RD" sheetId="2386" state="visible" r:id="rId76"/>
    <sheet name="Kq_OIPP" sheetId="2387" state="visible" r:id="rId77"/>
    <sheet name="Kq_GFCF" sheetId="2388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<sst xmlns="http://schemas.openxmlformats.org/spreadsheetml/2006/main" count="390" uniqueCount="390">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</sst>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270</v>
      </c>
      <c r="D2" t="s">
        <v>199</v>
      </c>
      <c r="E2" t="s">
        <v>271</v>
      </c>
      <c r="F2" t="n">
        <v>0.6</v>
      </c>
      <c r="G2" t="n">
        <v>0.7</v>
      </c>
      <c r="H2" t="n">
        <v>0.7</v>
      </c>
      <c r="I2" t="n">
        <v>0.7</v>
      </c>
      <c r="J2" t="n">
        <v>0.6</v>
      </c>
      <c r="K2" t="n">
        <v>4.9</v>
      </c>
      <c r="L2" t="n">
        <v>2</v>
      </c>
      <c r="M2" t="n">
        <v>2.4</v>
      </c>
      <c r="N2" t="n">
        <v>2</v>
      </c>
      <c r="O2" t="n">
        <v>2.5</v>
      </c>
      <c r="P2" t="n">
        <v>3.3</v>
      </c>
      <c r="Q2" t="n">
        <v>1.8</v>
      </c>
      <c r="R2" t="n">
        <v>2.3</v>
      </c>
      <c r="S2" t="n">
        <v>2.4</v>
      </c>
      <c r="T2" t="n">
        <v>17.2</v>
      </c>
      <c r="U2" t="n">
        <v>6.5</v>
      </c>
      <c r="V2" t="n">
        <v>1.4</v>
      </c>
      <c r="W2" t="n">
        <v>1.8</v>
      </c>
      <c r="X2" t="n">
        <v>1.1</v>
      </c>
      <c r="Y2" t="n">
        <v>2.2</v>
      </c>
      <c r="Z2" t="n">
        <v>1</v>
      </c>
      <c r="AA2" t="n">
        <v>12.9</v>
      </c>
      <c r="AB2" t="n">
        <v>24.2</v>
      </c>
      <c r="AC2" t="n">
        <v>1.4</v>
      </c>
      <c r="AD2" t="n">
        <v>0.8</v>
      </c>
      <c r="AE2" t="n">
        <v>2.8</v>
      </c>
      <c r="AF2" t="n">
        <v>3.8</v>
      </c>
    </row>
    <row r="3">
      <c r="A3" t="s">
        <v>3</v>
      </c>
      <c r="B3" t="s">
        <v>276</v>
      </c>
      <c r="C3" t="s">
        <v>270</v>
      </c>
      <c r="D3" t="s">
        <v>277</v>
      </c>
      <c r="E3" t="s">
        <v>271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0.2</v>
      </c>
      <c r="L3" t="n">
        <v>0.3</v>
      </c>
      <c r="M3" t="n">
        <v>0.3</v>
      </c>
      <c r="N3" t="n">
        <v>0.5</v>
      </c>
      <c r="O3" t="n">
        <v>0.2</v>
      </c>
      <c r="P3" t="n">
        <v>0.1</v>
      </c>
      <c r="Q3" t="n">
        <v>0.2</v>
      </c>
      <c r="R3" t="n">
        <v>0.3</v>
      </c>
      <c r="S3" t="n">
        <v>1.9</v>
      </c>
      <c r="T3" t="n">
        <v>0.7</v>
      </c>
      <c r="U3" t="n">
        <v>0.5</v>
      </c>
      <c r="V3" t="n">
        <v>0.1</v>
      </c>
      <c r="W3" t="n">
        <v>0.4</v>
      </c>
      <c r="X3" t="n">
        <v>0.3</v>
      </c>
      <c r="Y3" t="n">
        <v>0.1</v>
      </c>
      <c r="Z3" t="n">
        <v>0.1</v>
      </c>
      <c r="AA3" t="n">
        <v>0.1</v>
      </c>
      <c r="AB3" t="n">
        <v>0.2</v>
      </c>
      <c r="AC3" t="n">
        <v>0.1</v>
      </c>
      <c r="AD3" t="n">
        <v>0</v>
      </c>
      <c r="AE3" t="n">
        <v>-0.1</v>
      </c>
      <c r="AF3" t="n">
        <v>0.2</v>
      </c>
    </row>
    <row r="4">
      <c r="A4" t="s">
        <v>3</v>
      </c>
      <c r="B4" t="s">
        <v>278</v>
      </c>
      <c r="C4" t="s">
        <v>270</v>
      </c>
      <c r="D4" t="s">
        <v>279</v>
      </c>
      <c r="E4" t="s">
        <v>271</v>
      </c>
      <c r="F4" t="n">
        <v>17.6</v>
      </c>
      <c r="G4" t="n">
        <v>18.3</v>
      </c>
      <c r="H4" t="n">
        <v>19.2</v>
      </c>
      <c r="I4" t="n">
        <v>20.2</v>
      </c>
      <c r="J4" t="n">
        <v>21.5</v>
      </c>
      <c r="K4" t="n">
        <v>34.7</v>
      </c>
      <c r="L4" t="n">
        <v>71.4</v>
      </c>
      <c r="M4" t="n">
        <v>84.7</v>
      </c>
      <c r="N4" t="n">
        <v>128.8</v>
      </c>
      <c r="O4" t="n">
        <v>59.9</v>
      </c>
      <c r="P4" t="n">
        <v>77.7</v>
      </c>
      <c r="Q4" t="n">
        <v>82.2</v>
      </c>
      <c r="R4" t="n">
        <v>114</v>
      </c>
      <c r="S4" t="n">
        <v>64.4</v>
      </c>
      <c r="T4" t="n">
        <v>49.1</v>
      </c>
      <c r="U4" t="n">
        <v>48.3</v>
      </c>
      <c r="V4" t="n">
        <v>20.3</v>
      </c>
      <c r="W4" t="n">
        <v>43.9</v>
      </c>
      <c r="X4" t="n">
        <v>16.5</v>
      </c>
      <c r="Y4" t="n">
        <v>24.9</v>
      </c>
      <c r="Z4" t="n">
        <v>23.2</v>
      </c>
      <c r="AA4" t="n">
        <v>27.4</v>
      </c>
      <c r="AB4" t="n">
        <v>135</v>
      </c>
      <c r="AC4" t="n">
        <v>51.7</v>
      </c>
      <c r="AD4" t="n">
        <v>23.5</v>
      </c>
      <c r="AE4" t="n">
        <v>25.3</v>
      </c>
      <c r="AF4" t="n">
        <v>36.4</v>
      </c>
    </row>
    <row r="5">
      <c r="A5" t="s">
        <v>3</v>
      </c>
      <c r="B5" t="s">
        <v>280</v>
      </c>
      <c r="C5" t="s">
        <v>270</v>
      </c>
      <c r="D5" t="s">
        <v>281</v>
      </c>
      <c r="E5" t="s">
        <v>271</v>
      </c>
      <c r="F5" t="n">
        <v>0.2</v>
      </c>
      <c r="G5" t="n">
        <v>0.3</v>
      </c>
      <c r="H5" t="n">
        <v>0.3</v>
      </c>
      <c r="I5" t="n">
        <v>0.3</v>
      </c>
      <c r="J5" t="n">
        <v>0.3</v>
      </c>
      <c r="K5" t="n">
        <v>3</v>
      </c>
      <c r="L5" t="n">
        <v>1.1</v>
      </c>
      <c r="M5" t="n">
        <v>2.5</v>
      </c>
      <c r="N5" t="n">
        <v>13.9</v>
      </c>
      <c r="O5" t="n">
        <v>6.2</v>
      </c>
      <c r="P5" t="n">
        <v>3.2</v>
      </c>
      <c r="Q5" t="n">
        <v>4.2</v>
      </c>
      <c r="R5" t="n">
        <v>8.6</v>
      </c>
      <c r="S5" t="n">
        <v>4.7</v>
      </c>
      <c r="T5" t="n">
        <v>3.5</v>
      </c>
      <c r="U5" t="n">
        <v>4.4</v>
      </c>
      <c r="V5" t="n">
        <v>1.8</v>
      </c>
      <c r="W5" t="n">
        <v>1.2</v>
      </c>
      <c r="X5" t="n">
        <v>1.5</v>
      </c>
      <c r="Y5" t="n">
        <v>2</v>
      </c>
      <c r="Z5" t="n">
        <v>2.3</v>
      </c>
      <c r="AA5" t="n">
        <v>2.1</v>
      </c>
      <c r="AB5" t="n">
        <v>15.6</v>
      </c>
      <c r="AC5" t="n">
        <v>2.5</v>
      </c>
      <c r="AD5" t="n">
        <v>1.9</v>
      </c>
      <c r="AE5" t="n">
        <v>1.9</v>
      </c>
      <c r="AF5" t="n">
        <v>3.3</v>
      </c>
    </row>
    <row r="6">
      <c r="A6" t="s">
        <v>3</v>
      </c>
      <c r="B6" t="s">
        <v>282</v>
      </c>
      <c r="C6" t="s">
        <v>270</v>
      </c>
      <c r="D6" t="s">
        <v>283</v>
      </c>
      <c r="E6" t="s">
        <v>271</v>
      </c>
      <c r="F6" t="n">
        <v>0.2</v>
      </c>
      <c r="G6" t="n">
        <v>0.2</v>
      </c>
      <c r="H6" t="n">
        <v>0.3</v>
      </c>
      <c r="I6" t="n">
        <v>0.3</v>
      </c>
      <c r="J6" t="n">
        <v>0.3</v>
      </c>
      <c r="K6" t="n">
        <v>1.3</v>
      </c>
      <c r="L6" t="n">
        <v>1</v>
      </c>
      <c r="M6" t="n">
        <v>2.9</v>
      </c>
      <c r="N6" t="n">
        <v>3.4</v>
      </c>
      <c r="O6" t="n">
        <v>1.6</v>
      </c>
      <c r="P6" t="n">
        <v>1.3</v>
      </c>
      <c r="Q6" t="n">
        <v>2.8</v>
      </c>
      <c r="R6" t="n">
        <v>1.3</v>
      </c>
      <c r="S6" t="n">
        <v>0.8</v>
      </c>
      <c r="T6" t="n">
        <v>2.5</v>
      </c>
      <c r="U6" t="n">
        <v>1.1</v>
      </c>
      <c r="V6" t="n">
        <v>0.5</v>
      </c>
      <c r="W6" t="n">
        <v>0.5</v>
      </c>
      <c r="X6" t="n">
        <v>0.4</v>
      </c>
      <c r="Y6" t="n">
        <v>0.3</v>
      </c>
      <c r="Z6" t="n">
        <v>0.3</v>
      </c>
      <c r="AA6" t="n">
        <v>0.4</v>
      </c>
      <c r="AB6" t="n">
        <v>1.1</v>
      </c>
      <c r="AC6" t="n">
        <v>0.6</v>
      </c>
      <c r="AD6" t="n">
        <v>0.5</v>
      </c>
      <c r="AE6" t="n">
        <v>0.9</v>
      </c>
      <c r="AF6" t="n">
        <v>0.8</v>
      </c>
    </row>
    <row r="7">
      <c r="A7" t="s">
        <v>3</v>
      </c>
      <c r="B7" t="s">
        <v>284</v>
      </c>
      <c r="C7" t="s">
        <v>270</v>
      </c>
      <c r="D7" t="s">
        <v>285</v>
      </c>
      <c r="E7" t="s">
        <v>271</v>
      </c>
      <c r="F7" t="n">
        <v>0.5</v>
      </c>
      <c r="G7" t="n">
        <v>0.5</v>
      </c>
      <c r="H7" t="n">
        <v>0.6</v>
      </c>
      <c r="I7" t="n">
        <v>0.6</v>
      </c>
      <c r="J7" t="n">
        <v>0.6</v>
      </c>
      <c r="K7" t="n">
        <v>0.4</v>
      </c>
      <c r="L7" t="n">
        <v>2.1</v>
      </c>
      <c r="M7" t="n">
        <v>7.6</v>
      </c>
      <c r="N7" t="n">
        <v>6.9</v>
      </c>
      <c r="O7" t="n">
        <v>4.9</v>
      </c>
      <c r="P7" t="n">
        <v>8.2</v>
      </c>
      <c r="Q7" t="n">
        <v>9.7</v>
      </c>
      <c r="R7" t="n">
        <v>5.2</v>
      </c>
      <c r="S7" t="n">
        <v>7.7</v>
      </c>
      <c r="T7" t="n">
        <v>7.8</v>
      </c>
      <c r="U7" t="n">
        <v>2</v>
      </c>
      <c r="V7" t="n">
        <v>0.4</v>
      </c>
      <c r="W7" t="n">
        <v>1.9</v>
      </c>
      <c r="X7" t="n">
        <v>0.2</v>
      </c>
      <c r="Y7" t="n">
        <v>0.2</v>
      </c>
      <c r="Z7" t="n">
        <v>0.4</v>
      </c>
      <c r="AA7" t="n">
        <v>0.3</v>
      </c>
      <c r="AB7" t="n">
        <v>1.7</v>
      </c>
      <c r="AC7" t="n">
        <v>0.9</v>
      </c>
      <c r="AD7" t="n">
        <v>0.4</v>
      </c>
      <c r="AE7" t="n">
        <v>0.5</v>
      </c>
      <c r="AF7" t="n">
        <v>2.1</v>
      </c>
    </row>
    <row r="8">
      <c r="A8" t="s">
        <v>3</v>
      </c>
      <c r="B8" t="s">
        <v>286</v>
      </c>
      <c r="C8" t="s">
        <v>270</v>
      </c>
      <c r="D8" t="s">
        <v>287</v>
      </c>
      <c r="E8" t="s">
        <v>271</v>
      </c>
      <c r="F8" t="n">
        <v>5.8</v>
      </c>
      <c r="G8" t="n">
        <v>6</v>
      </c>
      <c r="H8" t="n">
        <v>6.3</v>
      </c>
      <c r="I8" t="n">
        <v>6.6</v>
      </c>
      <c r="J8" t="n">
        <v>7.1</v>
      </c>
      <c r="K8" t="n">
        <v>3.4</v>
      </c>
      <c r="L8" t="n">
        <v>23.3</v>
      </c>
      <c r="M8" t="n">
        <v>26.3</v>
      </c>
      <c r="N8" t="n">
        <v>17</v>
      </c>
      <c r="O8" t="n">
        <v>1.3</v>
      </c>
      <c r="P8" t="n">
        <v>14.7</v>
      </c>
      <c r="Q8" t="n">
        <v>3.7</v>
      </c>
      <c r="R8" t="n">
        <v>5</v>
      </c>
      <c r="S8" t="n">
        <v>6.6</v>
      </c>
      <c r="T8" t="n">
        <v>0.6</v>
      </c>
      <c r="U8" t="n">
        <v>-0.7</v>
      </c>
      <c r="V8" t="n">
        <v>0.5</v>
      </c>
      <c r="W8" t="n">
        <v>1.2</v>
      </c>
      <c r="X8" t="n">
        <v>0.9</v>
      </c>
      <c r="Y8" t="n">
        <v>1.9</v>
      </c>
      <c r="Z8" t="n">
        <v>2.8</v>
      </c>
      <c r="AA8" t="n">
        <v>4.6</v>
      </c>
      <c r="AB8" t="n">
        <v>25.3</v>
      </c>
      <c r="AC8" t="n">
        <v>7.5</v>
      </c>
      <c r="AD8" t="n">
        <v>4.4</v>
      </c>
      <c r="AE8" t="n">
        <v>3.7</v>
      </c>
      <c r="AF8" t="n">
        <v>5</v>
      </c>
    </row>
    <row r="9">
      <c r="A9" t="s">
        <v>3</v>
      </c>
      <c r="B9" t="s">
        <v>288</v>
      </c>
      <c r="C9" t="s">
        <v>270</v>
      </c>
      <c r="D9" t="s">
        <v>289</v>
      </c>
      <c r="E9" t="s">
        <v>271</v>
      </c>
      <c r="F9" t="n">
        <v>0.7</v>
      </c>
      <c r="G9" t="n">
        <v>0.7</v>
      </c>
      <c r="H9" t="n">
        <v>0.7</v>
      </c>
      <c r="I9" t="n">
        <v>0.8</v>
      </c>
      <c r="J9" t="n">
        <v>0.8</v>
      </c>
      <c r="K9" t="n">
        <v>6.9</v>
      </c>
      <c r="L9" t="n">
        <v>2.7</v>
      </c>
      <c r="M9" t="n">
        <v>7.2</v>
      </c>
      <c r="N9" t="n">
        <v>4.1</v>
      </c>
      <c r="O9" t="n">
        <v>3.7</v>
      </c>
      <c r="P9" t="n">
        <v>1.9</v>
      </c>
      <c r="Q9" t="n">
        <v>4.1</v>
      </c>
      <c r="R9" t="n">
        <v>0.9</v>
      </c>
      <c r="S9" t="n">
        <v>2.5</v>
      </c>
      <c r="T9" t="n">
        <v>1.6</v>
      </c>
      <c r="U9" t="n">
        <v>0.9</v>
      </c>
      <c r="V9" t="n">
        <v>0.2</v>
      </c>
      <c r="W9" t="n">
        <v>1.9</v>
      </c>
      <c r="X9" t="n">
        <v>0.2</v>
      </c>
      <c r="Y9" t="n">
        <v>0.6</v>
      </c>
      <c r="Z9" t="n">
        <v>0.3</v>
      </c>
      <c r="AA9" t="n">
        <v>0.3</v>
      </c>
      <c r="AB9" t="n">
        <v>1.3</v>
      </c>
      <c r="AC9" t="n">
        <v>1.1</v>
      </c>
      <c r="AD9" t="n">
        <v>0.3</v>
      </c>
      <c r="AE9" t="n">
        <v>0.3</v>
      </c>
      <c r="AF9" t="n">
        <v>0.6</v>
      </c>
    </row>
    <row r="10">
      <c r="A10" t="s">
        <v>3</v>
      </c>
      <c r="B10" t="s">
        <v>290</v>
      </c>
      <c r="C10" t="s">
        <v>270</v>
      </c>
      <c r="D10" t="s">
        <v>291</v>
      </c>
      <c r="E10" t="s">
        <v>271</v>
      </c>
      <c r="F10" t="n">
        <v>0.8</v>
      </c>
      <c r="G10" t="n">
        <v>0.8</v>
      </c>
      <c r="H10" t="n">
        <v>0.8</v>
      </c>
      <c r="I10" t="n">
        <v>0.9</v>
      </c>
      <c r="J10" t="n">
        <v>0.9</v>
      </c>
      <c r="K10" t="n">
        <v>8</v>
      </c>
      <c r="L10" t="n">
        <v>3</v>
      </c>
      <c r="M10" t="n">
        <v>8</v>
      </c>
      <c r="N10" t="n">
        <v>4.6</v>
      </c>
      <c r="O10" t="n">
        <v>4.1</v>
      </c>
      <c r="P10" t="n">
        <v>2.1</v>
      </c>
      <c r="Q10" t="n">
        <v>4.6</v>
      </c>
      <c r="R10" t="n">
        <v>1</v>
      </c>
      <c r="S10" t="n">
        <v>2.8</v>
      </c>
      <c r="T10" t="n">
        <v>1.8</v>
      </c>
      <c r="U10" t="n">
        <v>0.8</v>
      </c>
      <c r="V10" t="n">
        <v>0.3</v>
      </c>
      <c r="W10" t="n">
        <v>2.1</v>
      </c>
      <c r="X10" t="n">
        <v>0.3</v>
      </c>
      <c r="Y10" t="n">
        <v>0.7</v>
      </c>
      <c r="Z10" t="n">
        <v>0.5</v>
      </c>
      <c r="AA10" t="n">
        <v>0.5</v>
      </c>
      <c r="AB10" t="n">
        <v>1.5</v>
      </c>
      <c r="AC10" t="n">
        <v>1.2</v>
      </c>
      <c r="AD10" t="n">
        <v>0.3</v>
      </c>
      <c r="AE10" t="n">
        <v>0.3</v>
      </c>
      <c r="AF10" t="n">
        <v>0.7</v>
      </c>
    </row>
    <row r="11">
      <c r="A11" t="s">
        <v>3</v>
      </c>
      <c r="B11" t="s">
        <v>292</v>
      </c>
      <c r="C11" t="s">
        <v>270</v>
      </c>
      <c r="D11" t="s">
        <v>293</v>
      </c>
      <c r="E11" t="s">
        <v>271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1.1</v>
      </c>
      <c r="L11" t="n">
        <v>0.3</v>
      </c>
      <c r="M11" t="n">
        <v>0.8</v>
      </c>
      <c r="N11" t="n">
        <v>0.5</v>
      </c>
      <c r="O11" t="n">
        <v>0.4</v>
      </c>
      <c r="P11" t="n">
        <v>0.2</v>
      </c>
      <c r="Q11" t="n">
        <v>0.5</v>
      </c>
      <c r="R11" t="n">
        <v>0.1</v>
      </c>
      <c r="S11" t="n">
        <v>0.3</v>
      </c>
      <c r="T11" t="n">
        <v>0.2</v>
      </c>
      <c r="U11" t="n">
        <v>-0.1</v>
      </c>
      <c r="V11" t="n">
        <v>0.1</v>
      </c>
      <c r="W11" t="n">
        <v>0.2</v>
      </c>
      <c r="X11" t="n">
        <v>0.1</v>
      </c>
      <c r="Y11" t="n">
        <v>0.1</v>
      </c>
      <c r="Z11" t="n">
        <v>0.2</v>
      </c>
      <c r="AA11" t="n">
        <v>0.2</v>
      </c>
      <c r="AB11" t="n">
        <v>0.2</v>
      </c>
      <c r="AC11" t="n">
        <v>0.1</v>
      </c>
      <c r="AD11" t="n">
        <v>0</v>
      </c>
      <c r="AE11" t="n">
        <v>0</v>
      </c>
      <c r="AF11" t="n">
        <v>0.1</v>
      </c>
    </row>
    <row r="12">
      <c r="A12" t="s">
        <v>3</v>
      </c>
      <c r="B12" t="s">
        <v>294</v>
      </c>
      <c r="C12" t="s">
        <v>270</v>
      </c>
      <c r="D12" t="s">
        <v>295</v>
      </c>
      <c r="E12" t="s">
        <v>271</v>
      </c>
      <c r="F12" t="n">
        <v>1.5</v>
      </c>
      <c r="G12" t="n">
        <v>1.6</v>
      </c>
      <c r="H12" t="n">
        <v>1.6</v>
      </c>
      <c r="I12" t="n">
        <v>1.7</v>
      </c>
      <c r="J12" t="n">
        <v>1.8</v>
      </c>
      <c r="K12" t="n">
        <v>3.1</v>
      </c>
      <c r="L12" t="n">
        <v>6</v>
      </c>
      <c r="M12" t="n">
        <v>9</v>
      </c>
      <c r="N12" t="n">
        <v>13</v>
      </c>
      <c r="O12" t="n">
        <v>4.9</v>
      </c>
      <c r="P12" t="n">
        <v>16.3</v>
      </c>
      <c r="Q12" t="n">
        <v>4.7</v>
      </c>
      <c r="R12" t="n">
        <v>17.4</v>
      </c>
      <c r="S12" t="n">
        <v>6</v>
      </c>
      <c r="T12" t="n">
        <v>3.7</v>
      </c>
      <c r="U12" t="n">
        <v>4.6</v>
      </c>
      <c r="V12" t="n">
        <v>2.3</v>
      </c>
      <c r="W12" t="n">
        <v>4.7</v>
      </c>
      <c r="X12" t="n">
        <v>1</v>
      </c>
      <c r="Y12" t="n">
        <v>0.7</v>
      </c>
      <c r="Z12" t="n">
        <v>2.1</v>
      </c>
      <c r="AA12" t="n">
        <v>1.5</v>
      </c>
      <c r="AB12" t="n">
        <v>8.4</v>
      </c>
      <c r="AC12" t="n">
        <v>4.7</v>
      </c>
      <c r="AD12" t="n">
        <v>1.9</v>
      </c>
      <c r="AE12" t="n">
        <v>2.5</v>
      </c>
      <c r="AF12" t="n">
        <v>4.3</v>
      </c>
    </row>
    <row r="13">
      <c r="A13" t="s">
        <v>3</v>
      </c>
      <c r="B13" t="s">
        <v>296</v>
      </c>
      <c r="C13" t="s">
        <v>270</v>
      </c>
      <c r="D13" t="s">
        <v>297</v>
      </c>
      <c r="E13" t="s">
        <v>271</v>
      </c>
      <c r="F13" t="n">
        <v>2</v>
      </c>
      <c r="G13" t="n">
        <v>2.1</v>
      </c>
      <c r="H13" t="n">
        <v>2.2</v>
      </c>
      <c r="I13" t="n">
        <v>2.3</v>
      </c>
      <c r="J13" t="n">
        <v>2.5</v>
      </c>
      <c r="K13" t="n">
        <v>2.9</v>
      </c>
      <c r="L13" t="n">
        <v>8.3</v>
      </c>
      <c r="M13" t="n">
        <v>12</v>
      </c>
      <c r="N13" t="n">
        <v>25.9</v>
      </c>
      <c r="O13" t="n">
        <v>15.9</v>
      </c>
      <c r="P13" t="n">
        <v>6.3</v>
      </c>
      <c r="Q13" t="n">
        <v>10.3</v>
      </c>
      <c r="R13" t="n">
        <v>12.9</v>
      </c>
      <c r="S13" t="n">
        <v>12</v>
      </c>
      <c r="T13" t="n">
        <v>11.6</v>
      </c>
      <c r="U13" t="n">
        <v>20.5</v>
      </c>
      <c r="V13" t="n">
        <v>3.8</v>
      </c>
      <c r="W13" t="n">
        <v>8</v>
      </c>
      <c r="X13" t="n">
        <v>2.7</v>
      </c>
      <c r="Y13" t="n">
        <v>2.7</v>
      </c>
      <c r="Z13" t="n">
        <v>3.9</v>
      </c>
      <c r="AA13" t="n">
        <v>4.4</v>
      </c>
      <c r="AB13" t="n">
        <v>14.8</v>
      </c>
      <c r="AC13" t="n">
        <v>7.1</v>
      </c>
      <c r="AD13" t="n">
        <v>3.2</v>
      </c>
      <c r="AE13" t="n">
        <v>3</v>
      </c>
      <c r="AF13" t="n">
        <v>4.5</v>
      </c>
    </row>
    <row r="14">
      <c r="A14" t="s">
        <v>3</v>
      </c>
      <c r="B14" t="s">
        <v>298</v>
      </c>
      <c r="C14" t="s">
        <v>270</v>
      </c>
      <c r="D14" t="s">
        <v>299</v>
      </c>
      <c r="E14" t="s">
        <v>271</v>
      </c>
      <c r="F14" t="n">
        <v>0.3</v>
      </c>
      <c r="G14" t="n">
        <v>0.3</v>
      </c>
      <c r="H14" t="n">
        <v>0.3</v>
      </c>
      <c r="I14" t="n">
        <v>0.3</v>
      </c>
      <c r="J14" t="n">
        <v>0.3</v>
      </c>
      <c r="K14" t="n">
        <v>7</v>
      </c>
      <c r="L14" t="n">
        <v>1.2</v>
      </c>
      <c r="M14" t="n">
        <v>2.2</v>
      </c>
      <c r="N14" t="n">
        <v>8.2</v>
      </c>
      <c r="O14" t="n">
        <v>2.9</v>
      </c>
      <c r="P14" t="n">
        <v>3.1</v>
      </c>
      <c r="Q14" t="n">
        <v>3.4</v>
      </c>
      <c r="R14" t="n">
        <v>6.2</v>
      </c>
      <c r="S14" t="n">
        <v>2.9</v>
      </c>
      <c r="T14" t="n">
        <v>0.1</v>
      </c>
      <c r="U14" t="n">
        <v>2</v>
      </c>
      <c r="V14" t="n">
        <v>1.3</v>
      </c>
      <c r="W14" t="n">
        <v>2.2</v>
      </c>
      <c r="X14" t="n">
        <v>1</v>
      </c>
      <c r="Y14" t="n">
        <v>3.7</v>
      </c>
      <c r="Z14" t="n">
        <v>1.2</v>
      </c>
      <c r="AA14" t="n">
        <v>2</v>
      </c>
      <c r="AB14" t="n">
        <v>8.1</v>
      </c>
      <c r="AC14" t="n">
        <v>5.2</v>
      </c>
      <c r="AD14" t="n">
        <v>2.6</v>
      </c>
      <c r="AE14" t="n">
        <v>1.5</v>
      </c>
      <c r="AF14" t="n">
        <v>1.8</v>
      </c>
    </row>
    <row r="15">
      <c r="A15" t="s">
        <v>3</v>
      </c>
      <c r="B15" t="s">
        <v>300</v>
      </c>
      <c r="C15" t="s">
        <v>270</v>
      </c>
      <c r="D15" t="s">
        <v>301</v>
      </c>
      <c r="E15" t="s">
        <v>271</v>
      </c>
      <c r="F15" t="n">
        <v>3.2</v>
      </c>
      <c r="G15" t="n">
        <v>3.3</v>
      </c>
      <c r="H15" t="n">
        <v>3.5</v>
      </c>
      <c r="I15" t="n">
        <v>3.6</v>
      </c>
      <c r="J15" t="n">
        <v>3.9</v>
      </c>
      <c r="K15" t="n">
        <v>12</v>
      </c>
      <c r="L15" t="n">
        <v>13</v>
      </c>
      <c r="M15" t="n">
        <v>8</v>
      </c>
      <c r="N15" t="n">
        <v>16.5</v>
      </c>
      <c r="O15" t="n">
        <v>7.3</v>
      </c>
      <c r="P15" t="n">
        <v>12.1</v>
      </c>
      <c r="Q15" t="n">
        <v>7.2</v>
      </c>
      <c r="R15" t="n">
        <v>14.7</v>
      </c>
      <c r="S15" t="n">
        <v>7.6</v>
      </c>
      <c r="T15" t="n">
        <v>2.3</v>
      </c>
      <c r="U15" t="n">
        <v>1.4</v>
      </c>
      <c r="V15" t="n">
        <v>2.6</v>
      </c>
      <c r="W15" t="n">
        <v>5</v>
      </c>
      <c r="X15" t="n">
        <v>2.8</v>
      </c>
      <c r="Y15" t="n">
        <v>5.9</v>
      </c>
      <c r="Z15" t="n">
        <v>2.5</v>
      </c>
      <c r="AA15" t="n">
        <v>4.5</v>
      </c>
      <c r="AB15" t="n">
        <v>22.7</v>
      </c>
      <c r="AC15" t="n">
        <v>9.8</v>
      </c>
      <c r="AD15" t="n">
        <v>4.6</v>
      </c>
      <c r="AE15" t="n">
        <v>4.1</v>
      </c>
      <c r="AF15" t="n">
        <v>5.3</v>
      </c>
    </row>
    <row r="16">
      <c r="A16" t="s">
        <v>3</v>
      </c>
      <c r="B16" t="s">
        <v>302</v>
      </c>
      <c r="C16" t="s">
        <v>270</v>
      </c>
      <c r="D16" t="s">
        <v>303</v>
      </c>
      <c r="E16" t="s">
        <v>271</v>
      </c>
      <c r="F16" t="n">
        <v>2.9</v>
      </c>
      <c r="G16" t="n">
        <v>3</v>
      </c>
      <c r="H16" t="n">
        <v>3.2</v>
      </c>
      <c r="I16" t="n">
        <v>3.3</v>
      </c>
      <c r="J16" t="n">
        <v>3.6</v>
      </c>
      <c r="K16" t="n">
        <v>5</v>
      </c>
      <c r="L16" t="n">
        <v>11.8</v>
      </c>
      <c r="M16" t="n">
        <v>5.8</v>
      </c>
      <c r="N16" t="n">
        <v>8.3</v>
      </c>
      <c r="O16" t="n">
        <v>4.4</v>
      </c>
      <c r="P16" t="n">
        <v>9</v>
      </c>
      <c r="Q16" t="n">
        <v>3.8</v>
      </c>
      <c r="R16" t="n">
        <v>8.5</v>
      </c>
      <c r="S16" t="n">
        <v>4.7</v>
      </c>
      <c r="T16" t="n">
        <v>2.2</v>
      </c>
      <c r="U16" t="n">
        <v>-0.6</v>
      </c>
      <c r="V16" t="n">
        <v>1.3</v>
      </c>
      <c r="W16" t="n">
        <v>2.8</v>
      </c>
      <c r="X16" t="n">
        <v>1.8</v>
      </c>
      <c r="Y16" t="n">
        <v>2.2</v>
      </c>
      <c r="Z16" t="n">
        <v>1.3</v>
      </c>
      <c r="AA16" t="n">
        <v>2.5</v>
      </c>
      <c r="AB16" t="n">
        <v>14.6</v>
      </c>
      <c r="AC16" t="n">
        <v>4.6</v>
      </c>
      <c r="AD16" t="n">
        <v>2</v>
      </c>
      <c r="AE16" t="n">
        <v>2.6</v>
      </c>
      <c r="AF16" t="n">
        <v>3.5</v>
      </c>
    </row>
    <row r="17">
      <c r="A17" t="s">
        <v>3</v>
      </c>
      <c r="B17" t="s">
        <v>304</v>
      </c>
      <c r="C17" t="s">
        <v>270</v>
      </c>
      <c r="D17" t="s">
        <v>305</v>
      </c>
      <c r="E17" t="s">
        <v>271</v>
      </c>
      <c r="F17" t="n">
        <v>1.1</v>
      </c>
      <c r="G17" t="n">
        <v>1.2</v>
      </c>
      <c r="H17" t="n">
        <v>1.2</v>
      </c>
      <c r="I17" t="n">
        <v>1.3</v>
      </c>
      <c r="J17" t="n">
        <v>1.4</v>
      </c>
      <c r="K17" t="n">
        <v>0.1</v>
      </c>
      <c r="L17" t="n">
        <v>4.5</v>
      </c>
      <c r="M17" t="n">
        <v>4.2</v>
      </c>
      <c r="N17" t="n">
        <v>11.8</v>
      </c>
      <c r="O17" t="n">
        <v>4</v>
      </c>
      <c r="P17" t="n">
        <v>5.1</v>
      </c>
      <c r="Q17" t="n">
        <v>12.6</v>
      </c>
      <c r="R17" t="n">
        <v>7.2</v>
      </c>
      <c r="S17" t="n">
        <v>4</v>
      </c>
      <c r="T17" t="n">
        <v>1.6</v>
      </c>
      <c r="U17" t="n">
        <v>2.2</v>
      </c>
      <c r="V17" t="n">
        <v>2</v>
      </c>
      <c r="W17" t="n">
        <v>3.5</v>
      </c>
      <c r="X17" t="n">
        <v>1.8</v>
      </c>
      <c r="Y17" t="n">
        <v>2.3</v>
      </c>
      <c r="Z17" t="n">
        <v>2.7</v>
      </c>
      <c r="AA17" t="n">
        <v>3.4</v>
      </c>
      <c r="AB17" t="n">
        <v>13.2</v>
      </c>
      <c r="AC17" t="n">
        <v>6</v>
      </c>
      <c r="AD17" t="n">
        <v>2.4</v>
      </c>
      <c r="AE17" t="n">
        <v>4.5</v>
      </c>
      <c r="AF17" t="n">
        <v>4</v>
      </c>
    </row>
    <row r="18">
      <c r="A18" t="s">
        <v>3</v>
      </c>
      <c r="B18" t="s">
        <v>306</v>
      </c>
      <c r="C18" t="s">
        <v>270</v>
      </c>
      <c r="D18" t="s">
        <v>307</v>
      </c>
      <c r="E18" t="s">
        <v>271</v>
      </c>
      <c r="F18" t="n">
        <v>2.2</v>
      </c>
      <c r="G18" t="n">
        <v>2.2</v>
      </c>
      <c r="H18" t="n">
        <v>2.3</v>
      </c>
      <c r="I18" t="n">
        <v>2.5</v>
      </c>
      <c r="J18" t="n">
        <v>2.6</v>
      </c>
      <c r="K18" t="n">
        <v>0.2</v>
      </c>
      <c r="L18" t="n">
        <v>8.7</v>
      </c>
      <c r="M18" t="n">
        <v>2.7</v>
      </c>
      <c r="N18" t="n">
        <v>14.6</v>
      </c>
      <c r="O18" t="n">
        <v>8.2</v>
      </c>
      <c r="P18" t="n">
        <v>6.9</v>
      </c>
      <c r="Q18" t="n">
        <v>18.6</v>
      </c>
      <c r="R18" t="n">
        <v>36.5</v>
      </c>
      <c r="S18" t="n">
        <v>6.5</v>
      </c>
      <c r="T18" t="n">
        <v>7</v>
      </c>
      <c r="U18" t="n">
        <v>9.6</v>
      </c>
      <c r="V18" t="n">
        <v>4.9</v>
      </c>
      <c r="W18" t="n">
        <v>14.3</v>
      </c>
      <c r="X18" t="n">
        <v>4.5</v>
      </c>
      <c r="Y18" t="n">
        <v>6.8</v>
      </c>
      <c r="Z18" t="n">
        <v>4.5</v>
      </c>
      <c r="AA18" t="n">
        <v>4.8</v>
      </c>
      <c r="AB18" t="n">
        <v>27.7</v>
      </c>
      <c r="AC18" t="n">
        <v>9.1</v>
      </c>
      <c r="AD18" t="n">
        <v>3.2</v>
      </c>
      <c r="AE18" t="n">
        <v>2.9</v>
      </c>
      <c r="AF18" t="n">
        <v>4.5</v>
      </c>
    </row>
    <row r="19">
      <c r="A19" t="s">
        <v>3</v>
      </c>
      <c r="B19" t="s">
        <v>308</v>
      </c>
      <c r="C19" t="s">
        <v>270</v>
      </c>
      <c r="D19" t="s">
        <v>309</v>
      </c>
      <c r="E19" t="s">
        <v>271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0.3</v>
      </c>
      <c r="L19" t="n">
        <v>0.4</v>
      </c>
      <c r="M19" t="n">
        <v>1.5</v>
      </c>
      <c r="N19" t="n">
        <v>1.2</v>
      </c>
      <c r="O19" t="n">
        <v>1.5</v>
      </c>
      <c r="P19" t="n">
        <v>1.5</v>
      </c>
      <c r="Q19" t="n">
        <v>3.8</v>
      </c>
      <c r="R19" t="n">
        <v>4.2</v>
      </c>
      <c r="S19" t="n">
        <v>5.7</v>
      </c>
      <c r="T19" t="n">
        <v>6.7</v>
      </c>
      <c r="U19" t="n">
        <v>2.4</v>
      </c>
      <c r="V19" t="n">
        <v>1.2</v>
      </c>
      <c r="W19" t="n">
        <v>1.5</v>
      </c>
      <c r="X19" t="n">
        <v>0.2</v>
      </c>
      <c r="Y19" t="n">
        <v>1.4</v>
      </c>
      <c r="Z19" t="n">
        <v>1.2</v>
      </c>
      <c r="AA19" t="n">
        <v>0.9</v>
      </c>
      <c r="AB19" t="n">
        <v>3</v>
      </c>
      <c r="AC19" t="n">
        <v>2.3</v>
      </c>
      <c r="AD19" t="n">
        <v>0.7</v>
      </c>
      <c r="AE19" t="n">
        <v>1</v>
      </c>
      <c r="AF19" t="n">
        <v>1.9</v>
      </c>
    </row>
    <row r="20">
      <c r="A20" t="s">
        <v>3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0.2</v>
      </c>
      <c r="L20" t="n">
        <v>0.1</v>
      </c>
      <c r="M20" t="n">
        <v>0.9</v>
      </c>
      <c r="N20" t="n">
        <v>20.4</v>
      </c>
      <c r="O20" t="n">
        <v>26.7</v>
      </c>
      <c r="P20" t="n">
        <v>18.5</v>
      </c>
      <c r="Q20" t="n">
        <v>37.4</v>
      </c>
      <c r="R20" t="n">
        <v>8.1</v>
      </c>
      <c r="S20" t="n">
        <v>83.4</v>
      </c>
      <c r="T20" t="n">
        <v>81.4</v>
      </c>
      <c r="U20" t="n">
        <v>28</v>
      </c>
      <c r="V20" t="n">
        <v>9.2</v>
      </c>
      <c r="W20" t="n">
        <v>19.7</v>
      </c>
      <c r="X20" t="n">
        <v>8.3</v>
      </c>
      <c r="Y20" t="n">
        <v>5.6</v>
      </c>
      <c r="Z20" t="n">
        <v>5.8</v>
      </c>
      <c r="AA20" t="n">
        <v>6.6</v>
      </c>
      <c r="AB20" t="n">
        <v>22</v>
      </c>
      <c r="AC20" t="n">
        <v>26.5</v>
      </c>
      <c r="AD20" t="n">
        <v>98.2</v>
      </c>
      <c r="AE20" t="n">
        <v>69.1</v>
      </c>
      <c r="AF20" t="n">
        <v>46.7</v>
      </c>
    </row>
    <row r="21">
      <c r="A21" t="s">
        <v>3</v>
      </c>
      <c r="B21" t="s">
        <v>312</v>
      </c>
      <c r="C21" t="s">
        <v>270</v>
      </c>
      <c r="D21" t="s">
        <v>313</v>
      </c>
      <c r="E21" t="s">
        <v>271</v>
      </c>
      <c r="F21" t="n">
        <v>0.9</v>
      </c>
      <c r="G21" t="n">
        <v>0.9</v>
      </c>
      <c r="H21" t="n">
        <v>1</v>
      </c>
      <c r="I21" t="n">
        <v>1</v>
      </c>
      <c r="J21" t="n">
        <v>1</v>
      </c>
      <c r="K21" t="n">
        <v>2.5</v>
      </c>
      <c r="L21" t="n">
        <v>3.9</v>
      </c>
      <c r="M21" t="n">
        <v>4.3</v>
      </c>
      <c r="N21" t="n">
        <v>21.9</v>
      </c>
      <c r="O21" t="n">
        <v>28.2</v>
      </c>
      <c r="P21" t="n">
        <v>27.7</v>
      </c>
      <c r="Q21" t="n">
        <v>40.3</v>
      </c>
      <c r="R21" t="n">
        <v>11.7</v>
      </c>
      <c r="S21" t="n">
        <v>87</v>
      </c>
      <c r="T21" t="n">
        <v>81.4</v>
      </c>
      <c r="U21" t="n">
        <v>29.4</v>
      </c>
      <c r="V21" t="n">
        <v>14.7</v>
      </c>
      <c r="W21" t="n">
        <v>24.9</v>
      </c>
      <c r="X21" t="n">
        <v>9.7</v>
      </c>
      <c r="Y21" t="n">
        <v>7.8</v>
      </c>
      <c r="Z21" t="n">
        <v>9.9</v>
      </c>
      <c r="AA21" t="n">
        <v>7.2</v>
      </c>
      <c r="AB21" t="n">
        <v>24.3</v>
      </c>
      <c r="AC21" t="n">
        <v>27.5</v>
      </c>
      <c r="AD21" t="n">
        <v>100.8</v>
      </c>
      <c r="AE21" t="n">
        <v>69.8</v>
      </c>
      <c r="AF21" t="n">
        <v>47.7</v>
      </c>
    </row>
    <row r="22">
      <c r="A22" t="s">
        <v>3</v>
      </c>
      <c r="B22" t="s">
        <v>314</v>
      </c>
      <c r="C22" t="s">
        <v>270</v>
      </c>
      <c r="D22" t="s">
        <v>315</v>
      </c>
      <c r="E22" t="s">
        <v>271</v>
      </c>
      <c r="F22" t="n">
        <v>0.9</v>
      </c>
      <c r="G22" t="n">
        <v>0.9</v>
      </c>
      <c r="H22" t="n">
        <v>1</v>
      </c>
      <c r="I22" t="n">
        <v>1</v>
      </c>
      <c r="J22" t="n">
        <v>1</v>
      </c>
      <c r="K22" t="n">
        <v>2.3</v>
      </c>
      <c r="L22" t="n">
        <v>3.8</v>
      </c>
      <c r="M22" t="n">
        <v>3.4</v>
      </c>
      <c r="N22" t="n">
        <v>1.5</v>
      </c>
      <c r="O22" t="n">
        <v>1.5</v>
      </c>
      <c r="P22" t="n">
        <v>9.2</v>
      </c>
      <c r="Q22" t="n">
        <v>2.9</v>
      </c>
      <c r="R22" t="n">
        <v>3.6</v>
      </c>
      <c r="S22" t="n">
        <v>3.6</v>
      </c>
      <c r="T22" t="n">
        <v>0</v>
      </c>
      <c r="U22" t="n">
        <v>1.4</v>
      </c>
      <c r="V22" t="n">
        <v>5.5</v>
      </c>
      <c r="W22" t="n">
        <v>5.2</v>
      </c>
      <c r="X22" t="n">
        <v>1.4</v>
      </c>
      <c r="Y22" t="n">
        <v>2.2</v>
      </c>
      <c r="Z22" t="n">
        <v>4.1</v>
      </c>
      <c r="AA22" t="n">
        <v>0.6</v>
      </c>
      <c r="AB22" t="n">
        <v>2.3</v>
      </c>
      <c r="AC22" t="n">
        <v>1</v>
      </c>
      <c r="AD22" t="n">
        <v>2.6</v>
      </c>
      <c r="AE22" t="n">
        <v>0.7</v>
      </c>
      <c r="AF22" t="n">
        <v>1</v>
      </c>
    </row>
    <row r="23">
      <c r="A23" t="s">
        <v>3</v>
      </c>
      <c r="B23" t="s">
        <v>316</v>
      </c>
      <c r="C23" t="s">
        <v>270</v>
      </c>
      <c r="D23" t="s">
        <v>317</v>
      </c>
      <c r="E23" t="s">
        <v>271</v>
      </c>
      <c r="F23" t="n">
        <v>0.5</v>
      </c>
      <c r="G23" t="n">
        <v>0.5</v>
      </c>
      <c r="H23" t="n">
        <v>0.6</v>
      </c>
      <c r="I23" t="n">
        <v>0.6</v>
      </c>
      <c r="J23" t="n">
        <v>0.6</v>
      </c>
      <c r="K23" t="n">
        <v>5</v>
      </c>
      <c r="L23" t="n">
        <v>2.4</v>
      </c>
      <c r="M23" t="n">
        <v>3.3</v>
      </c>
      <c r="N23" t="n">
        <v>3.3</v>
      </c>
      <c r="O23" t="n">
        <v>4.1</v>
      </c>
      <c r="P23" t="n">
        <v>3</v>
      </c>
      <c r="Q23" t="n">
        <v>5</v>
      </c>
      <c r="R23" t="n">
        <v>3.9</v>
      </c>
      <c r="S23" t="n">
        <v>5</v>
      </c>
      <c r="T23" t="n">
        <v>1.3</v>
      </c>
      <c r="U23" t="n">
        <v>2.2</v>
      </c>
      <c r="V23" t="n">
        <v>1.8</v>
      </c>
      <c r="W23" t="n">
        <v>1.5</v>
      </c>
      <c r="X23" t="n">
        <v>1.7</v>
      </c>
      <c r="Y23" t="n">
        <v>0.9</v>
      </c>
      <c r="Z23" t="n">
        <v>2.2</v>
      </c>
      <c r="AA23" t="n">
        <v>1.5</v>
      </c>
      <c r="AB23" t="n">
        <v>3.8</v>
      </c>
      <c r="AC23" t="n">
        <v>1.9</v>
      </c>
      <c r="AD23" t="n">
        <v>2.8</v>
      </c>
      <c r="AE23" t="n">
        <v>6.6</v>
      </c>
      <c r="AF23" t="n">
        <v>6.8</v>
      </c>
    </row>
    <row r="24">
      <c r="A24" t="s">
        <v>3</v>
      </c>
      <c r="B24" t="s">
        <v>318</v>
      </c>
      <c r="C24" t="s">
        <v>270</v>
      </c>
      <c r="D24" t="s">
        <v>319</v>
      </c>
      <c r="E24" t="s">
        <v>271</v>
      </c>
      <c r="F24" t="n">
        <v>6.4</v>
      </c>
      <c r="G24" t="n">
        <v>6.7</v>
      </c>
      <c r="H24" t="n">
        <v>7</v>
      </c>
      <c r="I24" t="n">
        <v>7.3</v>
      </c>
      <c r="J24" t="n">
        <v>7.8</v>
      </c>
      <c r="K24" t="n">
        <v>16.2</v>
      </c>
      <c r="L24" t="n">
        <v>27.3</v>
      </c>
      <c r="M24" t="n">
        <v>23</v>
      </c>
      <c r="N24" t="n">
        <v>16.4</v>
      </c>
      <c r="O24" t="n">
        <v>30</v>
      </c>
      <c r="P24" t="n">
        <v>56.3</v>
      </c>
      <c r="Q24" t="n">
        <v>77.9</v>
      </c>
      <c r="R24" t="n">
        <v>44.1</v>
      </c>
      <c r="S24" t="n">
        <v>66.3</v>
      </c>
      <c r="T24" t="n">
        <v>56.6</v>
      </c>
      <c r="U24" t="n">
        <v>42.5</v>
      </c>
      <c r="V24" t="n">
        <v>79</v>
      </c>
      <c r="W24" t="n">
        <v>25.4</v>
      </c>
      <c r="X24" t="n">
        <v>25.4</v>
      </c>
      <c r="Y24" t="n">
        <v>19.3</v>
      </c>
      <c r="Z24" t="n">
        <v>24.1</v>
      </c>
      <c r="AA24" t="n">
        <v>17.9</v>
      </c>
      <c r="AB24" t="n">
        <v>104.3</v>
      </c>
      <c r="AC24" t="n">
        <v>39.3</v>
      </c>
      <c r="AD24" t="n">
        <v>26.6</v>
      </c>
      <c r="AE24" t="n">
        <v>34.8</v>
      </c>
      <c r="AF24" t="n">
        <v>47.3</v>
      </c>
    </row>
    <row r="25">
      <c r="A25" t="s">
        <v>3</v>
      </c>
      <c r="B25" t="s">
        <v>320</v>
      </c>
      <c r="C25" t="s">
        <v>270</v>
      </c>
      <c r="D25" t="s">
        <v>321</v>
      </c>
      <c r="E25" t="s">
        <v>271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0.3</v>
      </c>
      <c r="L25" t="n">
        <v>0.7</v>
      </c>
      <c r="M25" t="n">
        <v>0.7</v>
      </c>
      <c r="N25" t="n">
        <v>0.7</v>
      </c>
      <c r="O25" t="n">
        <v>0.9</v>
      </c>
      <c r="P25" t="n">
        <v>2.6</v>
      </c>
      <c r="Q25" t="n">
        <v>6.6</v>
      </c>
      <c r="R25" t="n">
        <v>6.3</v>
      </c>
      <c r="S25" t="n">
        <v>2.6</v>
      </c>
      <c r="T25" t="n">
        <v>2.1</v>
      </c>
      <c r="U25" t="n">
        <v>1.4</v>
      </c>
      <c r="V25" t="n">
        <v>1.3</v>
      </c>
      <c r="W25" t="n">
        <v>1.2</v>
      </c>
      <c r="X25" t="n">
        <v>1.3</v>
      </c>
      <c r="Y25" t="n">
        <v>1.4</v>
      </c>
      <c r="Z25" t="n">
        <v>1.7</v>
      </c>
      <c r="AA25" t="n">
        <v>1.2</v>
      </c>
      <c r="AB25" t="n">
        <v>7.5</v>
      </c>
      <c r="AC25" t="n">
        <v>2.4</v>
      </c>
      <c r="AD25" t="n">
        <v>1.4</v>
      </c>
      <c r="AE25" t="n">
        <v>1.2</v>
      </c>
      <c r="AF25" t="n">
        <v>4.7</v>
      </c>
    </row>
    <row r="26">
      <c r="A26" t="s">
        <v>3</v>
      </c>
      <c r="B26" t="s">
        <v>322</v>
      </c>
      <c r="C26" t="s">
        <v>270</v>
      </c>
      <c r="D26" t="s">
        <v>323</v>
      </c>
      <c r="E26" t="s">
        <v>271</v>
      </c>
      <c r="F26" t="n">
        <v>6.3</v>
      </c>
      <c r="G26" t="n">
        <v>6.5</v>
      </c>
      <c r="H26" t="n">
        <v>6.8</v>
      </c>
      <c r="I26" t="n">
        <v>7.1</v>
      </c>
      <c r="J26" t="n">
        <v>7.6</v>
      </c>
      <c r="K26" t="n">
        <v>15.1</v>
      </c>
      <c r="L26" t="n">
        <v>25.7</v>
      </c>
      <c r="M26" t="n">
        <v>21.5</v>
      </c>
      <c r="N26" t="n">
        <v>6.9</v>
      </c>
      <c r="O26" t="n">
        <v>15.6</v>
      </c>
      <c r="P26" t="n">
        <v>35.8</v>
      </c>
      <c r="Q26" t="n">
        <v>12.3</v>
      </c>
      <c r="R26" t="n">
        <v>15.4</v>
      </c>
      <c r="S26" t="n">
        <v>27.6</v>
      </c>
      <c r="T26" t="n">
        <v>14</v>
      </c>
      <c r="U26" t="n">
        <v>16</v>
      </c>
      <c r="V26" t="n">
        <v>38.5</v>
      </c>
      <c r="W26" t="n">
        <v>9</v>
      </c>
      <c r="X26" t="n">
        <v>6.5</v>
      </c>
      <c r="Y26" t="n">
        <v>6.5</v>
      </c>
      <c r="Z26" t="n">
        <v>9.6</v>
      </c>
      <c r="AA26" t="n">
        <v>9.3</v>
      </c>
      <c r="AB26" t="n">
        <v>29.7</v>
      </c>
      <c r="AC26" t="n">
        <v>14.2</v>
      </c>
      <c r="AD26" t="n">
        <v>9.1</v>
      </c>
      <c r="AE26" t="n">
        <v>11.9</v>
      </c>
      <c r="AF26" t="n">
        <v>18.7</v>
      </c>
    </row>
    <row r="27">
      <c r="A27" t="s">
        <v>3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0.8</v>
      </c>
      <c r="L27" t="n">
        <v>0.9</v>
      </c>
      <c r="M27" t="n">
        <v>0.8</v>
      </c>
      <c r="N27" t="n">
        <v>8.8</v>
      </c>
      <c r="O27" t="n">
        <v>13.5</v>
      </c>
      <c r="P27" t="n">
        <v>17.9</v>
      </c>
      <c r="Q27" t="n">
        <v>59</v>
      </c>
      <c r="R27" t="n">
        <v>22.4</v>
      </c>
      <c r="S27" t="n">
        <v>36.1</v>
      </c>
      <c r="T27" t="n">
        <v>40.5</v>
      </c>
      <c r="U27" t="n">
        <v>25.1</v>
      </c>
      <c r="V27" t="n">
        <v>39.2</v>
      </c>
      <c r="W27" t="n">
        <v>15.2</v>
      </c>
      <c r="X27" t="n">
        <v>17.6</v>
      </c>
      <c r="Y27" t="n">
        <v>11.4</v>
      </c>
      <c r="Z27" t="n">
        <v>12.8</v>
      </c>
      <c r="AA27" t="n">
        <v>7.4</v>
      </c>
      <c r="AB27" t="n">
        <v>67.1</v>
      </c>
      <c r="AC27" t="n">
        <v>22.7</v>
      </c>
      <c r="AD27" t="n">
        <v>16.1</v>
      </c>
      <c r="AE27" t="n">
        <v>21.7</v>
      </c>
      <c r="AF27" t="n">
        <v>23.9</v>
      </c>
    </row>
    <row r="28">
      <c r="A28" t="s">
        <v>3</v>
      </c>
      <c r="B28" t="s">
        <v>326</v>
      </c>
      <c r="C28" t="s">
        <v>270</v>
      </c>
      <c r="D28" t="s">
        <v>327</v>
      </c>
      <c r="E28" t="s">
        <v>271</v>
      </c>
      <c r="F28" t="n">
        <v>9.9</v>
      </c>
      <c r="G28" t="n">
        <v>10.7</v>
      </c>
      <c r="H28" t="n">
        <v>11.6</v>
      </c>
      <c r="I28" t="n">
        <v>11.9</v>
      </c>
      <c r="J28" t="n">
        <v>11.8</v>
      </c>
      <c r="K28" t="n">
        <v>29.8</v>
      </c>
      <c r="L28" t="n">
        <v>38.7</v>
      </c>
      <c r="M28" t="n">
        <v>8.9</v>
      </c>
      <c r="N28" t="n">
        <v>42.2</v>
      </c>
      <c r="O28" t="n">
        <v>30.2</v>
      </c>
      <c r="P28" t="n">
        <v>38.7</v>
      </c>
      <c r="Q28" t="n">
        <v>26.5</v>
      </c>
      <c r="R28" t="n">
        <v>30.7</v>
      </c>
      <c r="S28" t="n">
        <v>49.3</v>
      </c>
      <c r="T28" t="n">
        <v>19.1</v>
      </c>
      <c r="U28" t="n">
        <v>25.9</v>
      </c>
      <c r="V28" t="n">
        <v>23.6</v>
      </c>
      <c r="W28" t="n">
        <v>9.8</v>
      </c>
      <c r="X28" t="n">
        <v>13.6</v>
      </c>
      <c r="Y28" t="n">
        <v>18.9</v>
      </c>
      <c r="Z28" t="n">
        <v>10.5</v>
      </c>
      <c r="AA28" t="n">
        <v>13</v>
      </c>
      <c r="AB28" t="n">
        <v>56.3</v>
      </c>
      <c r="AC28" t="n">
        <v>20.5</v>
      </c>
      <c r="AD28" t="n">
        <v>8.3</v>
      </c>
      <c r="AE28" t="n">
        <v>10.4</v>
      </c>
      <c r="AF28" t="n">
        <v>14.1</v>
      </c>
    </row>
    <row r="29">
      <c r="A29" t="s">
        <v>3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</v>
      </c>
      <c r="M29" t="n">
        <v>0.1</v>
      </c>
      <c r="N29" t="n">
        <v>0.1</v>
      </c>
      <c r="O29" t="n">
        <v>2</v>
      </c>
      <c r="P29" t="n">
        <v>5.9</v>
      </c>
      <c r="Q29" t="n">
        <v>3.7</v>
      </c>
      <c r="R29" t="n">
        <v>8.8</v>
      </c>
      <c r="S29" t="n">
        <v>26.8</v>
      </c>
      <c r="T29" t="n">
        <v>6.8</v>
      </c>
      <c r="U29" t="n">
        <v>2.6</v>
      </c>
      <c r="V29" t="n">
        <v>4.2</v>
      </c>
      <c r="W29" t="n">
        <v>3.6</v>
      </c>
      <c r="X29" t="n">
        <v>3.4</v>
      </c>
      <c r="Y29" t="n">
        <v>2.7</v>
      </c>
      <c r="Z29" t="n">
        <v>5.3</v>
      </c>
      <c r="AA29" t="n">
        <v>1.1</v>
      </c>
      <c r="AB29" t="n">
        <v>6.1</v>
      </c>
      <c r="AC29" t="n">
        <v>4.1</v>
      </c>
      <c r="AD29" t="n">
        <v>1.4</v>
      </c>
      <c r="AE29" t="n">
        <v>1.2</v>
      </c>
      <c r="AF29" t="n">
        <v>2.1</v>
      </c>
    </row>
    <row r="30">
      <c r="A30" t="s">
        <v>3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</v>
      </c>
      <c r="O30" t="n">
        <v>0.1</v>
      </c>
      <c r="P30" t="n">
        <v>0.1</v>
      </c>
      <c r="Q30" t="n">
        <v>0</v>
      </c>
      <c r="R30" t="n">
        <v>0</v>
      </c>
      <c r="S30" t="n">
        <v>0</v>
      </c>
      <c r="T30" t="n">
        <v>0.2</v>
      </c>
      <c r="U30" t="n">
        <v>1.7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0.7</v>
      </c>
      <c r="P31" t="n">
        <v>0.4</v>
      </c>
      <c r="Q31" t="n">
        <v>0</v>
      </c>
      <c r="R31" t="n">
        <v>0.7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</v>
      </c>
      <c r="B32" t="s">
        <v>334</v>
      </c>
      <c r="C32" t="s">
        <v>270</v>
      </c>
      <c r="D32" t="s">
        <v>335</v>
      </c>
      <c r="E32" t="s">
        <v>271</v>
      </c>
      <c r="F32" t="n">
        <v>9.9</v>
      </c>
      <c r="G32" t="n">
        <v>10.7</v>
      </c>
      <c r="H32" t="n">
        <v>11.6</v>
      </c>
      <c r="I32" t="n">
        <v>11.9</v>
      </c>
      <c r="J32" t="n">
        <v>11.8</v>
      </c>
      <c r="K32" t="n">
        <v>29.7</v>
      </c>
      <c r="L32" t="n">
        <v>38.5</v>
      </c>
      <c r="M32" t="n">
        <v>8.6</v>
      </c>
      <c r="N32" t="n">
        <v>41.7</v>
      </c>
      <c r="O32" t="n">
        <v>26.1</v>
      </c>
      <c r="P32" t="n">
        <v>31</v>
      </c>
      <c r="Q32" t="n">
        <v>21</v>
      </c>
      <c r="R32" t="n">
        <v>17.7</v>
      </c>
      <c r="S32" t="n">
        <v>18.8</v>
      </c>
      <c r="T32" t="n">
        <v>3.5</v>
      </c>
      <c r="U32" t="n">
        <v>15.9</v>
      </c>
      <c r="V32" t="n">
        <v>14.9</v>
      </c>
      <c r="W32" t="n">
        <v>5.1</v>
      </c>
      <c r="X32" t="n">
        <v>2.5</v>
      </c>
      <c r="Y32" t="n">
        <v>1.4</v>
      </c>
      <c r="Z32" t="n">
        <v>2</v>
      </c>
      <c r="AA32" t="n">
        <v>2.4</v>
      </c>
      <c r="AB32" t="n">
        <v>7.6</v>
      </c>
      <c r="AC32" t="n">
        <v>5.1</v>
      </c>
      <c r="AD32" t="n">
        <v>3.5</v>
      </c>
      <c r="AE32" t="n">
        <v>2.9</v>
      </c>
      <c r="AF32" t="n">
        <v>4.2</v>
      </c>
    </row>
    <row r="33">
      <c r="A33" t="s">
        <v>3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</v>
      </c>
      <c r="L33" t="n">
        <v>0.1</v>
      </c>
      <c r="M33" t="n">
        <v>0.1</v>
      </c>
      <c r="N33" t="n">
        <v>0.3</v>
      </c>
      <c r="O33" t="n">
        <v>1.3</v>
      </c>
      <c r="P33" t="n">
        <v>1.3</v>
      </c>
      <c r="Q33" t="n">
        <v>1.8</v>
      </c>
      <c r="R33" t="n">
        <v>3.5</v>
      </c>
      <c r="S33" t="n">
        <v>2.7</v>
      </c>
      <c r="T33" t="n">
        <v>8.6</v>
      </c>
      <c r="U33" t="n">
        <v>5.7</v>
      </c>
      <c r="V33" t="n">
        <v>4.5</v>
      </c>
      <c r="W33" t="n">
        <v>1.1</v>
      </c>
      <c r="X33" t="n">
        <v>7.7</v>
      </c>
      <c r="Y33" t="n">
        <v>14.8</v>
      </c>
      <c r="Z33" t="n">
        <v>3.2</v>
      </c>
      <c r="AA33" t="n">
        <v>9.5</v>
      </c>
      <c r="AB33" t="n">
        <v>42.6</v>
      </c>
      <c r="AC33" t="n">
        <v>11.3</v>
      </c>
      <c r="AD33" t="n">
        <v>3.4</v>
      </c>
      <c r="AE33" t="n">
        <v>6.3</v>
      </c>
      <c r="AF33" t="n">
        <v>7.8</v>
      </c>
    </row>
    <row r="34">
      <c r="A34" t="s">
        <v>3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</v>
      </c>
      <c r="L34" t="n">
        <v>0.3</v>
      </c>
      <c r="M34" t="n">
        <v>0.5</v>
      </c>
      <c r="N34" t="n">
        <v>0.9</v>
      </c>
      <c r="O34" t="n">
        <v>1</v>
      </c>
      <c r="P34" t="n">
        <v>0.8</v>
      </c>
      <c r="Q34" t="n">
        <v>1.2</v>
      </c>
      <c r="R34" t="n">
        <v>2.6</v>
      </c>
      <c r="S34" t="n">
        <v>1.8</v>
      </c>
      <c r="T34" t="n">
        <v>2.5</v>
      </c>
      <c r="U34" t="n">
        <v>1.2</v>
      </c>
      <c r="V34" t="n">
        <v>1.6</v>
      </c>
      <c r="W34" t="n">
        <v>1</v>
      </c>
      <c r="X34" t="n">
        <v>1</v>
      </c>
      <c r="Y34" t="n">
        <v>0.6</v>
      </c>
      <c r="Z34" t="n">
        <v>0.8</v>
      </c>
      <c r="AA34" t="n">
        <v>0.9</v>
      </c>
      <c r="AB34" t="n">
        <v>2.6</v>
      </c>
      <c r="AC34" t="n">
        <v>1.1</v>
      </c>
      <c r="AD34" t="n">
        <v>0.7</v>
      </c>
      <c r="AE34" t="n">
        <v>1.4</v>
      </c>
      <c r="AF34" t="n">
        <v>3.2</v>
      </c>
    </row>
    <row r="35">
      <c r="A35" t="s">
        <v>3</v>
      </c>
      <c r="B35" t="s">
        <v>340</v>
      </c>
      <c r="C35" t="s">
        <v>270</v>
      </c>
      <c r="D35" t="s">
        <v>341</v>
      </c>
      <c r="E35" t="s">
        <v>271</v>
      </c>
      <c r="F35" t="n">
        <v>7.9</v>
      </c>
      <c r="G35" t="n">
        <v>8.1</v>
      </c>
      <c r="H35" t="n">
        <v>8.5</v>
      </c>
      <c r="I35" t="n">
        <v>8.9</v>
      </c>
      <c r="J35" t="n">
        <v>9.6</v>
      </c>
      <c r="K35" t="n">
        <v>11.2</v>
      </c>
      <c r="L35" t="n">
        <v>32.9</v>
      </c>
      <c r="M35" t="n">
        <v>76.1</v>
      </c>
      <c r="N35" t="n">
        <v>42.9</v>
      </c>
      <c r="O35" t="n">
        <v>94.3</v>
      </c>
      <c r="P35" t="n">
        <v>67.6</v>
      </c>
      <c r="Q35" t="n">
        <v>97.9</v>
      </c>
      <c r="R35" t="n">
        <v>143</v>
      </c>
      <c r="S35" t="n">
        <v>123.1</v>
      </c>
      <c r="T35" t="n">
        <v>95.1</v>
      </c>
      <c r="U35" t="n">
        <v>86.6</v>
      </c>
      <c r="V35" t="n">
        <v>60.1</v>
      </c>
      <c r="W35" t="n">
        <v>30.6</v>
      </c>
      <c r="X35" t="n">
        <v>24.6</v>
      </c>
      <c r="Y35" t="n">
        <v>41.4</v>
      </c>
      <c r="Z35" t="n">
        <v>57.1</v>
      </c>
      <c r="AA35" t="n">
        <v>40.3</v>
      </c>
      <c r="AB35" t="n">
        <v>56.1</v>
      </c>
      <c r="AC35" t="n">
        <v>56.2</v>
      </c>
      <c r="AD35" t="n">
        <v>41.8</v>
      </c>
      <c r="AE35" t="n">
        <v>83</v>
      </c>
      <c r="AF35" t="n">
        <v>71.2</v>
      </c>
    </row>
    <row r="36">
      <c r="A36" t="s">
        <v>3</v>
      </c>
      <c r="B36" t="s">
        <v>342</v>
      </c>
      <c r="C36" t="s">
        <v>270</v>
      </c>
      <c r="D36" t="s">
        <v>343</v>
      </c>
      <c r="E36" t="s">
        <v>271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0.2</v>
      </c>
      <c r="L36" t="n">
        <v>0.5</v>
      </c>
      <c r="M36" t="n">
        <v>0.9</v>
      </c>
      <c r="N36" t="n">
        <v>1.1</v>
      </c>
      <c r="O36" t="n">
        <v>1</v>
      </c>
      <c r="P36" t="n">
        <v>2.4</v>
      </c>
      <c r="Q36" t="n">
        <v>1.6</v>
      </c>
      <c r="R36" t="n">
        <v>5.2</v>
      </c>
      <c r="S36" t="n">
        <v>4.5</v>
      </c>
      <c r="T36" t="n">
        <v>4.2</v>
      </c>
      <c r="U36" t="n">
        <v>4.3</v>
      </c>
      <c r="V36" t="n">
        <v>2.8</v>
      </c>
      <c r="W36" t="n">
        <v>1.7</v>
      </c>
      <c r="X36" t="n">
        <v>1.5</v>
      </c>
      <c r="Y36" t="n">
        <v>4.7</v>
      </c>
      <c r="Z36" t="n">
        <v>3.7</v>
      </c>
      <c r="AA36" t="n">
        <v>5.6</v>
      </c>
      <c r="AB36" t="n">
        <v>19.7</v>
      </c>
      <c r="AC36" t="n">
        <v>4.1</v>
      </c>
      <c r="AD36" t="n">
        <v>5</v>
      </c>
      <c r="AE36" t="n">
        <v>2.8</v>
      </c>
      <c r="AF36" t="n">
        <v>3.8</v>
      </c>
    </row>
    <row r="37">
      <c r="A37" t="s">
        <v>3</v>
      </c>
      <c r="B37" t="s">
        <v>344</v>
      </c>
      <c r="C37" t="s">
        <v>270</v>
      </c>
      <c r="D37" t="s">
        <v>345</v>
      </c>
      <c r="E37" t="s">
        <v>271</v>
      </c>
      <c r="F37" t="n">
        <v>5.2</v>
      </c>
      <c r="G37" t="n">
        <v>5.3</v>
      </c>
      <c r="H37" t="n">
        <v>5.6</v>
      </c>
      <c r="I37" t="n">
        <v>5.8</v>
      </c>
      <c r="J37" t="n">
        <v>6.3</v>
      </c>
      <c r="K37" t="n">
        <v>5</v>
      </c>
      <c r="L37" t="n">
        <v>20.6</v>
      </c>
      <c r="M37" t="n">
        <v>53.5</v>
      </c>
      <c r="N37" t="n">
        <v>33.4</v>
      </c>
      <c r="O37" t="n">
        <v>78.4</v>
      </c>
      <c r="P37" t="n">
        <v>44.5</v>
      </c>
      <c r="Q37" t="n">
        <v>83.6</v>
      </c>
      <c r="R37" t="n">
        <v>101.7</v>
      </c>
      <c r="S37" t="n">
        <v>86.9</v>
      </c>
      <c r="T37" t="n">
        <v>68.8</v>
      </c>
      <c r="U37" t="n">
        <v>62.9</v>
      </c>
      <c r="V37" t="n">
        <v>38.9</v>
      </c>
      <c r="W37" t="n">
        <v>17</v>
      </c>
      <c r="X37" t="n">
        <v>9.3</v>
      </c>
      <c r="Y37" t="n">
        <v>6.7</v>
      </c>
      <c r="Z37" t="n">
        <v>9.1</v>
      </c>
      <c r="AA37" t="n">
        <v>16.6</v>
      </c>
      <c r="AB37" t="n">
        <v>28.7</v>
      </c>
      <c r="AC37" t="n">
        <v>12</v>
      </c>
      <c r="AD37" t="n">
        <v>11.2</v>
      </c>
      <c r="AE37" t="n">
        <v>18.7</v>
      </c>
      <c r="AF37" t="n">
        <v>12.3</v>
      </c>
    </row>
    <row r="38">
      <c r="A38" t="s">
        <v>3</v>
      </c>
      <c r="B38" t="s">
        <v>346</v>
      </c>
      <c r="C38" t="s">
        <v>270</v>
      </c>
      <c r="D38" t="s">
        <v>347</v>
      </c>
      <c r="E38" t="s">
        <v>271</v>
      </c>
      <c r="F38" t="n">
        <v>2.7</v>
      </c>
      <c r="G38" t="n">
        <v>2.7</v>
      </c>
      <c r="H38" t="n">
        <v>2.9</v>
      </c>
      <c r="I38" t="n">
        <v>3</v>
      </c>
      <c r="J38" t="n">
        <v>3.2</v>
      </c>
      <c r="K38" t="n">
        <v>6</v>
      </c>
      <c r="L38" t="n">
        <v>11.8</v>
      </c>
      <c r="M38" t="n">
        <v>21.7</v>
      </c>
      <c r="N38" t="n">
        <v>8.4</v>
      </c>
      <c r="O38" t="n">
        <v>14.9</v>
      </c>
      <c r="P38" t="n">
        <v>20.7</v>
      </c>
      <c r="Q38" t="n">
        <v>12.7</v>
      </c>
      <c r="R38" t="n">
        <v>36.1</v>
      </c>
      <c r="S38" t="n">
        <v>31.7</v>
      </c>
      <c r="T38" t="n">
        <v>22.1</v>
      </c>
      <c r="U38" t="n">
        <v>19.4</v>
      </c>
      <c r="V38" t="n">
        <v>18.4</v>
      </c>
      <c r="W38" t="n">
        <v>11.9</v>
      </c>
      <c r="X38" t="n">
        <v>13.8</v>
      </c>
      <c r="Y38" t="n">
        <v>30</v>
      </c>
      <c r="Z38" t="n">
        <v>44.3</v>
      </c>
      <c r="AA38" t="n">
        <v>18.1</v>
      </c>
      <c r="AB38" t="n">
        <v>7.7</v>
      </c>
      <c r="AC38" t="n">
        <v>40.1</v>
      </c>
      <c r="AD38" t="n">
        <v>25.6</v>
      </c>
      <c r="AE38" t="n">
        <v>61.5</v>
      </c>
      <c r="AF38" t="n">
        <v>55.1</v>
      </c>
    </row>
    <row r="39">
      <c r="A39" t="s">
        <v>3</v>
      </c>
      <c r="B39" t="s">
        <v>348</v>
      </c>
      <c r="C39" t="s">
        <v>270</v>
      </c>
      <c r="D39" t="s">
        <v>349</v>
      </c>
      <c r="E39" t="s">
        <v>271</v>
      </c>
      <c r="F39" t="n">
        <v>24.9</v>
      </c>
      <c r="G39" t="n">
        <v>25.9</v>
      </c>
      <c r="H39" t="n">
        <v>21.7</v>
      </c>
      <c r="I39" t="n">
        <v>20.8</v>
      </c>
      <c r="J39" t="n">
        <v>36.6</v>
      </c>
      <c r="K39" t="n">
        <v>24.8</v>
      </c>
      <c r="L39" t="n">
        <v>39.4</v>
      </c>
      <c r="M39" t="n">
        <v>31.4</v>
      </c>
      <c r="N39" t="n">
        <v>55.3</v>
      </c>
      <c r="O39" t="n">
        <v>66.1</v>
      </c>
      <c r="P39" t="n">
        <v>42.3</v>
      </c>
      <c r="Q39" t="n">
        <v>46.9</v>
      </c>
      <c r="R39" t="n">
        <v>35.4</v>
      </c>
      <c r="S39" t="n">
        <v>37.9</v>
      </c>
      <c r="T39" t="n">
        <v>19.7</v>
      </c>
      <c r="U39" t="n">
        <v>25</v>
      </c>
      <c r="V39" t="n">
        <v>25.2</v>
      </c>
      <c r="W39" t="n">
        <v>35.4</v>
      </c>
      <c r="X39" t="n">
        <v>33.3</v>
      </c>
      <c r="Y39" t="n">
        <v>23.9</v>
      </c>
      <c r="Z39" t="n">
        <v>37.1</v>
      </c>
      <c r="AA39" t="n">
        <v>30.9</v>
      </c>
      <c r="AB39" t="n">
        <v>25.5</v>
      </c>
      <c r="AC39" t="n">
        <v>25.1</v>
      </c>
      <c r="AD39" t="n">
        <v>35.7</v>
      </c>
      <c r="AE39" t="n">
        <v>37.9</v>
      </c>
      <c r="AF39" t="n">
        <v>21.9</v>
      </c>
    </row>
    <row r="40">
      <c r="A40" t="s">
        <v>3</v>
      </c>
      <c r="B40" t="s">
        <v>350</v>
      </c>
      <c r="C40" t="s">
        <v>270</v>
      </c>
      <c r="D40" t="s">
        <v>351</v>
      </c>
      <c r="E40" t="s">
        <v>271</v>
      </c>
      <c r="F40" t="n">
        <v>1.2</v>
      </c>
      <c r="G40" t="n">
        <v>1.2</v>
      </c>
      <c r="H40" t="n">
        <v>1.2</v>
      </c>
      <c r="I40" t="n">
        <v>1.3</v>
      </c>
      <c r="J40" t="n">
        <v>1.4</v>
      </c>
      <c r="K40" t="n">
        <v>9.2</v>
      </c>
      <c r="L40" t="n">
        <v>4.7</v>
      </c>
      <c r="M40" t="n">
        <v>1.1</v>
      </c>
      <c r="N40" t="n">
        <v>-0.3</v>
      </c>
      <c r="O40" t="n">
        <v>0.8</v>
      </c>
      <c r="P40" t="n">
        <v>-0.5</v>
      </c>
      <c r="Q40" t="n">
        <v>2</v>
      </c>
      <c r="R40" t="n">
        <v>2.6</v>
      </c>
      <c r="S40" t="n">
        <v>1.6</v>
      </c>
      <c r="T40" t="n">
        <v>0.9</v>
      </c>
      <c r="U40" t="n">
        <v>-1.1</v>
      </c>
      <c r="V40" t="n">
        <v>0.8</v>
      </c>
      <c r="W40" t="n">
        <v>1</v>
      </c>
      <c r="X40" t="n">
        <v>0.3</v>
      </c>
      <c r="Y40" t="n">
        <v>-1</v>
      </c>
      <c r="Z40" t="n">
        <v>0.5</v>
      </c>
      <c r="AA40" t="n">
        <v>0.5</v>
      </c>
      <c r="AB40" t="n">
        <v>4.1</v>
      </c>
      <c r="AC40" t="n">
        <v>0.7</v>
      </c>
      <c r="AD40" t="n">
        <v>0.8</v>
      </c>
      <c r="AE40" t="n">
        <v>3.4</v>
      </c>
      <c r="AF40" t="n">
        <v>-2.1</v>
      </c>
    </row>
    <row r="41">
      <c r="A41" t="s">
        <v>3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9.2</v>
      </c>
      <c r="L41" t="n">
        <v>4.7</v>
      </c>
      <c r="M41" t="n">
        <v>1.1</v>
      </c>
      <c r="N41" t="n">
        <v>-0.3</v>
      </c>
      <c r="O41" t="n">
        <v>0.8</v>
      </c>
      <c r="P41" t="n">
        <v>-0.5</v>
      </c>
      <c r="Q41" t="n">
        <v>2</v>
      </c>
      <c r="R41" t="n">
        <v>2.6</v>
      </c>
      <c r="S41" t="n">
        <v>1.6</v>
      </c>
      <c r="T41" t="n">
        <v>0.9</v>
      </c>
      <c r="U41" t="n">
        <v>-1.1</v>
      </c>
      <c r="V41" t="n">
        <v>0.8</v>
      </c>
      <c r="W41" t="n">
        <v>1</v>
      </c>
      <c r="X41" t="n">
        <v>0.3</v>
      </c>
      <c r="Y41" t="n">
        <v>-1</v>
      </c>
      <c r="Z41" t="n">
        <v>0.5</v>
      </c>
      <c r="AA41" t="n">
        <v>0.5</v>
      </c>
      <c r="AB41" t="n">
        <v>4.1</v>
      </c>
      <c r="AC41" t="n">
        <v>0.7</v>
      </c>
      <c r="AD41" t="n">
        <v>0.8</v>
      </c>
      <c r="AE41" t="n">
        <v>3.4</v>
      </c>
      <c r="AF41" t="n">
        <v>-2.1</v>
      </c>
    </row>
    <row r="42">
      <c r="A42" t="s">
        <v>3</v>
      </c>
      <c r="B42" t="s">
        <v>354</v>
      </c>
      <c r="C42" t="s">
        <v>270</v>
      </c>
      <c r="D42" t="s">
        <v>355</v>
      </c>
      <c r="E42" t="s">
        <v>271</v>
      </c>
      <c r="F42" t="n">
        <v>0.5</v>
      </c>
      <c r="G42" t="n">
        <v>0.5</v>
      </c>
      <c r="H42" t="n">
        <v>0.5</v>
      </c>
      <c r="I42" t="n">
        <v>0.6</v>
      </c>
      <c r="J42" t="n">
        <v>0.6</v>
      </c>
      <c r="K42" t="n">
        <v>24.1</v>
      </c>
      <c r="L42" t="n">
        <v>2.5</v>
      </c>
      <c r="M42" t="n">
        <v>2.1</v>
      </c>
      <c r="N42" t="n">
        <v>2.1</v>
      </c>
      <c r="O42" t="n">
        <v>12.4</v>
      </c>
      <c r="P42" t="n">
        <v>6.5</v>
      </c>
      <c r="Q42" t="n">
        <v>4.8</v>
      </c>
      <c r="R42" t="n">
        <v>14.6</v>
      </c>
      <c r="S42" t="n">
        <v>18.9</v>
      </c>
      <c r="T42" t="n">
        <v>12.5</v>
      </c>
      <c r="U42" t="n">
        <v>85.6</v>
      </c>
      <c r="V42" t="n">
        <v>29.4</v>
      </c>
      <c r="W42" t="n">
        <v>8.8</v>
      </c>
      <c r="X42" t="n">
        <v>11</v>
      </c>
      <c r="Y42" t="n">
        <v>16.3</v>
      </c>
      <c r="Z42" t="n">
        <v>19.7</v>
      </c>
      <c r="AA42" t="n">
        <v>6.6</v>
      </c>
      <c r="AB42" t="n">
        <v>53.8</v>
      </c>
      <c r="AC42" t="n">
        <v>16.1</v>
      </c>
      <c r="AD42" t="n">
        <v>10.8</v>
      </c>
      <c r="AE42" t="n">
        <v>43</v>
      </c>
      <c r="AF42" t="n">
        <v>38.7</v>
      </c>
    </row>
    <row r="43">
      <c r="A43" t="s">
        <v>3</v>
      </c>
      <c r="B43" t="s">
        <v>356</v>
      </c>
      <c r="C43" t="s">
        <v>270</v>
      </c>
      <c r="D43" t="s">
        <v>357</v>
      </c>
      <c r="E43" t="s">
        <v>271</v>
      </c>
      <c r="F43" t="n">
        <v>2</v>
      </c>
      <c r="G43" t="n">
        <v>2.1</v>
      </c>
      <c r="H43" t="n">
        <v>2.1</v>
      </c>
      <c r="I43" t="n">
        <v>2.3</v>
      </c>
      <c r="J43" t="n">
        <v>2.4</v>
      </c>
      <c r="K43" t="n">
        <v>32.2</v>
      </c>
      <c r="L43" t="n">
        <v>8.5</v>
      </c>
      <c r="M43" t="n">
        <v>4.2</v>
      </c>
      <c r="N43" t="n">
        <v>4.5</v>
      </c>
      <c r="O43" t="n">
        <v>13.1</v>
      </c>
      <c r="P43" t="n">
        <v>10.5</v>
      </c>
      <c r="Q43" t="n">
        <v>11.3</v>
      </c>
      <c r="R43" t="n">
        <v>21.9</v>
      </c>
      <c r="S43" t="n">
        <v>34.6</v>
      </c>
      <c r="T43" t="n">
        <v>19.5</v>
      </c>
      <c r="U43" t="n">
        <v>93</v>
      </c>
      <c r="V43" t="n">
        <v>27.6</v>
      </c>
      <c r="W43" t="n">
        <v>9.9</v>
      </c>
      <c r="X43" t="n">
        <v>13.5</v>
      </c>
      <c r="Y43" t="n">
        <v>20.6</v>
      </c>
      <c r="Z43" t="n">
        <v>26.9</v>
      </c>
      <c r="AA43" t="n">
        <v>14.4</v>
      </c>
      <c r="AB43" t="n">
        <v>97.3</v>
      </c>
      <c r="AC43" t="n">
        <v>29.4</v>
      </c>
      <c r="AD43" t="n">
        <v>21.8</v>
      </c>
      <c r="AE43" t="n">
        <v>55.8</v>
      </c>
      <c r="AF43" t="n">
        <v>50.6</v>
      </c>
    </row>
    <row r="44">
      <c r="A44" t="s">
        <v>3</v>
      </c>
      <c r="B44" t="s">
        <v>358</v>
      </c>
      <c r="C44" t="s">
        <v>270</v>
      </c>
      <c r="D44" t="s">
        <v>359</v>
      </c>
      <c r="E44" t="s">
        <v>271</v>
      </c>
      <c r="F44" t="n">
        <v>70.9</v>
      </c>
      <c r="G44" t="n">
        <v>74.1</v>
      </c>
      <c r="H44" t="n">
        <v>72.7</v>
      </c>
      <c r="I44" t="n">
        <v>74</v>
      </c>
      <c r="J44" t="n">
        <v>92.2</v>
      </c>
      <c r="K44" t="n">
        <v>163.1</v>
      </c>
      <c r="L44" t="n">
        <v>228.7</v>
      </c>
      <c r="M44" t="n">
        <v>241.2</v>
      </c>
      <c r="N44" t="n">
        <v>320.8</v>
      </c>
      <c r="O44" t="n">
        <v>332.5</v>
      </c>
      <c r="P44" t="n">
        <v>332.8</v>
      </c>
      <c r="Q44" t="n">
        <v>396.4</v>
      </c>
      <c r="R44" t="n">
        <v>416.8</v>
      </c>
      <c r="S44" t="n">
        <v>480.6</v>
      </c>
      <c r="T44" t="n">
        <v>369.5</v>
      </c>
      <c r="U44" t="n">
        <v>368</v>
      </c>
      <c r="V44" t="n">
        <v>259</v>
      </c>
      <c r="W44" t="n">
        <v>186</v>
      </c>
      <c r="X44" t="n">
        <v>142.1</v>
      </c>
      <c r="Y44" t="n">
        <v>167.6</v>
      </c>
      <c r="Z44" t="n">
        <v>226.1</v>
      </c>
      <c r="AA44" t="n">
        <v>174.8</v>
      </c>
      <c r="AB44" t="n">
        <v>548.4</v>
      </c>
      <c r="AC44" t="n">
        <v>258.6</v>
      </c>
      <c r="AD44" t="n">
        <v>266.6</v>
      </c>
      <c r="AE44" t="n">
        <v>332.8</v>
      </c>
      <c r="AF44" t="n">
        <v>307.9</v>
      </c>
    </row>
    <row r="45">
      <c r="A45" t="s">
        <v>3</v>
      </c>
      <c r="B45" t="s">
        <v>360</v>
      </c>
      <c r="C45" t="s">
        <v>270</v>
      </c>
      <c r="D45" t="s">
        <v>361</v>
      </c>
      <c r="E45" t="s">
        <v>271</v>
      </c>
      <c r="F45" t="n">
        <v>70.3</v>
      </c>
      <c r="G45" t="n">
        <v>73.4</v>
      </c>
      <c r="H45" t="n">
        <v>72</v>
      </c>
      <c r="I45" t="n">
        <v>73.3</v>
      </c>
      <c r="J45" t="n">
        <v>91.6</v>
      </c>
      <c r="K45" t="n">
        <v>158.2</v>
      </c>
      <c r="L45" t="n">
        <v>226.7</v>
      </c>
      <c r="M45" t="n">
        <v>238.8</v>
      </c>
      <c r="N45" t="n">
        <v>318.8</v>
      </c>
      <c r="O45" t="n">
        <v>330</v>
      </c>
      <c r="P45" t="n">
        <v>329.5</v>
      </c>
      <c r="Q45" t="n">
        <v>394.6</v>
      </c>
      <c r="R45" t="n">
        <v>414.5</v>
      </c>
      <c r="S45" t="n">
        <v>478.2</v>
      </c>
      <c r="T45" t="n">
        <v>352.3</v>
      </c>
      <c r="U45" t="n">
        <v>361.5</v>
      </c>
      <c r="V45" t="n">
        <v>257.6</v>
      </c>
      <c r="W45" t="n">
        <v>184.2</v>
      </c>
      <c r="X45" t="n">
        <v>141</v>
      </c>
      <c r="Y45" t="n">
        <v>165.4</v>
      </c>
      <c r="Z45" t="n">
        <v>225.1</v>
      </c>
      <c r="AA45" t="n">
        <v>161.9</v>
      </c>
      <c r="AB45" t="n">
        <v>524.2</v>
      </c>
      <c r="AC45" t="n">
        <v>257.2</v>
      </c>
      <c r="AD45" t="n">
        <v>265.8</v>
      </c>
      <c r="AE45" t="n">
        <v>330</v>
      </c>
      <c r="AF45" t="n">
        <v>304.1</v>
      </c>
    </row>
    <row r="46">
      <c r="A46" t="s">
        <v>3</v>
      </c>
      <c r="B46" t="s">
        <v>362</v>
      </c>
      <c r="C46" t="s">
        <v>270</v>
      </c>
      <c r="D46" t="s">
        <v>363</v>
      </c>
      <c r="E46" t="s">
        <v>271</v>
      </c>
      <c r="F46" t="n">
        <v>1.5</v>
      </c>
      <c r="G46" t="n">
        <v>1.5</v>
      </c>
      <c r="H46" t="n">
        <v>1.6</v>
      </c>
      <c r="I46" t="n">
        <v>1.7</v>
      </c>
      <c r="J46" t="n">
        <v>1.8</v>
      </c>
      <c r="K46" t="n">
        <v>8.1</v>
      </c>
      <c r="L46" t="n">
        <v>6</v>
      </c>
      <c r="M46" t="n">
        <v>2.1</v>
      </c>
      <c r="N46" t="n">
        <v>2.4</v>
      </c>
      <c r="O46" t="n">
        <v>0.7</v>
      </c>
      <c r="P46" t="n">
        <v>4</v>
      </c>
      <c r="Q46" t="n">
        <v>6.5</v>
      </c>
      <c r="R46" t="n">
        <v>7.3</v>
      </c>
      <c r="S46" t="n">
        <v>15.7</v>
      </c>
      <c r="T46" t="n">
        <v>7</v>
      </c>
      <c r="U46" t="n">
        <v>7.4</v>
      </c>
      <c r="V46" t="n">
        <v>-1.8</v>
      </c>
      <c r="W46" t="n">
        <v>1.1</v>
      </c>
      <c r="X46" t="n">
        <v>2.5</v>
      </c>
      <c r="Y46" t="n">
        <v>4.3</v>
      </c>
      <c r="Z46" t="n">
        <v>7.2</v>
      </c>
      <c r="AA46" t="n">
        <v>7.8</v>
      </c>
      <c r="AB46" t="n">
        <v>43.5</v>
      </c>
      <c r="AC46" t="n">
        <v>13.3</v>
      </c>
      <c r="AD46" t="n">
        <v>11</v>
      </c>
      <c r="AE46" t="n">
        <v>12.8</v>
      </c>
      <c r="AF46" t="n">
        <v>11.9</v>
      </c>
    </row>
    <row r="47">
      <c r="A47" t="s">
        <v>3</v>
      </c>
      <c r="B47" t="s">
        <v>364</v>
      </c>
      <c r="C47" t="s">
        <v>270</v>
      </c>
      <c r="D47" t="s">
        <v>365</v>
      </c>
      <c r="E47" t="s">
        <v>271</v>
      </c>
      <c r="F47" t="n">
        <v>14.7</v>
      </c>
      <c r="G47" t="n">
        <v>18.4</v>
      </c>
      <c r="H47" t="n">
        <v>22.5</v>
      </c>
      <c r="I47" t="n">
        <v>21.6</v>
      </c>
      <c r="J47" t="n">
        <v>16.2</v>
      </c>
      <c r="K47" t="n">
        <v>17.7</v>
      </c>
      <c r="L47" t="n">
        <v>50.4</v>
      </c>
      <c r="M47" t="n">
        <v>54.8</v>
      </c>
      <c r="N47" t="n">
        <v>43</v>
      </c>
      <c r="O47" t="n">
        <v>44.4</v>
      </c>
      <c r="P47" t="n">
        <v>9</v>
      </c>
      <c r="Q47" t="n">
        <v>35.2</v>
      </c>
      <c r="R47" t="n">
        <v>9.5</v>
      </c>
      <c r="S47" t="n">
        <v>34.1</v>
      </c>
      <c r="T47" t="n">
        <v>31.4</v>
      </c>
      <c r="U47" t="n">
        <v>2.9</v>
      </c>
      <c r="V47" t="n">
        <v>15.8</v>
      </c>
      <c r="W47" t="n">
        <v>12.1</v>
      </c>
      <c r="X47" t="n">
        <v>12</v>
      </c>
      <c r="Y47" t="n">
        <v>60.6</v>
      </c>
      <c r="Z47" t="n">
        <v>82.4</v>
      </c>
      <c r="AA47" t="n">
        <v>47.4</v>
      </c>
      <c r="AB47" t="n">
        <v>17.5</v>
      </c>
      <c r="AC47" t="n">
        <v>23.5</v>
      </c>
      <c r="AD47" t="n">
        <v>36.5</v>
      </c>
      <c r="AE47" t="n">
        <v>45.2</v>
      </c>
      <c r="AF47" t="n">
        <v>16.8</v>
      </c>
    </row>
    <row r="48">
      <c r="A48" t="s">
        <v>3</v>
      </c>
      <c r="B48" t="s">
        <v>366</v>
      </c>
      <c r="C48" t="s">
        <v>270</v>
      </c>
      <c r="D48" t="s">
        <v>367</v>
      </c>
      <c r="E48" t="s">
        <v>271</v>
      </c>
      <c r="F48" t="n">
        <v>26.6</v>
      </c>
      <c r="G48" t="n">
        <v>31.2</v>
      </c>
      <c r="H48" t="n">
        <v>36.5</v>
      </c>
      <c r="I48" t="n">
        <v>35.9</v>
      </c>
      <c r="J48" t="n">
        <v>30.3</v>
      </c>
      <c r="K48" t="n">
        <v>41</v>
      </c>
      <c r="L48" t="n">
        <v>96.8</v>
      </c>
      <c r="M48" t="n">
        <v>126.6</v>
      </c>
      <c r="N48" t="n">
        <v>65.4</v>
      </c>
      <c r="O48" t="n">
        <v>95.3</v>
      </c>
      <c r="P48" t="n">
        <v>42</v>
      </c>
      <c r="Q48" t="n">
        <v>52.3</v>
      </c>
      <c r="R48" t="n">
        <v>45.8</v>
      </c>
      <c r="S48" t="n">
        <v>65.9</v>
      </c>
      <c r="T48" t="n">
        <v>45.1</v>
      </c>
      <c r="U48" t="n">
        <v>12</v>
      </c>
      <c r="V48" t="n">
        <v>23.7</v>
      </c>
      <c r="W48" t="n">
        <v>19.9</v>
      </c>
      <c r="X48" t="n">
        <v>15.4</v>
      </c>
      <c r="Y48" t="n">
        <v>69.2</v>
      </c>
      <c r="Z48" t="n">
        <v>113.9</v>
      </c>
      <c r="AA48" t="n">
        <v>52.6</v>
      </c>
      <c r="AB48" t="n">
        <v>31.9</v>
      </c>
      <c r="AC48" t="n">
        <v>39.2</v>
      </c>
      <c r="AD48" t="n">
        <v>44.4</v>
      </c>
      <c r="AE48" t="n">
        <v>52.6</v>
      </c>
      <c r="AF48" t="n">
        <v>26.4</v>
      </c>
    </row>
    <row r="49">
      <c r="A49" t="s">
        <v>3</v>
      </c>
      <c r="B49" t="s">
        <v>368</v>
      </c>
      <c r="C49" t="s">
        <v>270</v>
      </c>
      <c r="D49" t="s">
        <v>369</v>
      </c>
      <c r="E49" t="s">
        <v>271</v>
      </c>
      <c r="F49" t="n">
        <v>2.9</v>
      </c>
      <c r="G49" t="n">
        <v>3.5</v>
      </c>
      <c r="H49" t="n">
        <v>4.1</v>
      </c>
      <c r="I49" t="n">
        <v>4</v>
      </c>
      <c r="J49" t="n">
        <v>3.3</v>
      </c>
      <c r="K49" t="n">
        <v>2.6</v>
      </c>
      <c r="L49" t="n">
        <v>10.6</v>
      </c>
      <c r="M49" t="n">
        <v>7.9</v>
      </c>
      <c r="N49" t="n">
        <v>6.3</v>
      </c>
      <c r="O49" t="n">
        <v>6.6</v>
      </c>
      <c r="P49" t="n">
        <v>6.6</v>
      </c>
      <c r="Q49" t="n">
        <v>-1.1</v>
      </c>
      <c r="R49" t="n">
        <v>8.1</v>
      </c>
      <c r="S49" t="n">
        <v>2.9</v>
      </c>
      <c r="T49" t="n">
        <v>2.7</v>
      </c>
      <c r="U49" t="n">
        <v>3.8</v>
      </c>
      <c r="V49" t="n">
        <v>2.8</v>
      </c>
      <c r="W49" t="n">
        <v>1.8</v>
      </c>
      <c r="X49" t="n">
        <v>1.5</v>
      </c>
      <c r="Y49" t="n">
        <v>6.8</v>
      </c>
      <c r="Z49" t="n">
        <v>29.4</v>
      </c>
      <c r="AA49" t="n">
        <v>2.7</v>
      </c>
      <c r="AB49" t="n">
        <v>4.5</v>
      </c>
      <c r="AC49" t="n">
        <v>2.3</v>
      </c>
      <c r="AD49" t="n">
        <v>3.1</v>
      </c>
      <c r="AE49" t="n">
        <v>3.9</v>
      </c>
      <c r="AF49" t="n">
        <v>7.2</v>
      </c>
    </row>
    <row r="50">
      <c r="A50" t="s">
        <v>3</v>
      </c>
      <c r="B50" t="s">
        <v>370</v>
      </c>
      <c r="C50" t="s">
        <v>270</v>
      </c>
      <c r="D50" t="s">
        <v>371</v>
      </c>
      <c r="E50" t="s">
        <v>271</v>
      </c>
      <c r="F50" t="n">
        <v>9</v>
      </c>
      <c r="G50" t="n">
        <v>9.4</v>
      </c>
      <c r="H50" t="n">
        <v>9.9</v>
      </c>
      <c r="I50" t="n">
        <v>10.3</v>
      </c>
      <c r="J50" t="n">
        <v>10.8</v>
      </c>
      <c r="K50" t="n">
        <v>20.7</v>
      </c>
      <c r="L50" t="n">
        <v>35.8</v>
      </c>
      <c r="M50" t="n">
        <v>64</v>
      </c>
      <c r="N50" t="n">
        <v>16.1</v>
      </c>
      <c r="O50" t="n">
        <v>44.2</v>
      </c>
      <c r="P50" t="n">
        <v>26.5</v>
      </c>
      <c r="Q50" t="n">
        <v>18.3</v>
      </c>
      <c r="R50" t="n">
        <v>28.1</v>
      </c>
      <c r="S50" t="n">
        <v>29</v>
      </c>
      <c r="T50" t="n">
        <v>11</v>
      </c>
      <c r="U50" t="n">
        <v>5.4</v>
      </c>
      <c r="V50" t="n">
        <v>5.1</v>
      </c>
      <c r="W50" t="n">
        <v>6</v>
      </c>
      <c r="X50" t="n">
        <v>1.9</v>
      </c>
      <c r="Y50" t="n">
        <v>1.8</v>
      </c>
      <c r="Z50" t="n">
        <v>2.1</v>
      </c>
      <c r="AA50" t="n">
        <v>2.5</v>
      </c>
      <c r="AB50" t="n">
        <v>9.9</v>
      </c>
      <c r="AC50" t="n">
        <v>13.4</v>
      </c>
      <c r="AD50" t="n">
        <v>4.8</v>
      </c>
      <c r="AE50" t="n">
        <v>3.4</v>
      </c>
      <c r="AF50" t="n">
        <v>2.4</v>
      </c>
    </row>
    <row r="51">
      <c r="A51" t="s">
        <v>3</v>
      </c>
      <c r="B51" t="s">
        <v>372</v>
      </c>
      <c r="C51" t="s">
        <v>270</v>
      </c>
      <c r="D51" t="s">
        <v>373</v>
      </c>
      <c r="E51" t="s">
        <v>271</v>
      </c>
      <c r="F51" t="n">
        <v>8.7</v>
      </c>
      <c r="G51" t="n">
        <v>9</v>
      </c>
      <c r="H51" t="n">
        <v>9.5</v>
      </c>
      <c r="I51" t="n">
        <v>9.9</v>
      </c>
      <c r="J51" t="n">
        <v>10.5</v>
      </c>
      <c r="K51" t="n">
        <v>20.4</v>
      </c>
      <c r="L51" t="n">
        <v>34.9</v>
      </c>
      <c r="M51" t="n">
        <v>63</v>
      </c>
      <c r="N51" t="n">
        <v>15.3</v>
      </c>
      <c r="O51" t="n">
        <v>43.4</v>
      </c>
      <c r="P51" t="n">
        <v>25.6</v>
      </c>
      <c r="Q51" t="n">
        <v>18.1</v>
      </c>
      <c r="R51" t="n">
        <v>27.9</v>
      </c>
      <c r="S51" t="n">
        <v>28.2</v>
      </c>
      <c r="T51" t="n">
        <v>10.6</v>
      </c>
      <c r="U51" t="n">
        <v>5</v>
      </c>
      <c r="V51" t="n">
        <v>3.9</v>
      </c>
      <c r="W51" t="n">
        <v>6</v>
      </c>
      <c r="X51" t="n">
        <v>1.9</v>
      </c>
      <c r="Y51" t="n">
        <v>1.8</v>
      </c>
      <c r="Z51" t="n">
        <v>2.1</v>
      </c>
      <c r="AA51" t="n">
        <v>2.5</v>
      </c>
      <c r="AB51" t="n">
        <v>9.9</v>
      </c>
      <c r="AC51" t="n">
        <v>13.3</v>
      </c>
      <c r="AD51" t="n">
        <v>4.7</v>
      </c>
      <c r="AE51" t="n">
        <v>3.2</v>
      </c>
      <c r="AF51" t="n">
        <v>2.2</v>
      </c>
    </row>
    <row r="52">
      <c r="A52" t="s">
        <v>3</v>
      </c>
      <c r="B52" t="s">
        <v>374</v>
      </c>
      <c r="C52" t="s">
        <v>270</v>
      </c>
      <c r="D52" t="s">
        <v>375</v>
      </c>
      <c r="E52" t="s">
        <v>271</v>
      </c>
      <c r="F52" t="n">
        <v>0.3</v>
      </c>
      <c r="G52" t="n">
        <v>0.3</v>
      </c>
      <c r="H52" t="n">
        <v>0.4</v>
      </c>
      <c r="I52" t="n">
        <v>0.4</v>
      </c>
      <c r="J52" t="n">
        <v>0.3</v>
      </c>
      <c r="K52" t="n">
        <v>0.3</v>
      </c>
      <c r="L52" t="n">
        <v>0.9</v>
      </c>
      <c r="M52" t="n">
        <v>1</v>
      </c>
      <c r="N52" t="n">
        <v>0.8</v>
      </c>
      <c r="O52" t="n">
        <v>0.8</v>
      </c>
      <c r="P52" t="n">
        <v>0.9</v>
      </c>
      <c r="Q52" t="n">
        <v>0.2</v>
      </c>
      <c r="R52" t="n">
        <v>0.2</v>
      </c>
      <c r="S52" t="n">
        <v>0.8</v>
      </c>
      <c r="T52" t="n">
        <v>0.4</v>
      </c>
      <c r="U52" t="n">
        <v>0.4</v>
      </c>
      <c r="V52" t="n">
        <v>1.2</v>
      </c>
      <c r="W52" t="n">
        <v>-0.1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0.2</v>
      </c>
    </row>
    <row r="53">
      <c r="A53" t="s">
        <v>3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</v>
      </c>
      <c r="L53" t="n">
        <v>0.1</v>
      </c>
      <c r="M53" t="n">
        <v>0.1</v>
      </c>
      <c r="N53" t="n">
        <v>0.1</v>
      </c>
      <c r="O53" t="n">
        <v>0.5</v>
      </c>
      <c r="P53" t="n">
        <v>2.4</v>
      </c>
      <c r="Q53" t="n">
        <v>2.8</v>
      </c>
      <c r="R53" t="n">
        <v>4.7</v>
      </c>
      <c r="S53" t="n">
        <v>4.3</v>
      </c>
      <c r="T53" t="n">
        <v>4.2</v>
      </c>
      <c r="U53" t="n">
        <v>4.1</v>
      </c>
      <c r="V53" t="n">
        <v>1.9</v>
      </c>
      <c r="W53" t="n">
        <v>1.4</v>
      </c>
      <c r="X53" t="n">
        <v>1.4</v>
      </c>
      <c r="Y53" t="n">
        <v>7.2</v>
      </c>
      <c r="Z53" t="n">
        <v>32.8</v>
      </c>
      <c r="AA53" t="n">
        <v>7.3</v>
      </c>
      <c r="AB53" t="n">
        <v>16.9</v>
      </c>
      <c r="AC53" t="n">
        <v>4.1</v>
      </c>
      <c r="AD53" t="n">
        <v>3</v>
      </c>
      <c r="AE53" t="n">
        <v>3</v>
      </c>
      <c r="AF53" t="n">
        <v>3.4</v>
      </c>
    </row>
    <row r="54">
      <c r="A54" t="s">
        <v>3</v>
      </c>
      <c r="B54" t="s">
        <v>378</v>
      </c>
      <c r="C54" t="s">
        <v>270</v>
      </c>
      <c r="D54" t="s">
        <v>379</v>
      </c>
      <c r="E54" t="s">
        <v>271</v>
      </c>
      <c r="F54" t="n">
        <v>0.1</v>
      </c>
      <c r="G54" t="n">
        <v>0.2</v>
      </c>
      <c r="H54" t="n">
        <v>0.2</v>
      </c>
      <c r="I54" t="n">
        <v>0.2</v>
      </c>
      <c r="J54" t="n">
        <v>0.2</v>
      </c>
      <c r="K54" t="n">
        <v>0.7</v>
      </c>
      <c r="L54" t="n">
        <v>1.6</v>
      </c>
      <c r="M54" t="n">
        <v>2.1</v>
      </c>
      <c r="N54" t="n">
        <v>2.1</v>
      </c>
      <c r="O54" t="n">
        <v>2.9</v>
      </c>
      <c r="P54" t="n">
        <v>4.8</v>
      </c>
      <c r="Q54" t="n">
        <v>5.2</v>
      </c>
      <c r="R54" t="n">
        <v>6.9</v>
      </c>
      <c r="S54" t="n">
        <v>6.9</v>
      </c>
      <c r="T54" t="n">
        <v>7.3</v>
      </c>
      <c r="U54" t="n">
        <v>6.9</v>
      </c>
      <c r="V54" t="n">
        <v>3.6</v>
      </c>
      <c r="W54" t="n">
        <v>1.4</v>
      </c>
      <c r="X54" t="n">
        <v>1.4</v>
      </c>
      <c r="Y54" t="n">
        <v>7</v>
      </c>
      <c r="Z54" t="n">
        <v>33.2</v>
      </c>
      <c r="AA54" t="n">
        <v>8.3</v>
      </c>
      <c r="AB54" t="n">
        <v>18.8</v>
      </c>
      <c r="AC54" t="n">
        <v>4.4</v>
      </c>
      <c r="AD54" t="n">
        <v>3.8</v>
      </c>
      <c r="AE54" t="n">
        <v>5.1</v>
      </c>
      <c r="AF54" t="n">
        <v>4.7</v>
      </c>
    </row>
    <row r="55">
      <c r="A55" t="s">
        <v>3</v>
      </c>
      <c r="B55" t="s">
        <v>380</v>
      </c>
      <c r="C55" t="s">
        <v>270</v>
      </c>
      <c r="D55" t="s">
        <v>381</v>
      </c>
      <c r="E55" t="s">
        <v>271</v>
      </c>
      <c r="F55" t="n">
        <v>0.1</v>
      </c>
      <c r="G55" t="n">
        <v>0.2</v>
      </c>
      <c r="H55" t="n">
        <v>0.2</v>
      </c>
      <c r="I55" t="n">
        <v>0.2</v>
      </c>
      <c r="J55" t="n">
        <v>0.2</v>
      </c>
      <c r="K55" t="n">
        <v>0.6</v>
      </c>
      <c r="L55" t="n">
        <v>1.5</v>
      </c>
      <c r="M55" t="n">
        <v>2</v>
      </c>
      <c r="N55" t="n">
        <v>2</v>
      </c>
      <c r="O55" t="n">
        <v>2.4</v>
      </c>
      <c r="P55" t="n">
        <v>2.4</v>
      </c>
      <c r="Q55" t="n">
        <v>2.4</v>
      </c>
      <c r="R55" t="n">
        <v>2.2</v>
      </c>
      <c r="S55" t="n">
        <v>2.6</v>
      </c>
      <c r="T55" t="n">
        <v>3.1</v>
      </c>
      <c r="U55" t="n">
        <v>2.8</v>
      </c>
      <c r="V55" t="n">
        <v>1.7</v>
      </c>
      <c r="W55" t="n">
        <v>0</v>
      </c>
      <c r="X55" t="n">
        <v>0</v>
      </c>
      <c r="Y55" t="n">
        <v>-0.2</v>
      </c>
      <c r="Z55" t="n">
        <v>0.4</v>
      </c>
      <c r="AA55" t="n">
        <v>1</v>
      </c>
      <c r="AB55" t="n">
        <v>1.9</v>
      </c>
      <c r="AC55" t="n">
        <v>0.3</v>
      </c>
      <c r="AD55" t="n">
        <v>0.8</v>
      </c>
      <c r="AE55" t="n">
        <v>2.1</v>
      </c>
      <c r="AF55" t="n">
        <v>1.3</v>
      </c>
    </row>
    <row r="56">
      <c r="A56" t="s">
        <v>3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270</v>
      </c>
      <c r="D57" t="s">
        <v>385</v>
      </c>
      <c r="E57" t="s">
        <v>271</v>
      </c>
      <c r="F57" t="n">
        <v>98.7</v>
      </c>
      <c r="G57" t="n">
        <v>106.6</v>
      </c>
      <c r="H57" t="n">
        <v>110.4</v>
      </c>
      <c r="I57" t="n">
        <v>111.2</v>
      </c>
      <c r="J57" t="n">
        <v>123.9</v>
      </c>
      <c r="K57" t="n">
        <v>213.3</v>
      </c>
      <c r="L57" t="n">
        <v>330.2</v>
      </c>
      <c r="M57" t="n">
        <v>369</v>
      </c>
      <c r="N57" t="n">
        <v>385.9</v>
      </c>
      <c r="O57" t="n">
        <v>428.5</v>
      </c>
      <c r="P57" t="n">
        <v>374.4</v>
      </c>
      <c r="Q57" t="n">
        <v>450.8</v>
      </c>
      <c r="R57" t="n">
        <v>465.1</v>
      </c>
      <c r="S57" t="n">
        <v>548.2</v>
      </c>
      <c r="T57" t="n">
        <v>415.5</v>
      </c>
      <c r="U57" t="n">
        <v>379</v>
      </c>
      <c r="V57" t="n">
        <v>283.5</v>
      </c>
      <c r="W57" t="n">
        <v>206.9</v>
      </c>
      <c r="X57" t="n">
        <v>157.8</v>
      </c>
      <c r="Y57" t="n">
        <v>235.8</v>
      </c>
      <c r="Z57" t="n">
        <v>340.5</v>
      </c>
      <c r="AA57" t="n">
        <v>227.9</v>
      </c>
      <c r="AB57" t="n">
        <v>584.4</v>
      </c>
      <c r="AC57" t="n">
        <v>298.5</v>
      </c>
      <c r="AD57" t="n">
        <v>311.8</v>
      </c>
      <c r="AE57" t="n">
        <v>388.7</v>
      </c>
      <c r="AF57" t="n">
        <v>332.2</v>
      </c>
    </row>
    <row r="58">
      <c r="A58" t="s">
        <v>3</v>
      </c>
      <c r="B58" t="s">
        <v>386</v>
      </c>
      <c r="C58" t="s">
        <v>270</v>
      </c>
      <c r="D58" t="s">
        <v>387</v>
      </c>
      <c r="E58" t="s">
        <v>271</v>
      </c>
      <c r="F58" t="n">
        <v>98.7</v>
      </c>
      <c r="G58" t="n">
        <v>106.6</v>
      </c>
      <c r="H58" t="n">
        <v>110.4</v>
      </c>
      <c r="I58" t="n">
        <v>111.2</v>
      </c>
      <c r="J58" t="n">
        <v>123.9</v>
      </c>
      <c r="K58" t="n">
        <v>213.3</v>
      </c>
      <c r="L58" t="n">
        <v>330.2</v>
      </c>
      <c r="M58" t="n">
        <v>369</v>
      </c>
      <c r="N58" t="n">
        <v>385.9</v>
      </c>
      <c r="O58" t="n">
        <v>428.5</v>
      </c>
      <c r="P58" t="n">
        <v>374.4</v>
      </c>
      <c r="Q58" t="n">
        <v>450.8</v>
      </c>
      <c r="R58" t="n">
        <v>465.1</v>
      </c>
      <c r="S58" t="n">
        <v>548.2</v>
      </c>
      <c r="T58" t="n">
        <v>415.5</v>
      </c>
      <c r="U58" t="n">
        <v>379</v>
      </c>
      <c r="V58" t="n">
        <v>283.5</v>
      </c>
      <c r="W58" t="n">
        <v>206.9</v>
      </c>
      <c r="X58" t="n">
        <v>157.8</v>
      </c>
      <c r="Y58" t="n">
        <v>235.8</v>
      </c>
      <c r="Z58" t="n">
        <v>340.5</v>
      </c>
      <c r="AA58" t="n">
        <v>227.9</v>
      </c>
      <c r="AB58" t="n">
        <v>584.4</v>
      </c>
      <c r="AC58" t="n">
        <v>298.5</v>
      </c>
      <c r="AD58" t="n">
        <v>311.8</v>
      </c>
      <c r="AE58" t="n">
        <v>388.7</v>
      </c>
      <c r="AF58" t="n">
        <v>332.2</v>
      </c>
    </row>
    <row r="59">
      <c r="A59" t="s">
        <v>3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270</v>
      </c>
      <c r="D2" t="s">
        <v>199</v>
      </c>
      <c r="E2" t="s">
        <v>271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0.4</v>
      </c>
      <c r="L2" t="n">
        <v>0.3</v>
      </c>
      <c r="M2" t="n">
        <v>0.2</v>
      </c>
      <c r="N2" t="n">
        <v>0.7</v>
      </c>
      <c r="O2" t="n">
        <v>0.2</v>
      </c>
      <c r="P2" t="n">
        <v>0.4</v>
      </c>
      <c r="Q2" t="n">
        <v>0.3</v>
      </c>
      <c r="R2" t="n">
        <v>0.3</v>
      </c>
      <c r="S2" t="n">
        <v>0.8</v>
      </c>
      <c r="T2" t="n">
        <v>0.3</v>
      </c>
      <c r="U2" t="n">
        <v>0.4</v>
      </c>
      <c r="V2" t="n">
        <v>0.4</v>
      </c>
      <c r="W2" t="n">
        <v>1.7</v>
      </c>
      <c r="X2" t="n">
        <v>0.3</v>
      </c>
      <c r="Y2" t="n">
        <v>0.4</v>
      </c>
      <c r="Z2" t="n">
        <v>0.3</v>
      </c>
      <c r="AA2" t="n">
        <v>0.3</v>
      </c>
      <c r="AB2" t="n">
        <v>0.3</v>
      </c>
      <c r="AC2" t="n">
        <v>0.3</v>
      </c>
      <c r="AD2" t="n">
        <v>0.2</v>
      </c>
      <c r="AE2" t="n">
        <v>0.3</v>
      </c>
      <c r="AF2" t="n">
        <v>0.2</v>
      </c>
    </row>
    <row r="3">
      <c r="A3" t="s">
        <v>5</v>
      </c>
      <c r="B3" t="s">
        <v>276</v>
      </c>
      <c r="C3" t="s">
        <v>270</v>
      </c>
      <c r="D3" t="s">
        <v>277</v>
      </c>
      <c r="E3" t="s">
        <v>271</v>
      </c>
      <c r="F3" t="n">
        <v>0.2</v>
      </c>
      <c r="G3" t="n">
        <v>0.2</v>
      </c>
      <c r="H3" t="n">
        <v>0.2</v>
      </c>
      <c r="I3" t="n">
        <v>0.3</v>
      </c>
      <c r="J3" t="n">
        <v>0.3</v>
      </c>
      <c r="K3" t="n">
        <v>0.2</v>
      </c>
      <c r="L3" t="n">
        <v>0.4</v>
      </c>
      <c r="M3" t="n">
        <v>0.4</v>
      </c>
      <c r="N3" t="n">
        <v>0.6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</v>
      </c>
      <c r="V3" t="n">
        <v>0</v>
      </c>
      <c r="W3" t="n">
        <v>0.2</v>
      </c>
      <c r="X3" t="n">
        <v>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0.6</v>
      </c>
    </row>
    <row r="4">
      <c r="A4" t="s">
        <v>5</v>
      </c>
      <c r="B4" t="s">
        <v>278</v>
      </c>
      <c r="C4" t="s">
        <v>270</v>
      </c>
      <c r="D4" t="s">
        <v>279</v>
      </c>
      <c r="E4" t="s">
        <v>271</v>
      </c>
      <c r="F4" t="n">
        <v>5</v>
      </c>
      <c r="G4" t="n">
        <v>5.2</v>
      </c>
      <c r="H4" t="n">
        <v>5.4</v>
      </c>
      <c r="I4" t="n">
        <v>5.7</v>
      </c>
      <c r="J4" t="n">
        <v>5.9</v>
      </c>
      <c r="K4" t="n">
        <v>4</v>
      </c>
      <c r="L4" t="n">
        <v>8.3</v>
      </c>
      <c r="M4" t="n">
        <v>9.5</v>
      </c>
      <c r="N4" t="n">
        <v>41.8</v>
      </c>
      <c r="O4" t="n">
        <v>4</v>
      </c>
      <c r="P4" t="n">
        <v>5.9</v>
      </c>
      <c r="Q4" t="n">
        <v>33.7</v>
      </c>
      <c r="R4" t="n">
        <v>-17.8</v>
      </c>
      <c r="S4" t="n">
        <v>4.6</v>
      </c>
      <c r="T4" t="n">
        <v>17.2</v>
      </c>
      <c r="U4" t="n">
        <v>8.4</v>
      </c>
      <c r="V4" t="n">
        <v>2.3</v>
      </c>
      <c r="W4" t="n">
        <v>33.7</v>
      </c>
      <c r="X4" t="n">
        <v>1.2</v>
      </c>
      <c r="Y4" t="n">
        <v>3.6</v>
      </c>
      <c r="Z4" t="n">
        <v>2.6</v>
      </c>
      <c r="AA4" t="n">
        <v>3</v>
      </c>
      <c r="AB4" t="n">
        <v>2.3</v>
      </c>
      <c r="AC4" t="n">
        <v>3.9</v>
      </c>
      <c r="AD4" t="n">
        <v>2.2</v>
      </c>
      <c r="AE4" t="n">
        <v>1.8</v>
      </c>
      <c r="AF4" t="n">
        <v>2.4</v>
      </c>
    </row>
    <row r="5">
      <c r="A5" t="s">
        <v>5</v>
      </c>
      <c r="B5" t="s">
        <v>280</v>
      </c>
      <c r="C5" t="s">
        <v>270</v>
      </c>
      <c r="D5" t="s">
        <v>281</v>
      </c>
      <c r="E5" t="s">
        <v>271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0.2</v>
      </c>
      <c r="M5" t="n">
        <v>0.3</v>
      </c>
      <c r="N5" t="n">
        <v>1</v>
      </c>
      <c r="O5" t="n">
        <v>0.4</v>
      </c>
      <c r="P5" t="n">
        <v>0.4</v>
      </c>
      <c r="Q5" t="n">
        <v>0.4</v>
      </c>
      <c r="R5" t="n">
        <v>0.7</v>
      </c>
      <c r="S5" t="n">
        <v>0.4</v>
      </c>
      <c r="T5" t="n">
        <v>0.6</v>
      </c>
      <c r="U5" t="n">
        <v>0.2</v>
      </c>
      <c r="V5" t="n">
        <v>0.3</v>
      </c>
      <c r="W5" t="n">
        <v>0.5</v>
      </c>
      <c r="X5" t="n">
        <v>0.2</v>
      </c>
      <c r="Y5" t="n">
        <v>0.3</v>
      </c>
      <c r="Z5" t="n">
        <v>0.2</v>
      </c>
      <c r="AA5" t="n">
        <v>0.3</v>
      </c>
      <c r="AB5" t="n">
        <v>0.2</v>
      </c>
      <c r="AC5" t="n">
        <v>0.5</v>
      </c>
      <c r="AD5" t="n">
        <v>0.3</v>
      </c>
      <c r="AE5" t="n">
        <v>0.3</v>
      </c>
      <c r="AF5" t="n">
        <v>0.2</v>
      </c>
    </row>
    <row r="6">
      <c r="A6" t="s">
        <v>5</v>
      </c>
      <c r="B6" t="s">
        <v>282</v>
      </c>
      <c r="C6" t="s">
        <v>270</v>
      </c>
      <c r="D6" t="s">
        <v>283</v>
      </c>
      <c r="E6" t="s">
        <v>271</v>
      </c>
      <c r="F6" t="n">
        <v>0.1</v>
      </c>
      <c r="G6" t="n">
        <v>0.1</v>
      </c>
      <c r="H6" t="n">
        <v>0.1</v>
      </c>
      <c r="I6" t="n">
        <v>0.1</v>
      </c>
      <c r="J6" t="n">
        <v>0.2</v>
      </c>
      <c r="K6" t="n">
        <v>0.2</v>
      </c>
      <c r="L6" t="n">
        <v>0.2</v>
      </c>
      <c r="M6" t="n">
        <v>0.2</v>
      </c>
      <c r="N6" t="n">
        <v>0.6</v>
      </c>
      <c r="O6" t="n">
        <v>0.1</v>
      </c>
      <c r="P6" t="n">
        <v>0.2</v>
      </c>
      <c r="Q6" t="n">
        <v>0.1</v>
      </c>
      <c r="R6" t="n">
        <v>0.1</v>
      </c>
      <c r="S6" t="n">
        <v>0</v>
      </c>
      <c r="T6" t="n">
        <v>0</v>
      </c>
      <c r="U6" t="n">
        <v>0.1</v>
      </c>
      <c r="V6" t="n">
        <v>0.1</v>
      </c>
      <c r="W6" t="n">
        <v>0.3</v>
      </c>
      <c r="X6" t="n">
        <v>0.1</v>
      </c>
      <c r="Y6" t="n">
        <v>0.1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</v>
      </c>
      <c r="L7" t="n">
        <v>0.1</v>
      </c>
      <c r="M7" t="n">
        <v>0.1</v>
      </c>
      <c r="N7" t="n">
        <v>0.2</v>
      </c>
      <c r="O7" t="n">
        <v>0.3</v>
      </c>
      <c r="P7" t="n">
        <v>0.1</v>
      </c>
      <c r="Q7" t="n">
        <v>0.5</v>
      </c>
      <c r="R7" t="n">
        <v>0.6</v>
      </c>
      <c r="S7" t="n">
        <v>0.1</v>
      </c>
      <c r="T7" t="n">
        <v>1.2</v>
      </c>
      <c r="U7" t="n">
        <v>0</v>
      </c>
      <c r="V7" t="n">
        <v>0.1</v>
      </c>
      <c r="W7" t="n">
        <v>1.3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</row>
    <row r="8">
      <c r="A8" t="s">
        <v>5</v>
      </c>
      <c r="B8" t="s">
        <v>286</v>
      </c>
      <c r="C8" t="s">
        <v>270</v>
      </c>
      <c r="D8" t="s">
        <v>287</v>
      </c>
      <c r="E8" t="s">
        <v>271</v>
      </c>
      <c r="F8" t="n">
        <v>1</v>
      </c>
      <c r="G8" t="n">
        <v>1.1</v>
      </c>
      <c r="H8" t="n">
        <v>1.1</v>
      </c>
      <c r="I8" t="n">
        <v>1.2</v>
      </c>
      <c r="J8" t="n">
        <v>1.2</v>
      </c>
      <c r="K8" t="n">
        <v>0.5</v>
      </c>
      <c r="L8" t="n">
        <v>1.7</v>
      </c>
      <c r="M8" t="n">
        <v>0.1</v>
      </c>
      <c r="N8" t="n">
        <v>20.1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0.2</v>
      </c>
      <c r="W8" t="n">
        <v>1.3</v>
      </c>
      <c r="X8" t="n">
        <v>0</v>
      </c>
      <c r="Y8" t="n">
        <v>0.2</v>
      </c>
      <c r="Z8" t="n">
        <v>0.4</v>
      </c>
      <c r="AA8" t="n">
        <v>0.6</v>
      </c>
      <c r="AB8" t="n">
        <v>0.6</v>
      </c>
      <c r="AC8" t="n">
        <v>0.9</v>
      </c>
      <c r="AD8" t="n">
        <v>0.9</v>
      </c>
      <c r="AE8" t="n">
        <v>0.4</v>
      </c>
      <c r="AF8" t="n">
        <v>0.9</v>
      </c>
    </row>
    <row r="9">
      <c r="A9" t="s">
        <v>5</v>
      </c>
      <c r="B9" t="s">
        <v>288</v>
      </c>
      <c r="C9" t="s">
        <v>270</v>
      </c>
      <c r="D9" t="s">
        <v>289</v>
      </c>
      <c r="E9" t="s">
        <v>271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</v>
      </c>
      <c r="L9" t="n">
        <v>0.1</v>
      </c>
      <c r="M9" t="n">
        <v>0.1</v>
      </c>
      <c r="N9" t="n">
        <v>4.8</v>
      </c>
      <c r="O9" t="n">
        <v>0.1</v>
      </c>
      <c r="P9" t="n">
        <v>0</v>
      </c>
      <c r="Q9" t="n">
        <v>0.5</v>
      </c>
      <c r="R9" t="n">
        <v>0.1</v>
      </c>
      <c r="S9" t="n">
        <v>0</v>
      </c>
      <c r="T9" t="n">
        <v>3.7</v>
      </c>
      <c r="U9" t="n">
        <v>0.2</v>
      </c>
      <c r="V9" t="n">
        <v>0</v>
      </c>
      <c r="W9" t="n">
        <v>2</v>
      </c>
      <c r="X9" t="n">
        <v>0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5</v>
      </c>
      <c r="B10" t="s">
        <v>290</v>
      </c>
      <c r="C10" t="s">
        <v>270</v>
      </c>
      <c r="D10" t="s">
        <v>291</v>
      </c>
      <c r="E10" t="s">
        <v>271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</v>
      </c>
      <c r="L10" t="n">
        <v>0.1</v>
      </c>
      <c r="M10" t="n">
        <v>1.1</v>
      </c>
      <c r="N10" t="n">
        <v>5.4</v>
      </c>
      <c r="O10" t="n">
        <v>0.1</v>
      </c>
      <c r="P10" t="n">
        <v>0</v>
      </c>
      <c r="Q10" t="n">
        <v>0.6</v>
      </c>
      <c r="R10" t="n">
        <v>0.1</v>
      </c>
      <c r="S10" t="n">
        <v>0</v>
      </c>
      <c r="T10" t="n">
        <v>3.7</v>
      </c>
      <c r="U10" t="n">
        <v>0.3</v>
      </c>
      <c r="V10" t="n">
        <v>0</v>
      </c>
      <c r="W10" t="n">
        <v>2.1</v>
      </c>
      <c r="X10" t="n">
        <v>0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5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0.6</v>
      </c>
      <c r="O11" t="n">
        <v>0</v>
      </c>
      <c r="P11" t="n">
        <v>0</v>
      </c>
      <c r="Q11" t="n">
        <v>0.1</v>
      </c>
      <c r="R11" t="n">
        <v>0</v>
      </c>
      <c r="S11" t="n">
        <v>0</v>
      </c>
      <c r="T11" t="n">
        <v>0</v>
      </c>
      <c r="U11" t="n">
        <v>0.1</v>
      </c>
      <c r="V11" t="n">
        <v>0</v>
      </c>
      <c r="W11" t="n">
        <v>0.1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</v>
      </c>
      <c r="B12" t="s">
        <v>294</v>
      </c>
      <c r="C12" t="s">
        <v>270</v>
      </c>
      <c r="D12" t="s">
        <v>295</v>
      </c>
      <c r="E12" t="s">
        <v>271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</v>
      </c>
      <c r="L12" t="n">
        <v>0.1</v>
      </c>
      <c r="M12" t="n">
        <v>0.2</v>
      </c>
      <c r="N12" t="n">
        <v>1.1</v>
      </c>
      <c r="O12" t="n">
        <v>0.6</v>
      </c>
      <c r="P12" t="n">
        <v>0.4</v>
      </c>
      <c r="Q12" t="n">
        <v>0.4</v>
      </c>
      <c r="R12" t="n">
        <v>0.7</v>
      </c>
      <c r="S12" t="n">
        <v>0.3</v>
      </c>
      <c r="T12" t="n">
        <v>0.1</v>
      </c>
      <c r="U12" t="n">
        <v>0.1</v>
      </c>
      <c r="V12" t="n">
        <v>0.1</v>
      </c>
      <c r="W12" t="n">
        <v>4.2</v>
      </c>
      <c r="X12" t="n">
        <v>0</v>
      </c>
      <c r="Y12" t="n">
        <v>0</v>
      </c>
      <c r="Z12" t="n">
        <v>0.1</v>
      </c>
      <c r="AA12" t="n">
        <v>0.2</v>
      </c>
      <c r="AB12" t="n">
        <v>0</v>
      </c>
      <c r="AC12" t="n">
        <v>1.6</v>
      </c>
      <c r="AD12" t="n">
        <v>0.2</v>
      </c>
      <c r="AE12" t="n">
        <v>0.2</v>
      </c>
      <c r="AF12" t="n">
        <v>0.1</v>
      </c>
    </row>
    <row r="13">
      <c r="A13" t="s">
        <v>5</v>
      </c>
      <c r="B13" t="s">
        <v>296</v>
      </c>
      <c r="C13" t="s">
        <v>270</v>
      </c>
      <c r="D13" t="s">
        <v>297</v>
      </c>
      <c r="E13" t="s">
        <v>271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0.4</v>
      </c>
      <c r="L13" t="n">
        <v>0.2</v>
      </c>
      <c r="M13" t="n">
        <v>1.8</v>
      </c>
      <c r="N13" t="n">
        <v>1.4</v>
      </c>
      <c r="O13" t="n">
        <v>0.4</v>
      </c>
      <c r="P13" t="n">
        <v>0.4</v>
      </c>
      <c r="Q13" t="n">
        <v>1.2</v>
      </c>
      <c r="R13" t="n">
        <v>1.6</v>
      </c>
      <c r="S13" t="n">
        <v>-0.2</v>
      </c>
      <c r="T13" t="n">
        <v>0.6</v>
      </c>
      <c r="U13" t="n">
        <v>3.4</v>
      </c>
      <c r="V13" t="n">
        <v>0.4</v>
      </c>
      <c r="W13" t="n">
        <v>3.5</v>
      </c>
      <c r="X13" t="n">
        <v>0.2</v>
      </c>
      <c r="Y13" t="n">
        <v>0.3</v>
      </c>
      <c r="Z13" t="n">
        <v>0.5</v>
      </c>
      <c r="AA13" t="n">
        <v>0.3</v>
      </c>
      <c r="AB13" t="n">
        <v>0.3</v>
      </c>
      <c r="AC13" t="n">
        <v>0.2</v>
      </c>
      <c r="AD13" t="n">
        <v>0.2</v>
      </c>
      <c r="AE13" t="n">
        <v>0.2</v>
      </c>
      <c r="AF13" t="n">
        <v>0.2</v>
      </c>
    </row>
    <row r="14">
      <c r="A14" t="s">
        <v>5</v>
      </c>
      <c r="B14" t="s">
        <v>298</v>
      </c>
      <c r="C14" t="s">
        <v>270</v>
      </c>
      <c r="D14" t="s">
        <v>299</v>
      </c>
      <c r="E14" t="s">
        <v>271</v>
      </c>
      <c r="F14" t="n">
        <v>0.8</v>
      </c>
      <c r="G14" t="n">
        <v>0.8</v>
      </c>
      <c r="H14" t="n">
        <v>0.8</v>
      </c>
      <c r="I14" t="n">
        <v>0.9</v>
      </c>
      <c r="J14" t="n">
        <v>0.9</v>
      </c>
      <c r="K14" t="n">
        <v>0.1</v>
      </c>
      <c r="L14" t="n">
        <v>1.3</v>
      </c>
      <c r="M14" t="n">
        <v>2.5</v>
      </c>
      <c r="N14" t="n">
        <v>9.5</v>
      </c>
      <c r="O14" t="n">
        <v>1.5</v>
      </c>
      <c r="P14" t="n">
        <v>3.2</v>
      </c>
      <c r="Q14" t="n">
        <v>18.4</v>
      </c>
      <c r="R14" t="n">
        <v>-22.3</v>
      </c>
      <c r="S14" t="n">
        <v>1.5</v>
      </c>
      <c r="T14" t="n">
        <v>0.2</v>
      </c>
      <c r="U14" t="n">
        <v>0.2</v>
      </c>
      <c r="V14" t="n">
        <v>0.2</v>
      </c>
      <c r="W14" t="n">
        <v>1.1</v>
      </c>
      <c r="X14" t="n">
        <v>0.2</v>
      </c>
      <c r="Y14" t="n">
        <v>0.2</v>
      </c>
      <c r="Z14" t="n">
        <v>0.2</v>
      </c>
      <c r="AA14" t="n">
        <v>0.2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</row>
    <row r="15">
      <c r="A15" t="s">
        <v>5</v>
      </c>
      <c r="B15" t="s">
        <v>300</v>
      </c>
      <c r="C15" t="s">
        <v>270</v>
      </c>
      <c r="D15" t="s">
        <v>301</v>
      </c>
      <c r="E15" t="s">
        <v>271</v>
      </c>
      <c r="F15" t="n">
        <v>0.9</v>
      </c>
      <c r="G15" t="n">
        <v>0.9</v>
      </c>
      <c r="H15" t="n">
        <v>0.9</v>
      </c>
      <c r="I15" t="n">
        <v>1</v>
      </c>
      <c r="J15" t="n">
        <v>1</v>
      </c>
      <c r="K15" t="n">
        <v>0.2</v>
      </c>
      <c r="L15" t="n">
        <v>1.4</v>
      </c>
      <c r="M15" t="n">
        <v>2.5</v>
      </c>
      <c r="N15" t="n">
        <v>9.8</v>
      </c>
      <c r="O15" t="n">
        <v>1.5</v>
      </c>
      <c r="P15" t="n">
        <v>3.4</v>
      </c>
      <c r="Q15" t="n">
        <v>19.5</v>
      </c>
      <c r="R15" t="n">
        <v>-22</v>
      </c>
      <c r="S15" t="n">
        <v>2.5</v>
      </c>
      <c r="T15" t="n">
        <v>0.3</v>
      </c>
      <c r="U15" t="n">
        <v>0.4</v>
      </c>
      <c r="V15" t="n">
        <v>0.2</v>
      </c>
      <c r="W15" t="n">
        <v>3.2</v>
      </c>
      <c r="X15" t="n">
        <v>0.2</v>
      </c>
      <c r="Y15" t="n">
        <v>0.2</v>
      </c>
      <c r="Z15" t="n">
        <v>0.2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</row>
    <row r="16">
      <c r="A16" t="s">
        <v>5</v>
      </c>
      <c r="B16" t="s">
        <v>302</v>
      </c>
      <c r="C16" t="s">
        <v>270</v>
      </c>
      <c r="D16" t="s">
        <v>303</v>
      </c>
      <c r="E16" t="s">
        <v>271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</v>
      </c>
      <c r="N16" t="n">
        <v>0.3</v>
      </c>
      <c r="O16" t="n">
        <v>0</v>
      </c>
      <c r="P16" t="n">
        <v>0.2</v>
      </c>
      <c r="Q16" t="n">
        <v>1.1</v>
      </c>
      <c r="R16" t="n">
        <v>0.3</v>
      </c>
      <c r="S16" t="n">
        <v>1</v>
      </c>
      <c r="T16" t="n">
        <v>0.1</v>
      </c>
      <c r="U16" t="n">
        <v>0.2</v>
      </c>
      <c r="V16" t="n">
        <v>0</v>
      </c>
      <c r="W16" t="n">
        <v>2.1</v>
      </c>
      <c r="X16" t="n">
        <v>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</row>
    <row r="17">
      <c r="A17" t="s">
        <v>5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</v>
      </c>
      <c r="O17" t="n">
        <v>0.2</v>
      </c>
      <c r="P17" t="n">
        <v>0.5</v>
      </c>
      <c r="Q17" t="n">
        <v>0.3</v>
      </c>
      <c r="R17" t="n">
        <v>0.3</v>
      </c>
      <c r="S17" t="n">
        <v>0.1</v>
      </c>
      <c r="T17" t="n">
        <v>0.1</v>
      </c>
      <c r="U17" t="n">
        <v>0.3</v>
      </c>
      <c r="V17" t="n">
        <v>0.1</v>
      </c>
      <c r="W17" t="n">
        <v>3.1</v>
      </c>
      <c r="X17" t="n">
        <v>0.1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</row>
    <row r="18">
      <c r="A18" t="s">
        <v>5</v>
      </c>
      <c r="B18" t="s">
        <v>306</v>
      </c>
      <c r="C18" t="s">
        <v>270</v>
      </c>
      <c r="D18" t="s">
        <v>307</v>
      </c>
      <c r="E18" t="s">
        <v>271</v>
      </c>
      <c r="F18" t="n">
        <v>2.5</v>
      </c>
      <c r="G18" t="n">
        <v>2.5</v>
      </c>
      <c r="H18" t="n">
        <v>2.6</v>
      </c>
      <c r="I18" t="n">
        <v>2.8</v>
      </c>
      <c r="J18" t="n">
        <v>2.9</v>
      </c>
      <c r="K18" t="n">
        <v>2.4</v>
      </c>
      <c r="L18" t="n">
        <v>3.9</v>
      </c>
      <c r="M18" t="n">
        <v>1.9</v>
      </c>
      <c r="N18" t="n">
        <v>2.2</v>
      </c>
      <c r="O18" t="n">
        <v>0.1</v>
      </c>
      <c r="P18" t="n">
        <v>0.2</v>
      </c>
      <c r="Q18" t="n">
        <v>9.8</v>
      </c>
      <c r="R18" t="n">
        <v>0.4</v>
      </c>
      <c r="S18" t="n">
        <v>1.1</v>
      </c>
      <c r="T18" t="n">
        <v>10.5</v>
      </c>
      <c r="U18" t="n">
        <v>0.3</v>
      </c>
      <c r="V18" t="n">
        <v>0.2</v>
      </c>
      <c r="W18" t="n">
        <v>12.6</v>
      </c>
      <c r="X18" t="n">
        <v>0.2</v>
      </c>
      <c r="Y18" t="n">
        <v>0.3</v>
      </c>
      <c r="Z18" t="n">
        <v>0.3</v>
      </c>
      <c r="AA18" t="n">
        <v>1.1</v>
      </c>
      <c r="AB18" t="n">
        <v>0.2</v>
      </c>
      <c r="AC18" t="n">
        <v>0.1</v>
      </c>
      <c r="AD18" t="n">
        <v>0.1</v>
      </c>
      <c r="AE18" t="n">
        <v>0.1</v>
      </c>
      <c r="AF18" t="n">
        <v>0.1</v>
      </c>
    </row>
    <row r="19">
      <c r="A19" t="s">
        <v>5</v>
      </c>
      <c r="B19" t="s">
        <v>308</v>
      </c>
      <c r="C19" t="s">
        <v>270</v>
      </c>
      <c r="D19" t="s">
        <v>309</v>
      </c>
      <c r="E19" t="s">
        <v>271</v>
      </c>
      <c r="F19" t="n">
        <v>0.2</v>
      </c>
      <c r="G19" t="n">
        <v>0.2</v>
      </c>
      <c r="H19" t="n">
        <v>0.2</v>
      </c>
      <c r="I19" t="n">
        <v>0.3</v>
      </c>
      <c r="J19" t="n">
        <v>0.3</v>
      </c>
      <c r="K19" t="n">
        <v>0.2</v>
      </c>
      <c r="L19" t="n">
        <v>0.4</v>
      </c>
      <c r="M19" t="n">
        <v>1.3</v>
      </c>
      <c r="N19" t="n">
        <v>-0.9</v>
      </c>
      <c r="O19" t="n">
        <v>0.2</v>
      </c>
      <c r="P19" t="n">
        <v>0.3</v>
      </c>
      <c r="Q19" t="n">
        <v>0.9</v>
      </c>
      <c r="R19" t="n">
        <v>-0.3</v>
      </c>
      <c r="S19" t="n">
        <v>0.1</v>
      </c>
      <c r="T19" t="n">
        <v>0.1</v>
      </c>
      <c r="U19" t="n">
        <v>3.4</v>
      </c>
      <c r="V19" t="n">
        <v>0.6</v>
      </c>
      <c r="W19" t="n">
        <v>1.6</v>
      </c>
      <c r="X19" t="n">
        <v>0.3</v>
      </c>
      <c r="Y19" t="n">
        <v>2</v>
      </c>
      <c r="Z19" t="n">
        <v>0.8</v>
      </c>
      <c r="AA19" t="n">
        <v>0.2</v>
      </c>
      <c r="AB19" t="n">
        <v>0.5</v>
      </c>
      <c r="AC19" t="n">
        <v>0.3</v>
      </c>
      <c r="AD19" t="n">
        <v>0.2</v>
      </c>
      <c r="AE19" t="n">
        <v>0.3</v>
      </c>
      <c r="AF19" t="n">
        <v>0.2</v>
      </c>
    </row>
    <row r="20">
      <c r="A20" t="s">
        <v>5</v>
      </c>
      <c r="B20" t="s">
        <v>310</v>
      </c>
      <c r="C20" t="s">
        <v>270</v>
      </c>
      <c r="D20" t="s">
        <v>311</v>
      </c>
      <c r="E20" t="s">
        <v>271</v>
      </c>
      <c r="F20" t="n">
        <v>1.8</v>
      </c>
      <c r="G20" t="n">
        <v>1.9</v>
      </c>
      <c r="H20" t="n">
        <v>2</v>
      </c>
      <c r="I20" t="n">
        <v>2.1</v>
      </c>
      <c r="J20" t="n">
        <v>2.2</v>
      </c>
      <c r="K20" t="n">
        <v>3.4</v>
      </c>
      <c r="L20" t="n">
        <v>2.9</v>
      </c>
      <c r="M20" t="n">
        <v>2</v>
      </c>
      <c r="N20" t="n">
        <v>3.1</v>
      </c>
      <c r="O20" t="n">
        <v>3.7</v>
      </c>
      <c r="P20" t="n">
        <v>10.2</v>
      </c>
      <c r="Q20" t="n">
        <v>30.3</v>
      </c>
      <c r="R20" t="n">
        <v>18.7</v>
      </c>
      <c r="S20" t="n">
        <v>5.4</v>
      </c>
      <c r="T20" t="n">
        <v>7.4</v>
      </c>
      <c r="U20" t="n">
        <v>2.2</v>
      </c>
      <c r="V20" t="n">
        <v>31</v>
      </c>
      <c r="W20" t="n">
        <v>18</v>
      </c>
      <c r="X20" t="n">
        <v>5</v>
      </c>
      <c r="Y20" t="n">
        <v>5.7</v>
      </c>
      <c r="Z20" t="n">
        <v>3.3</v>
      </c>
      <c r="AA20" t="n">
        <v>4.1</v>
      </c>
      <c r="AB20" t="n">
        <v>9.3</v>
      </c>
      <c r="AC20" t="n">
        <v>7.4</v>
      </c>
      <c r="AD20" t="n">
        <v>5.5</v>
      </c>
      <c r="AE20" t="n">
        <v>4.9</v>
      </c>
      <c r="AF20" t="n">
        <v>4.9</v>
      </c>
    </row>
    <row r="21">
      <c r="A21" t="s">
        <v>5</v>
      </c>
      <c r="B21" t="s">
        <v>312</v>
      </c>
      <c r="C21" t="s">
        <v>270</v>
      </c>
      <c r="D21" t="s">
        <v>313</v>
      </c>
      <c r="E21" t="s">
        <v>271</v>
      </c>
      <c r="F21" t="n">
        <v>4</v>
      </c>
      <c r="G21" t="n">
        <v>4.1</v>
      </c>
      <c r="H21" t="n">
        <v>4.3</v>
      </c>
      <c r="I21" t="n">
        <v>4.6</v>
      </c>
      <c r="J21" t="n">
        <v>4.7</v>
      </c>
      <c r="K21" t="n">
        <v>4.9</v>
      </c>
      <c r="L21" t="n">
        <v>6.5</v>
      </c>
      <c r="M21" t="n">
        <v>4.5</v>
      </c>
      <c r="N21" t="n">
        <v>1</v>
      </c>
      <c r="O21" t="n">
        <v>3.8</v>
      </c>
      <c r="P21" t="n">
        <v>10.3</v>
      </c>
      <c r="Q21" t="n">
        <v>32.1</v>
      </c>
      <c r="R21" t="n">
        <v>19.1</v>
      </c>
      <c r="S21" t="n">
        <v>7</v>
      </c>
      <c r="T21" t="n">
        <v>10.6</v>
      </c>
      <c r="U21" t="n">
        <v>3.3</v>
      </c>
      <c r="V21" t="n">
        <v>31</v>
      </c>
      <c r="W21" t="n">
        <v>19.1</v>
      </c>
      <c r="X21" t="n">
        <v>6.1</v>
      </c>
      <c r="Y21" t="n">
        <v>5.9</v>
      </c>
      <c r="Z21" t="n">
        <v>3.5</v>
      </c>
      <c r="AA21" t="n">
        <v>4.8</v>
      </c>
      <c r="AB21" t="n">
        <v>9.4</v>
      </c>
      <c r="AC21" t="n">
        <v>7.8</v>
      </c>
      <c r="AD21" t="n">
        <v>5.6</v>
      </c>
      <c r="AE21" t="n">
        <v>5</v>
      </c>
      <c r="AF21" t="n">
        <v>5.4</v>
      </c>
    </row>
    <row r="22">
      <c r="A22" t="s">
        <v>5</v>
      </c>
      <c r="B22" t="s">
        <v>314</v>
      </c>
      <c r="C22" t="s">
        <v>270</v>
      </c>
      <c r="D22" t="s">
        <v>315</v>
      </c>
      <c r="E22" t="s">
        <v>271</v>
      </c>
      <c r="F22" t="n">
        <v>2.2</v>
      </c>
      <c r="G22" t="n">
        <v>2.2</v>
      </c>
      <c r="H22" t="n">
        <v>2.3</v>
      </c>
      <c r="I22" t="n">
        <v>2.5</v>
      </c>
      <c r="J22" t="n">
        <v>2.5</v>
      </c>
      <c r="K22" t="n">
        <v>1.5</v>
      </c>
      <c r="L22" t="n">
        <v>3.6</v>
      </c>
      <c r="M22" t="n">
        <v>2.5</v>
      </c>
      <c r="N22" t="n">
        <v>-2.1</v>
      </c>
      <c r="O22" t="n">
        <v>0.1</v>
      </c>
      <c r="P22" t="n">
        <v>0.1</v>
      </c>
      <c r="Q22" t="n">
        <v>1.8</v>
      </c>
      <c r="R22" t="n">
        <v>0.4</v>
      </c>
      <c r="S22" t="n">
        <v>1.6</v>
      </c>
      <c r="T22" t="n">
        <v>3.2</v>
      </c>
      <c r="U22" t="n">
        <v>1.1</v>
      </c>
      <c r="V22" t="n">
        <v>0</v>
      </c>
      <c r="W22" t="n">
        <v>1.1</v>
      </c>
      <c r="X22" t="n">
        <v>1.1</v>
      </c>
      <c r="Y22" t="n">
        <v>0.2</v>
      </c>
      <c r="Z22" t="n">
        <v>0.2</v>
      </c>
      <c r="AA22" t="n">
        <v>0.7</v>
      </c>
      <c r="AB22" t="n">
        <v>0.1</v>
      </c>
      <c r="AC22" t="n">
        <v>0.4</v>
      </c>
      <c r="AD22" t="n">
        <v>0.1</v>
      </c>
      <c r="AE22" t="n">
        <v>0.1</v>
      </c>
      <c r="AF22" t="n">
        <v>0.5</v>
      </c>
    </row>
    <row r="23">
      <c r="A23" t="s">
        <v>5</v>
      </c>
      <c r="B23" t="s">
        <v>316</v>
      </c>
      <c r="C23" t="s">
        <v>270</v>
      </c>
      <c r="D23" t="s">
        <v>317</v>
      </c>
      <c r="E23" t="s">
        <v>271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0.2</v>
      </c>
      <c r="L23" t="n">
        <v>0.2</v>
      </c>
      <c r="M23" t="n">
        <v>0.3</v>
      </c>
      <c r="N23" t="n">
        <v>0.5</v>
      </c>
      <c r="O23" t="n">
        <v>-0.4</v>
      </c>
      <c r="P23" t="n">
        <v>0.5</v>
      </c>
      <c r="Q23" t="n">
        <v>0.3</v>
      </c>
      <c r="R23" t="n">
        <v>0.4</v>
      </c>
      <c r="S23" t="n">
        <v>0.4</v>
      </c>
      <c r="T23" t="n">
        <v>0.3</v>
      </c>
      <c r="U23" t="n">
        <v>3.1</v>
      </c>
      <c r="V23" t="n">
        <v>0.8</v>
      </c>
      <c r="W23" t="n">
        <v>1.7</v>
      </c>
      <c r="X23" t="n">
        <v>1.1</v>
      </c>
      <c r="Y23" t="n">
        <v>0.3</v>
      </c>
      <c r="Z23" t="n">
        <v>0.3</v>
      </c>
      <c r="AA23" t="n">
        <v>0.3</v>
      </c>
      <c r="AB23" t="n">
        <v>0.3</v>
      </c>
      <c r="AC23" t="n">
        <v>0.2</v>
      </c>
      <c r="AD23" t="n">
        <v>0.2</v>
      </c>
      <c r="AE23" t="n">
        <v>1</v>
      </c>
      <c r="AF23" t="n">
        <v>1.1</v>
      </c>
    </row>
    <row r="24">
      <c r="A24" t="s">
        <v>5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</v>
      </c>
      <c r="L24" t="n">
        <v>0.6</v>
      </c>
      <c r="M24" t="n">
        <v>0.5</v>
      </c>
      <c r="N24" t="n">
        <v>0.7</v>
      </c>
      <c r="O24" t="n">
        <v>0.9</v>
      </c>
      <c r="P24" t="n">
        <v>1.2</v>
      </c>
      <c r="Q24" t="n">
        <v>5.3</v>
      </c>
      <c r="R24" t="n">
        <v>3.5</v>
      </c>
      <c r="S24" t="n">
        <v>6.7</v>
      </c>
      <c r="T24" t="n">
        <v>5.6</v>
      </c>
      <c r="U24" t="n">
        <v>4.4</v>
      </c>
      <c r="V24" t="n">
        <v>13.8</v>
      </c>
      <c r="W24" t="n">
        <v>5.5</v>
      </c>
      <c r="X24" t="n">
        <v>3.1</v>
      </c>
      <c r="Y24" t="n">
        <v>2.5</v>
      </c>
      <c r="Z24" t="n">
        <v>2.8</v>
      </c>
      <c r="AA24" t="n">
        <v>4.6</v>
      </c>
      <c r="AB24" t="n">
        <v>2.4</v>
      </c>
      <c r="AC24" t="n">
        <v>4.1</v>
      </c>
      <c r="AD24" t="n">
        <v>5</v>
      </c>
      <c r="AE24" t="n">
        <v>4.8</v>
      </c>
      <c r="AF24" t="n">
        <v>4.7</v>
      </c>
    </row>
    <row r="25">
      <c r="A25" t="s">
        <v>5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0.2</v>
      </c>
      <c r="R25" t="n">
        <v>0.4</v>
      </c>
      <c r="S25" t="n">
        <v>0.4</v>
      </c>
      <c r="T25" t="n">
        <v>0.2</v>
      </c>
      <c r="U25" t="n">
        <v>0.2</v>
      </c>
      <c r="V25" t="n">
        <v>0.2</v>
      </c>
      <c r="W25" t="n">
        <v>0.3</v>
      </c>
      <c r="X25" t="n">
        <v>0.2</v>
      </c>
      <c r="Y25" t="n">
        <v>0.2</v>
      </c>
      <c r="Z25" t="n">
        <v>0.2</v>
      </c>
      <c r="AA25" t="n">
        <v>0.2</v>
      </c>
      <c r="AB25" t="n">
        <v>0.2</v>
      </c>
      <c r="AC25" t="n">
        <v>0.8</v>
      </c>
      <c r="AD25" t="n">
        <v>0.1</v>
      </c>
      <c r="AE25" t="n">
        <v>0.1</v>
      </c>
      <c r="AF25" t="n">
        <v>0.1</v>
      </c>
    </row>
    <row r="26">
      <c r="A26" t="s">
        <v>5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</v>
      </c>
      <c r="L26" t="n">
        <v>0.2</v>
      </c>
      <c r="M26" t="n">
        <v>0.2</v>
      </c>
      <c r="N26" t="n">
        <v>0.3</v>
      </c>
      <c r="O26" t="n">
        <v>0.4</v>
      </c>
      <c r="P26" t="n">
        <v>0.6</v>
      </c>
      <c r="Q26" t="n">
        <v>4.7</v>
      </c>
      <c r="R26" t="n">
        <v>1.5</v>
      </c>
      <c r="S26" t="n">
        <v>2.7</v>
      </c>
      <c r="T26" t="n">
        <v>2.6</v>
      </c>
      <c r="U26" t="n">
        <v>1.7</v>
      </c>
      <c r="V26" t="n">
        <v>1.1</v>
      </c>
      <c r="W26" t="n">
        <v>2.3</v>
      </c>
      <c r="X26" t="n">
        <v>0.9</v>
      </c>
      <c r="Y26" t="n">
        <v>1</v>
      </c>
      <c r="Z26" t="n">
        <v>1.7</v>
      </c>
      <c r="AA26" t="n">
        <v>1.2</v>
      </c>
      <c r="AB26" t="n">
        <v>1.5</v>
      </c>
      <c r="AC26" t="n">
        <v>2</v>
      </c>
      <c r="AD26" t="n">
        <v>3.7</v>
      </c>
      <c r="AE26" t="n">
        <v>2.2</v>
      </c>
      <c r="AF26" t="n">
        <v>1.9</v>
      </c>
    </row>
    <row r="27">
      <c r="A27" t="s">
        <v>5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</v>
      </c>
      <c r="L27" t="n">
        <v>0.3</v>
      </c>
      <c r="M27" t="n">
        <v>0.2</v>
      </c>
      <c r="N27" t="n">
        <v>0.3</v>
      </c>
      <c r="O27" t="n">
        <v>0.4</v>
      </c>
      <c r="P27" t="n">
        <v>0.4</v>
      </c>
      <c r="Q27" t="n">
        <v>0.4</v>
      </c>
      <c r="R27" t="n">
        <v>1.6</v>
      </c>
      <c r="S27" t="n">
        <v>3.7</v>
      </c>
      <c r="T27" t="n">
        <v>2.8</v>
      </c>
      <c r="U27" t="n">
        <v>2.4</v>
      </c>
      <c r="V27" t="n">
        <v>12.5</v>
      </c>
      <c r="W27" t="n">
        <v>2.9</v>
      </c>
      <c r="X27" t="n">
        <v>2</v>
      </c>
      <c r="Y27" t="n">
        <v>1.3</v>
      </c>
      <c r="Z27" t="n">
        <v>0.9</v>
      </c>
      <c r="AA27" t="n">
        <v>3.2</v>
      </c>
      <c r="AB27" t="n">
        <v>0.8</v>
      </c>
      <c r="AC27" t="n">
        <v>1.3</v>
      </c>
      <c r="AD27" t="n">
        <v>1.2</v>
      </c>
      <c r="AE27" t="n">
        <v>2.5</v>
      </c>
      <c r="AF27" t="n">
        <v>2.7</v>
      </c>
    </row>
    <row r="28">
      <c r="A28" t="s">
        <v>5</v>
      </c>
      <c r="B28" t="s">
        <v>326</v>
      </c>
      <c r="C28" t="s">
        <v>270</v>
      </c>
      <c r="D28" t="s">
        <v>327</v>
      </c>
      <c r="E28" t="s">
        <v>271</v>
      </c>
      <c r="F28" t="n">
        <v>4.7</v>
      </c>
      <c r="G28" t="n">
        <v>4.8</v>
      </c>
      <c r="H28" t="n">
        <v>5.2</v>
      </c>
      <c r="I28" t="n">
        <v>5.4</v>
      </c>
      <c r="J28" t="n">
        <v>5.6</v>
      </c>
      <c r="K28" t="n">
        <v>26.2</v>
      </c>
      <c r="L28" t="n">
        <v>7.8</v>
      </c>
      <c r="M28" t="n">
        <v>58.8</v>
      </c>
      <c r="N28" t="n">
        <v>27.7</v>
      </c>
      <c r="O28" t="n">
        <v>7.7</v>
      </c>
      <c r="P28" t="n">
        <v>22.9</v>
      </c>
      <c r="Q28" t="n">
        <v>29.9</v>
      </c>
      <c r="R28" t="n">
        <v>55.2</v>
      </c>
      <c r="S28" t="n">
        <v>55.5</v>
      </c>
      <c r="T28" t="n">
        <v>21.4</v>
      </c>
      <c r="U28" t="n">
        <v>2.9</v>
      </c>
      <c r="V28" t="n">
        <v>2</v>
      </c>
      <c r="W28" t="n">
        <v>6.4</v>
      </c>
      <c r="X28" t="n">
        <v>0.9</v>
      </c>
      <c r="Y28" t="n">
        <v>0.1</v>
      </c>
      <c r="Z28" t="n">
        <v>4</v>
      </c>
      <c r="AA28" t="n">
        <v>1.2</v>
      </c>
      <c r="AB28" t="n">
        <v>0.8</v>
      </c>
      <c r="AC28" t="n">
        <v>5.3</v>
      </c>
      <c r="AD28" t="n">
        <v>5.6</v>
      </c>
      <c r="AE28" t="n">
        <v>3.3</v>
      </c>
      <c r="AF28" t="n">
        <v>2.7</v>
      </c>
    </row>
    <row r="29">
      <c r="A29" t="s">
        <v>5</v>
      </c>
      <c r="B29" t="s">
        <v>328</v>
      </c>
      <c r="C29" t="s">
        <v>270</v>
      </c>
      <c r="D29" t="s">
        <v>329</v>
      </c>
      <c r="E29" t="s">
        <v>271</v>
      </c>
      <c r="F29" t="n">
        <v>3.1</v>
      </c>
      <c r="G29" t="n">
        <v>3.2</v>
      </c>
      <c r="H29" t="n">
        <v>3.3</v>
      </c>
      <c r="I29" t="n">
        <v>3.5</v>
      </c>
      <c r="J29" t="n">
        <v>3.6</v>
      </c>
      <c r="K29" t="n">
        <v>6.6</v>
      </c>
      <c r="L29" t="n">
        <v>4.9</v>
      </c>
      <c r="M29" t="n">
        <v>11.2</v>
      </c>
      <c r="N29" t="n">
        <v>7.8</v>
      </c>
      <c r="O29" t="n">
        <v>0.3</v>
      </c>
      <c r="P29" t="n">
        <v>16.3</v>
      </c>
      <c r="Q29" t="n">
        <v>6.5</v>
      </c>
      <c r="R29" t="n">
        <v>3.5</v>
      </c>
      <c r="S29" t="n">
        <v>3</v>
      </c>
      <c r="T29" t="n">
        <v>0.6</v>
      </c>
      <c r="U29" t="n">
        <v>0.3</v>
      </c>
      <c r="V29" t="n">
        <v>0.1</v>
      </c>
      <c r="W29" t="n">
        <v>3.7</v>
      </c>
      <c r="X29" t="n">
        <v>0.1</v>
      </c>
      <c r="Y29" t="n">
        <v>0.1</v>
      </c>
      <c r="Z29" t="n">
        <v>1.3</v>
      </c>
      <c r="AA29" t="n">
        <v>0.3</v>
      </c>
      <c r="AB29" t="n">
        <v>0</v>
      </c>
      <c r="AC29" t="n">
        <v>1.9</v>
      </c>
      <c r="AD29" t="n">
        <v>3.5</v>
      </c>
      <c r="AE29" t="n">
        <v>1.1</v>
      </c>
      <c r="AF29" t="n">
        <v>0.9</v>
      </c>
    </row>
    <row r="30">
      <c r="A30" t="s">
        <v>5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5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</v>
      </c>
      <c r="N31" t="n">
        <v>0</v>
      </c>
      <c r="O31" t="n">
        <v>0</v>
      </c>
      <c r="P31" t="n">
        <v>0.1</v>
      </c>
      <c r="Q31" t="n">
        <v>0</v>
      </c>
      <c r="R31" t="n">
        <v>0</v>
      </c>
      <c r="S31" t="n">
        <v>0.6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5</v>
      </c>
      <c r="B32" t="s">
        <v>334</v>
      </c>
      <c r="C32" t="s">
        <v>270</v>
      </c>
      <c r="D32" t="s">
        <v>335</v>
      </c>
      <c r="E32" t="s">
        <v>271</v>
      </c>
      <c r="F32" t="n">
        <v>1.5</v>
      </c>
      <c r="G32" t="n">
        <v>1.5</v>
      </c>
      <c r="H32" t="n">
        <v>1.7</v>
      </c>
      <c r="I32" t="n">
        <v>1.7</v>
      </c>
      <c r="J32" t="n">
        <v>1.8</v>
      </c>
      <c r="K32" t="n">
        <v>18.7</v>
      </c>
      <c r="L32" t="n">
        <v>2.6</v>
      </c>
      <c r="M32" t="n">
        <v>42.6</v>
      </c>
      <c r="N32" t="n">
        <v>15.2</v>
      </c>
      <c r="O32" t="n">
        <v>0.4</v>
      </c>
      <c r="P32" t="n">
        <v>1.7</v>
      </c>
      <c r="Q32" t="n">
        <v>-1</v>
      </c>
      <c r="R32" t="n">
        <v>6</v>
      </c>
      <c r="S32" t="n">
        <v>3.7</v>
      </c>
      <c r="T32" t="n">
        <v>0.8</v>
      </c>
      <c r="U32" t="n">
        <v>2.5</v>
      </c>
      <c r="V32" t="n">
        <v>1.9</v>
      </c>
      <c r="W32" t="n">
        <v>2.7</v>
      </c>
      <c r="X32" t="n">
        <v>0.7</v>
      </c>
      <c r="Y32" t="n">
        <v>0</v>
      </c>
      <c r="Z32" t="n">
        <v>2.6</v>
      </c>
      <c r="AA32" t="n">
        <v>0.8</v>
      </c>
      <c r="AB32" t="n">
        <v>0.8</v>
      </c>
      <c r="AC32" t="n">
        <v>3.4</v>
      </c>
      <c r="AD32" t="n">
        <v>2.1</v>
      </c>
      <c r="AE32" t="n">
        <v>2.1</v>
      </c>
      <c r="AF32" t="n">
        <v>1.8</v>
      </c>
    </row>
    <row r="33">
      <c r="A33" t="s">
        <v>5</v>
      </c>
      <c r="B33" t="s">
        <v>336</v>
      </c>
      <c r="C33" t="s">
        <v>270</v>
      </c>
      <c r="D33" t="s">
        <v>337</v>
      </c>
      <c r="E33" t="s">
        <v>271</v>
      </c>
      <c r="F33" t="n">
        <v>0.1</v>
      </c>
      <c r="G33" t="n">
        <v>0.1</v>
      </c>
      <c r="H33" t="n">
        <v>0.2</v>
      </c>
      <c r="I33" t="n">
        <v>0.2</v>
      </c>
      <c r="J33" t="n">
        <v>0.2</v>
      </c>
      <c r="K33" t="n">
        <v>0.9</v>
      </c>
      <c r="L33" t="n">
        <v>0.2</v>
      </c>
      <c r="M33" t="n">
        <v>4.9</v>
      </c>
      <c r="N33" t="n">
        <v>4.7</v>
      </c>
      <c r="O33" t="n">
        <v>7</v>
      </c>
      <c r="P33" t="n">
        <v>4.8</v>
      </c>
      <c r="Q33" t="n">
        <v>24.4</v>
      </c>
      <c r="R33" t="n">
        <v>45.7</v>
      </c>
      <c r="S33" t="n">
        <v>48.2</v>
      </c>
      <c r="T33" t="n">
        <v>20</v>
      </c>
      <c r="U33" t="n">
        <v>0</v>
      </c>
      <c r="V33" t="n">
        <v>0</v>
      </c>
      <c r="W33" t="n">
        <v>0</v>
      </c>
      <c r="X33" t="n">
        <v>0.1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5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</v>
      </c>
      <c r="L34" t="n">
        <v>0.1</v>
      </c>
      <c r="M34" t="n">
        <v>0.4</v>
      </c>
      <c r="N34" t="n">
        <v>0.8</v>
      </c>
      <c r="O34" t="n">
        <v>0.3</v>
      </c>
      <c r="P34" t="n">
        <v>0.3</v>
      </c>
      <c r="Q34" t="n">
        <v>1</v>
      </c>
      <c r="R34" t="n">
        <v>0.4</v>
      </c>
      <c r="S34" t="n">
        <v>0.4</v>
      </c>
      <c r="T34" t="n">
        <v>0.8</v>
      </c>
      <c r="U34" t="n">
        <v>1.9</v>
      </c>
      <c r="V34" t="n">
        <v>0.4</v>
      </c>
      <c r="W34" t="n">
        <v>0.5</v>
      </c>
      <c r="X34" t="n">
        <v>0.3</v>
      </c>
      <c r="Y34" t="n">
        <v>0.4</v>
      </c>
      <c r="Z34" t="n">
        <v>0.4</v>
      </c>
      <c r="AA34" t="n">
        <v>0.4</v>
      </c>
      <c r="AB34" t="n">
        <v>0.2</v>
      </c>
      <c r="AC34" t="n">
        <v>0.4</v>
      </c>
      <c r="AD34" t="n">
        <v>0.6</v>
      </c>
      <c r="AE34" t="n">
        <v>0.1</v>
      </c>
      <c r="AF34" t="n">
        <v>-0.1</v>
      </c>
    </row>
    <row r="35">
      <c r="A35" t="s">
        <v>5</v>
      </c>
      <c r="B35" t="s">
        <v>340</v>
      </c>
      <c r="C35" t="s">
        <v>270</v>
      </c>
      <c r="D35" t="s">
        <v>341</v>
      </c>
      <c r="E35" t="s">
        <v>271</v>
      </c>
      <c r="F35" t="n">
        <v>141.3</v>
      </c>
      <c r="G35" t="n">
        <v>145.5</v>
      </c>
      <c r="H35" t="n">
        <v>151.9</v>
      </c>
      <c r="I35" t="n">
        <v>161</v>
      </c>
      <c r="J35" t="n">
        <v>166.4</v>
      </c>
      <c r="K35" t="n">
        <v>150.8</v>
      </c>
      <c r="L35" t="n">
        <v>226.9</v>
      </c>
      <c r="M35" t="n">
        <v>225.7</v>
      </c>
      <c r="N35" t="n">
        <v>234.5</v>
      </c>
      <c r="O35" t="n">
        <v>328.7</v>
      </c>
      <c r="P35" t="n">
        <v>277.7</v>
      </c>
      <c r="Q35" t="n">
        <v>258</v>
      </c>
      <c r="R35" t="n">
        <v>315.9</v>
      </c>
      <c r="S35" t="n">
        <v>341.3</v>
      </c>
      <c r="T35" t="n">
        <v>248.2</v>
      </c>
      <c r="U35" t="n">
        <v>289.9</v>
      </c>
      <c r="V35" t="n">
        <v>171.2</v>
      </c>
      <c r="W35" t="n">
        <v>131</v>
      </c>
      <c r="X35" t="n">
        <v>98.7</v>
      </c>
      <c r="Y35" t="n">
        <v>102</v>
      </c>
      <c r="Z35" t="n">
        <v>141.4</v>
      </c>
      <c r="AA35" t="n">
        <v>145.8</v>
      </c>
      <c r="AB35" t="n">
        <v>121.2</v>
      </c>
      <c r="AC35" t="n">
        <v>120</v>
      </c>
      <c r="AD35" t="n">
        <v>146.4</v>
      </c>
      <c r="AE35" t="n">
        <v>249.8</v>
      </c>
      <c r="AF35" t="n">
        <v>274.7</v>
      </c>
    </row>
    <row r="36">
      <c r="A36" t="s">
        <v>5</v>
      </c>
      <c r="B36" t="s">
        <v>342</v>
      </c>
      <c r="C36" t="s">
        <v>270</v>
      </c>
      <c r="D36" t="s">
        <v>343</v>
      </c>
      <c r="E36" t="s">
        <v>271</v>
      </c>
      <c r="F36" t="n">
        <v>0.6</v>
      </c>
      <c r="G36" t="n">
        <v>0.6</v>
      </c>
      <c r="H36" t="n">
        <v>0.7</v>
      </c>
      <c r="I36" t="n">
        <v>0.7</v>
      </c>
      <c r="J36" t="n">
        <v>0.7</v>
      </c>
      <c r="K36" t="n">
        <v>0.8</v>
      </c>
      <c r="L36" t="n">
        <v>1.1</v>
      </c>
      <c r="M36" t="n">
        <v>0.7</v>
      </c>
      <c r="N36" t="n">
        <v>0.6</v>
      </c>
      <c r="O36" t="n">
        <v>0.5</v>
      </c>
      <c r="P36" t="n">
        <v>3</v>
      </c>
      <c r="Q36" t="n">
        <v>1.4</v>
      </c>
      <c r="R36" t="n">
        <v>0.8</v>
      </c>
      <c r="S36" t="n">
        <v>9.4</v>
      </c>
      <c r="T36" t="n">
        <v>5</v>
      </c>
      <c r="U36" t="n">
        <v>13.5</v>
      </c>
      <c r="V36" t="n">
        <v>5.2</v>
      </c>
      <c r="W36" t="n">
        <v>2.6</v>
      </c>
      <c r="X36" t="n">
        <v>4</v>
      </c>
      <c r="Y36" t="n">
        <v>3.7</v>
      </c>
      <c r="Z36" t="n">
        <v>3.2</v>
      </c>
      <c r="AA36" t="n">
        <v>1.8</v>
      </c>
      <c r="AB36" t="n">
        <v>2.2</v>
      </c>
      <c r="AC36" t="n">
        <v>3.8</v>
      </c>
      <c r="AD36" t="n">
        <v>3.7</v>
      </c>
      <c r="AE36" t="n">
        <v>4.9</v>
      </c>
      <c r="AF36" t="n">
        <v>6.1</v>
      </c>
    </row>
    <row r="37">
      <c r="A37" t="s">
        <v>5</v>
      </c>
      <c r="B37" t="s">
        <v>344</v>
      </c>
      <c r="C37" t="s">
        <v>270</v>
      </c>
      <c r="D37" t="s">
        <v>345</v>
      </c>
      <c r="E37" t="s">
        <v>271</v>
      </c>
      <c r="F37" t="n">
        <v>140.2</v>
      </c>
      <c r="G37" t="n">
        <v>144.4</v>
      </c>
      <c r="H37" t="n">
        <v>150.6</v>
      </c>
      <c r="I37" t="n">
        <v>159.7</v>
      </c>
      <c r="J37" t="n">
        <v>165.1</v>
      </c>
      <c r="K37" t="n">
        <v>143</v>
      </c>
      <c r="L37" t="n">
        <v>224.6</v>
      </c>
      <c r="M37" t="n">
        <v>223.7</v>
      </c>
      <c r="N37" t="n">
        <v>232.4</v>
      </c>
      <c r="O37" t="n">
        <v>327</v>
      </c>
      <c r="P37" t="n">
        <v>272.9</v>
      </c>
      <c r="Q37" t="n">
        <v>255</v>
      </c>
      <c r="R37" t="n">
        <v>314</v>
      </c>
      <c r="S37" t="n">
        <v>331</v>
      </c>
      <c r="T37" t="n">
        <v>242.3</v>
      </c>
      <c r="U37" t="n">
        <v>251</v>
      </c>
      <c r="V37" t="n">
        <v>164.5</v>
      </c>
      <c r="W37" t="n">
        <v>126.7</v>
      </c>
      <c r="X37" t="n">
        <v>93.5</v>
      </c>
      <c r="Y37" t="n">
        <v>97.3</v>
      </c>
      <c r="Z37" t="n">
        <v>135.5</v>
      </c>
      <c r="AA37" t="n">
        <v>136.7</v>
      </c>
      <c r="AB37" t="n">
        <v>116.6</v>
      </c>
      <c r="AC37" t="n">
        <v>115</v>
      </c>
      <c r="AD37" t="n">
        <v>139.3</v>
      </c>
      <c r="AE37" t="n">
        <v>243.8</v>
      </c>
      <c r="AF37" t="n">
        <v>260</v>
      </c>
    </row>
    <row r="38">
      <c r="A38" t="s">
        <v>5</v>
      </c>
      <c r="B38" t="s">
        <v>346</v>
      </c>
      <c r="C38" t="s">
        <v>270</v>
      </c>
      <c r="D38" t="s">
        <v>347</v>
      </c>
      <c r="E38" t="s">
        <v>271</v>
      </c>
      <c r="F38" t="n">
        <v>0.5</v>
      </c>
      <c r="G38" t="n">
        <v>0.5</v>
      </c>
      <c r="H38" t="n">
        <v>0.6</v>
      </c>
      <c r="I38" t="n">
        <v>0.6</v>
      </c>
      <c r="J38" t="n">
        <v>0.6</v>
      </c>
      <c r="K38" t="n">
        <v>7</v>
      </c>
      <c r="L38" t="n">
        <v>1.2</v>
      </c>
      <c r="M38" t="n">
        <v>1.3</v>
      </c>
      <c r="N38" t="n">
        <v>1.5</v>
      </c>
      <c r="O38" t="n">
        <v>1.2</v>
      </c>
      <c r="P38" t="n">
        <v>1.8</v>
      </c>
      <c r="Q38" t="n">
        <v>1.6</v>
      </c>
      <c r="R38" t="n">
        <v>1.1</v>
      </c>
      <c r="S38" t="n">
        <v>0.9</v>
      </c>
      <c r="T38" t="n">
        <v>0.9</v>
      </c>
      <c r="U38" t="n">
        <v>25.4</v>
      </c>
      <c r="V38" t="n">
        <v>1.5</v>
      </c>
      <c r="W38" t="n">
        <v>1.7</v>
      </c>
      <c r="X38" t="n">
        <v>1.2</v>
      </c>
      <c r="Y38" t="n">
        <v>1</v>
      </c>
      <c r="Z38" t="n">
        <v>2.7</v>
      </c>
      <c r="AA38" t="n">
        <v>7.3</v>
      </c>
      <c r="AB38" t="n">
        <v>2.4</v>
      </c>
      <c r="AC38" t="n">
        <v>1.2</v>
      </c>
      <c r="AD38" t="n">
        <v>3.4</v>
      </c>
      <c r="AE38" t="n">
        <v>1.1</v>
      </c>
      <c r="AF38" t="n">
        <v>8.6</v>
      </c>
    </row>
    <row r="39">
      <c r="A39" t="s">
        <v>5</v>
      </c>
      <c r="B39" t="s">
        <v>348</v>
      </c>
      <c r="C39" t="s">
        <v>270</v>
      </c>
      <c r="D39" t="s">
        <v>349</v>
      </c>
      <c r="E39" t="s">
        <v>271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0.4</v>
      </c>
      <c r="L39" t="n">
        <v>0.6</v>
      </c>
      <c r="M39" t="n">
        <v>0.5</v>
      </c>
      <c r="N39" t="n">
        <v>1</v>
      </c>
      <c r="O39" t="n">
        <v>1.2</v>
      </c>
      <c r="P39" t="n">
        <v>0.4</v>
      </c>
      <c r="Q39" t="n">
        <v>3.5</v>
      </c>
      <c r="R39" t="n">
        <v>1.7</v>
      </c>
      <c r="S39" t="n">
        <v>1.4</v>
      </c>
      <c r="T39" t="n">
        <v>1.3</v>
      </c>
      <c r="U39" t="n">
        <v>3.9</v>
      </c>
      <c r="V39" t="n">
        <v>3.6</v>
      </c>
      <c r="W39" t="n">
        <v>2.6</v>
      </c>
      <c r="X39" t="n">
        <v>1.7</v>
      </c>
      <c r="Y39" t="n">
        <v>1.8</v>
      </c>
      <c r="Z39" t="n">
        <v>2.1</v>
      </c>
      <c r="AA39" t="n">
        <v>1.8</v>
      </c>
      <c r="AB39" t="n">
        <v>1.5</v>
      </c>
      <c r="AC39" t="n">
        <v>1.4</v>
      </c>
      <c r="AD39" t="n">
        <v>0.6</v>
      </c>
      <c r="AE39" t="n">
        <v>0.7</v>
      </c>
      <c r="AF39" t="n">
        <v>0.7</v>
      </c>
    </row>
    <row r="40">
      <c r="A40" t="s">
        <v>5</v>
      </c>
      <c r="B40" t="s">
        <v>350</v>
      </c>
      <c r="C40" t="s">
        <v>270</v>
      </c>
      <c r="D40" t="s">
        <v>351</v>
      </c>
      <c r="E40" t="s">
        <v>271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1.2</v>
      </c>
      <c r="N40" t="n">
        <v>-0.5</v>
      </c>
      <c r="O40" t="n">
        <v>-0.3</v>
      </c>
      <c r="P40" t="n">
        <v>0.3</v>
      </c>
      <c r="Q40" t="n">
        <v>0.9</v>
      </c>
      <c r="R40" t="n">
        <v>1.4</v>
      </c>
      <c r="S40" t="n">
        <v>0.4</v>
      </c>
      <c r="T40" t="n">
        <v>0.8</v>
      </c>
      <c r="U40" t="n">
        <v>3.2</v>
      </c>
      <c r="V40" t="n">
        <v>0.1</v>
      </c>
      <c r="W40" t="n">
        <v>0.8</v>
      </c>
      <c r="X40" t="n">
        <v>0.2</v>
      </c>
      <c r="Y40" t="n">
        <v>0.1</v>
      </c>
      <c r="Z40" t="n">
        <v>0.2</v>
      </c>
      <c r="AA40" t="n">
        <v>0.1</v>
      </c>
      <c r="AB40" t="n">
        <v>0.4</v>
      </c>
      <c r="AC40" t="n">
        <v>0.9</v>
      </c>
      <c r="AD40" t="n">
        <v>0.1</v>
      </c>
      <c r="AE40" t="n">
        <v>0.4</v>
      </c>
      <c r="AF40" t="n">
        <v>0.2</v>
      </c>
    </row>
    <row r="41">
      <c r="A41" t="s">
        <v>5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0.1</v>
      </c>
      <c r="L41" t="n">
        <v>0.1</v>
      </c>
      <c r="M41" t="n">
        <v>1.2</v>
      </c>
      <c r="N41" t="n">
        <v>-0.5</v>
      </c>
      <c r="O41" t="n">
        <v>-0.3</v>
      </c>
      <c r="P41" t="n">
        <v>0.3</v>
      </c>
      <c r="Q41" t="n">
        <v>0.9</v>
      </c>
      <c r="R41" t="n">
        <v>1.4</v>
      </c>
      <c r="S41" t="n">
        <v>0.4</v>
      </c>
      <c r="T41" t="n">
        <v>0.8</v>
      </c>
      <c r="U41" t="n">
        <v>3.2</v>
      </c>
      <c r="V41" t="n">
        <v>0.1</v>
      </c>
      <c r="W41" t="n">
        <v>0.8</v>
      </c>
      <c r="X41" t="n">
        <v>0.2</v>
      </c>
      <c r="Y41" t="n">
        <v>0.1</v>
      </c>
      <c r="Z41" t="n">
        <v>0.2</v>
      </c>
      <c r="AA41" t="n">
        <v>0.1</v>
      </c>
      <c r="AB41" t="n">
        <v>0.4</v>
      </c>
      <c r="AC41" t="n">
        <v>0.9</v>
      </c>
      <c r="AD41" t="n">
        <v>0.1</v>
      </c>
      <c r="AE41" t="n">
        <v>0.4</v>
      </c>
      <c r="AF41" t="n">
        <v>0.2</v>
      </c>
    </row>
    <row r="42">
      <c r="A42" t="s">
        <v>5</v>
      </c>
      <c r="B42" t="s">
        <v>354</v>
      </c>
      <c r="C42" t="s">
        <v>270</v>
      </c>
      <c r="D42" t="s">
        <v>355</v>
      </c>
      <c r="E42" t="s">
        <v>271</v>
      </c>
      <c r="F42" t="n">
        <v>1.6</v>
      </c>
      <c r="G42" t="n">
        <v>1.8</v>
      </c>
      <c r="H42" t="n">
        <v>1.5</v>
      </c>
      <c r="I42" t="n">
        <v>1.7</v>
      </c>
      <c r="J42" t="n">
        <v>1.9</v>
      </c>
      <c r="K42" t="n">
        <v>2</v>
      </c>
      <c r="L42" t="n">
        <v>2.2</v>
      </c>
      <c r="M42" t="n">
        <v>1.7</v>
      </c>
      <c r="N42" t="n">
        <v>1.6</v>
      </c>
      <c r="O42" t="n">
        <v>-18.1</v>
      </c>
      <c r="P42" t="n">
        <v>0.7</v>
      </c>
      <c r="Q42" t="n">
        <v>0.5</v>
      </c>
      <c r="R42" t="n">
        <v>1</v>
      </c>
      <c r="S42" t="n">
        <v>2.5</v>
      </c>
      <c r="T42" t="n">
        <v>3.9</v>
      </c>
      <c r="U42" t="n">
        <v>14.5</v>
      </c>
      <c r="V42" t="n">
        <v>0.8</v>
      </c>
      <c r="W42" t="n">
        <v>0.9</v>
      </c>
      <c r="X42" t="n">
        <v>1</v>
      </c>
      <c r="Y42" t="n">
        <v>1.9</v>
      </c>
      <c r="Z42" t="n">
        <v>2.3</v>
      </c>
      <c r="AA42" t="n">
        <v>1.4</v>
      </c>
      <c r="AB42" t="n">
        <v>2</v>
      </c>
      <c r="AC42" t="n">
        <v>1.6</v>
      </c>
      <c r="AD42" t="n">
        <v>2</v>
      </c>
      <c r="AE42" t="n">
        <v>0.9</v>
      </c>
      <c r="AF42" t="n">
        <v>1.7</v>
      </c>
    </row>
    <row r="43">
      <c r="A43" t="s">
        <v>5</v>
      </c>
      <c r="B43" t="s">
        <v>356</v>
      </c>
      <c r="C43" t="s">
        <v>270</v>
      </c>
      <c r="D43" t="s">
        <v>357</v>
      </c>
      <c r="E43" t="s">
        <v>271</v>
      </c>
      <c r="F43" t="n">
        <v>2.3</v>
      </c>
      <c r="G43" t="n">
        <v>2.4</v>
      </c>
      <c r="H43" t="n">
        <v>2.2</v>
      </c>
      <c r="I43" t="n">
        <v>2.4</v>
      </c>
      <c r="J43" t="n">
        <v>2.6</v>
      </c>
      <c r="K43" t="n">
        <v>3.2</v>
      </c>
      <c r="L43" t="n">
        <v>3.2</v>
      </c>
      <c r="M43" t="n">
        <v>2.6</v>
      </c>
      <c r="N43" t="n">
        <v>4.3</v>
      </c>
      <c r="O43" t="n">
        <v>-20.2</v>
      </c>
      <c r="P43" t="n">
        <v>0.9</v>
      </c>
      <c r="Q43" t="n">
        <v>0.7</v>
      </c>
      <c r="R43" t="n">
        <v>1.5</v>
      </c>
      <c r="S43" t="n">
        <v>3.3</v>
      </c>
      <c r="T43" t="n">
        <v>5.2</v>
      </c>
      <c r="U43" t="n">
        <v>14.6</v>
      </c>
      <c r="V43" t="n">
        <v>1.1</v>
      </c>
      <c r="W43" t="n">
        <v>1.3</v>
      </c>
      <c r="X43" t="n">
        <v>1.3</v>
      </c>
      <c r="Y43" t="n">
        <v>2.1</v>
      </c>
      <c r="Z43" t="n">
        <v>2.4</v>
      </c>
      <c r="AA43" t="n">
        <v>1.5</v>
      </c>
      <c r="AB43" t="n">
        <v>2</v>
      </c>
      <c r="AC43" t="n">
        <v>1.7</v>
      </c>
      <c r="AD43" t="n">
        <v>2.1</v>
      </c>
      <c r="AE43" t="n">
        <v>1</v>
      </c>
      <c r="AF43" t="n">
        <v>1.9</v>
      </c>
    </row>
    <row r="44">
      <c r="A44" t="s">
        <v>5</v>
      </c>
      <c r="B44" t="s">
        <v>358</v>
      </c>
      <c r="C44" t="s">
        <v>270</v>
      </c>
      <c r="D44" t="s">
        <v>359</v>
      </c>
      <c r="E44" t="s">
        <v>271</v>
      </c>
      <c r="F44" t="n">
        <v>158.8</v>
      </c>
      <c r="G44" t="n">
        <v>163.8</v>
      </c>
      <c r="H44" t="n">
        <v>170.7</v>
      </c>
      <c r="I44" t="n">
        <v>181</v>
      </c>
      <c r="J44" t="n">
        <v>187.2</v>
      </c>
      <c r="K44" t="n">
        <v>191.6</v>
      </c>
      <c r="L44" t="n">
        <v>257</v>
      </c>
      <c r="M44" t="n">
        <v>304.4</v>
      </c>
      <c r="N44" t="n">
        <v>314.4</v>
      </c>
      <c r="O44" t="n">
        <v>327.7</v>
      </c>
      <c r="P44" t="n">
        <v>324</v>
      </c>
      <c r="Q44" t="n">
        <v>361.9</v>
      </c>
      <c r="R44" t="n">
        <v>380.7</v>
      </c>
      <c r="S44" t="n">
        <v>432.6</v>
      </c>
      <c r="T44" t="n">
        <v>317.4</v>
      </c>
      <c r="U44" t="n">
        <v>337</v>
      </c>
      <c r="V44" t="n">
        <v>227.4</v>
      </c>
      <c r="W44" t="n">
        <v>204.2</v>
      </c>
      <c r="X44" t="n">
        <v>115.1</v>
      </c>
      <c r="Y44" t="n">
        <v>119.3</v>
      </c>
      <c r="Z44" t="n">
        <v>161.1</v>
      </c>
      <c r="AA44" t="n">
        <v>165.2</v>
      </c>
      <c r="AB44" t="n">
        <v>141</v>
      </c>
      <c r="AC44" t="n">
        <v>145.4</v>
      </c>
      <c r="AD44" t="n">
        <v>169.2</v>
      </c>
      <c r="AE44" t="n">
        <v>268.4</v>
      </c>
      <c r="AF44" t="n">
        <v>294.9</v>
      </c>
    </row>
    <row r="45">
      <c r="A45" t="s">
        <v>5</v>
      </c>
      <c r="B45" t="s">
        <v>360</v>
      </c>
      <c r="C45" t="s">
        <v>270</v>
      </c>
      <c r="D45" t="s">
        <v>361</v>
      </c>
      <c r="E45" t="s">
        <v>271</v>
      </c>
      <c r="F45" t="n">
        <v>158.7</v>
      </c>
      <c r="G45" t="n">
        <v>163.7</v>
      </c>
      <c r="H45" t="n">
        <v>170.6</v>
      </c>
      <c r="I45" t="n">
        <v>180.9</v>
      </c>
      <c r="J45" t="n">
        <v>187.1</v>
      </c>
      <c r="K45" t="n">
        <v>191.2</v>
      </c>
      <c r="L45" t="n">
        <v>256.7</v>
      </c>
      <c r="M45" t="n">
        <v>304.2</v>
      </c>
      <c r="N45" t="n">
        <v>313.7</v>
      </c>
      <c r="O45" t="n">
        <v>327.5</v>
      </c>
      <c r="P45" t="n">
        <v>323.6</v>
      </c>
      <c r="Q45" t="n">
        <v>361.6</v>
      </c>
      <c r="R45" t="n">
        <v>380.4</v>
      </c>
      <c r="S45" t="n">
        <v>431.8</v>
      </c>
      <c r="T45" t="n">
        <v>317.1</v>
      </c>
      <c r="U45" t="n">
        <v>336.6</v>
      </c>
      <c r="V45" t="n">
        <v>227</v>
      </c>
      <c r="W45" t="n">
        <v>202.5</v>
      </c>
      <c r="X45" t="n">
        <v>114.8</v>
      </c>
      <c r="Y45" t="n">
        <v>118.9</v>
      </c>
      <c r="Z45" t="n">
        <v>160.8</v>
      </c>
      <c r="AA45" t="n">
        <v>164.9</v>
      </c>
      <c r="AB45" t="n">
        <v>140.7</v>
      </c>
      <c r="AC45" t="n">
        <v>145.1</v>
      </c>
      <c r="AD45" t="n">
        <v>169</v>
      </c>
      <c r="AE45" t="n">
        <v>268.1</v>
      </c>
      <c r="AF45" t="n">
        <v>294.7</v>
      </c>
    </row>
    <row r="46">
      <c r="A46" t="s">
        <v>5</v>
      </c>
      <c r="B46" t="s">
        <v>362</v>
      </c>
      <c r="C46" t="s">
        <v>270</v>
      </c>
      <c r="D46" t="s">
        <v>363</v>
      </c>
      <c r="E46" t="s">
        <v>271</v>
      </c>
      <c r="F46" t="n">
        <v>0.6</v>
      </c>
      <c r="G46" t="n">
        <v>0.7</v>
      </c>
      <c r="H46" t="n">
        <v>0.7</v>
      </c>
      <c r="I46" t="n">
        <v>0.7</v>
      </c>
      <c r="J46" t="n">
        <v>0.8</v>
      </c>
      <c r="K46" t="n">
        <v>1.1</v>
      </c>
      <c r="L46" t="n">
        <v>1.1</v>
      </c>
      <c r="M46" t="n">
        <v>1</v>
      </c>
      <c r="N46" t="n">
        <v>2.7</v>
      </c>
      <c r="O46" t="n">
        <v>-2.1</v>
      </c>
      <c r="P46" t="n">
        <v>0.2</v>
      </c>
      <c r="Q46" t="n">
        <v>0.2</v>
      </c>
      <c r="R46" t="n">
        <v>0.5</v>
      </c>
      <c r="S46" t="n">
        <v>0.8</v>
      </c>
      <c r="T46" t="n">
        <v>1.3</v>
      </c>
      <c r="U46" t="n">
        <v>0.1</v>
      </c>
      <c r="V46" t="n">
        <v>0.3</v>
      </c>
      <c r="W46" t="n">
        <v>0.4</v>
      </c>
      <c r="X46" t="n">
        <v>0.4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0.1</v>
      </c>
      <c r="AE46" t="n">
        <v>0</v>
      </c>
      <c r="AF46" t="n">
        <v>0.2</v>
      </c>
    </row>
    <row r="47">
      <c r="A47" t="s">
        <v>5</v>
      </c>
      <c r="B47" t="s">
        <v>364</v>
      </c>
      <c r="C47" t="s">
        <v>270</v>
      </c>
      <c r="D47" t="s">
        <v>365</v>
      </c>
      <c r="E47" t="s">
        <v>271</v>
      </c>
      <c r="F47" t="n">
        <v>0.9</v>
      </c>
      <c r="G47" t="n">
        <v>0.4</v>
      </c>
      <c r="H47" t="n">
        <v>2.1</v>
      </c>
      <c r="I47" t="n">
        <v>1.7</v>
      </c>
      <c r="J47" t="n">
        <v>1.3</v>
      </c>
      <c r="K47" t="n">
        <v>1.4</v>
      </c>
      <c r="L47" t="n">
        <v>4</v>
      </c>
      <c r="M47" t="n">
        <v>4.4</v>
      </c>
      <c r="N47" t="n">
        <v>3.4</v>
      </c>
      <c r="O47" t="n">
        <v>35.5</v>
      </c>
      <c r="P47" t="n">
        <v>1.9</v>
      </c>
      <c r="Q47" t="n">
        <v>24.1</v>
      </c>
      <c r="R47" t="n">
        <v>2.2</v>
      </c>
      <c r="S47" t="n">
        <v>3.8</v>
      </c>
      <c r="T47" t="n">
        <v>3.1</v>
      </c>
      <c r="U47" t="n">
        <v>2.9</v>
      </c>
      <c r="V47" t="n">
        <v>3.7</v>
      </c>
      <c r="W47" t="n">
        <v>2.8</v>
      </c>
      <c r="X47" t="n">
        <v>2.7</v>
      </c>
      <c r="Y47" t="n">
        <v>24.6</v>
      </c>
      <c r="Z47" t="n">
        <v>37.6</v>
      </c>
      <c r="AA47" t="n">
        <v>10</v>
      </c>
      <c r="AB47" t="n">
        <v>10.8</v>
      </c>
      <c r="AC47" t="n">
        <v>6.8</v>
      </c>
      <c r="AD47" t="n">
        <v>8.1</v>
      </c>
      <c r="AE47" t="n">
        <v>11.2</v>
      </c>
      <c r="AF47" t="n">
        <v>7.9</v>
      </c>
    </row>
    <row r="48">
      <c r="A48" t="s">
        <v>5</v>
      </c>
      <c r="B48" t="s">
        <v>366</v>
      </c>
      <c r="C48" t="s">
        <v>270</v>
      </c>
      <c r="D48" t="s">
        <v>367</v>
      </c>
      <c r="E48" t="s">
        <v>271</v>
      </c>
      <c r="F48" t="n">
        <v>1.1</v>
      </c>
      <c r="G48" t="n">
        <v>0.6</v>
      </c>
      <c r="H48" t="n">
        <v>2.6</v>
      </c>
      <c r="I48" t="n">
        <v>2.1</v>
      </c>
      <c r="J48" t="n">
        <v>1.6</v>
      </c>
      <c r="K48" t="n">
        <v>1.8</v>
      </c>
      <c r="L48" t="n">
        <v>5</v>
      </c>
      <c r="M48" t="n">
        <v>5.5</v>
      </c>
      <c r="N48" t="n">
        <v>4.5</v>
      </c>
      <c r="O48" t="n">
        <v>25.6</v>
      </c>
      <c r="P48" t="n">
        <v>3.1</v>
      </c>
      <c r="Q48" t="n">
        <v>10.9</v>
      </c>
      <c r="R48" t="n">
        <v>3.5</v>
      </c>
      <c r="S48" t="n">
        <v>4.9</v>
      </c>
      <c r="T48" t="n">
        <v>5.7</v>
      </c>
      <c r="U48" t="n">
        <v>8</v>
      </c>
      <c r="V48" t="n">
        <v>5</v>
      </c>
      <c r="W48" t="n">
        <v>4</v>
      </c>
      <c r="X48" t="n">
        <v>3.3</v>
      </c>
      <c r="Y48" t="n">
        <v>28.8</v>
      </c>
      <c r="Z48" t="n">
        <v>44.7</v>
      </c>
      <c r="AA48" t="n">
        <v>11.3</v>
      </c>
      <c r="AB48" t="n">
        <v>13.7</v>
      </c>
      <c r="AC48" t="n">
        <v>11.5</v>
      </c>
      <c r="AD48" t="n">
        <v>9.7</v>
      </c>
      <c r="AE48" t="n">
        <v>13.7</v>
      </c>
      <c r="AF48" t="n">
        <v>9.4</v>
      </c>
    </row>
    <row r="49">
      <c r="A49" t="s">
        <v>5</v>
      </c>
      <c r="B49" t="s">
        <v>368</v>
      </c>
      <c r="C49" t="s">
        <v>270</v>
      </c>
      <c r="D49" t="s">
        <v>369</v>
      </c>
      <c r="E49" t="s">
        <v>271</v>
      </c>
      <c r="F49" t="n">
        <v>0.2</v>
      </c>
      <c r="G49" t="n">
        <v>0.1</v>
      </c>
      <c r="H49" t="n">
        <v>0.4</v>
      </c>
      <c r="I49" t="n">
        <v>0.3</v>
      </c>
      <c r="J49" t="n">
        <v>0.2</v>
      </c>
      <c r="K49" t="n">
        <v>0.3</v>
      </c>
      <c r="L49" t="n">
        <v>0.7</v>
      </c>
      <c r="M49" t="n">
        <v>0.8</v>
      </c>
      <c r="N49" t="n">
        <v>0.7</v>
      </c>
      <c r="O49" t="n">
        <v>-2.3</v>
      </c>
      <c r="P49" t="n">
        <v>0.8</v>
      </c>
      <c r="Q49" t="n">
        <v>-11.9</v>
      </c>
      <c r="R49" t="n">
        <v>0.9</v>
      </c>
      <c r="S49" t="n">
        <v>0.3</v>
      </c>
      <c r="T49" t="n">
        <v>0.4</v>
      </c>
      <c r="U49" t="n">
        <v>4.1</v>
      </c>
      <c r="V49" t="n">
        <v>0.7</v>
      </c>
      <c r="W49" t="n">
        <v>0.4</v>
      </c>
      <c r="X49" t="n">
        <v>0.4</v>
      </c>
      <c r="Y49" t="n">
        <v>3.9</v>
      </c>
      <c r="Z49" t="n">
        <v>6</v>
      </c>
      <c r="AA49" t="n">
        <v>0.9</v>
      </c>
      <c r="AB49" t="n">
        <v>0.6</v>
      </c>
      <c r="AC49" t="n">
        <v>1.1</v>
      </c>
      <c r="AD49" t="n">
        <v>1</v>
      </c>
      <c r="AE49" t="n">
        <v>1.3</v>
      </c>
      <c r="AF49" t="n">
        <v>1.1</v>
      </c>
    </row>
    <row r="50">
      <c r="A50" t="s">
        <v>5</v>
      </c>
      <c r="B50" t="s">
        <v>370</v>
      </c>
      <c r="C50" t="s">
        <v>270</v>
      </c>
      <c r="D50" t="s">
        <v>371</v>
      </c>
      <c r="E50" t="s">
        <v>271</v>
      </c>
      <c r="F50" t="n">
        <v>0.1</v>
      </c>
      <c r="G50" t="n">
        <v>0</v>
      </c>
      <c r="H50" t="n">
        <v>0.1</v>
      </c>
      <c r="I50" t="n">
        <v>0.1</v>
      </c>
      <c r="J50" t="n">
        <v>0.1</v>
      </c>
      <c r="K50" t="n">
        <v>0.1</v>
      </c>
      <c r="L50" t="n">
        <v>0.3</v>
      </c>
      <c r="M50" t="n">
        <v>0.3</v>
      </c>
      <c r="N50" t="n">
        <v>0.4</v>
      </c>
      <c r="O50" t="n">
        <v>-7.6</v>
      </c>
      <c r="P50" t="n">
        <v>0.5</v>
      </c>
      <c r="Q50" t="n">
        <v>-1.3</v>
      </c>
      <c r="R50" t="n">
        <v>0.4</v>
      </c>
      <c r="S50" t="n">
        <v>0.7</v>
      </c>
      <c r="T50" t="n">
        <v>2.2</v>
      </c>
      <c r="U50" t="n">
        <v>1</v>
      </c>
      <c r="V50" t="n">
        <v>0.6</v>
      </c>
      <c r="W50" t="n">
        <v>0.8</v>
      </c>
      <c r="X50" t="n">
        <v>0.2</v>
      </c>
      <c r="Y50" t="n">
        <v>0.3</v>
      </c>
      <c r="Z50" t="n">
        <v>1</v>
      </c>
      <c r="AA50" t="n">
        <v>0.5</v>
      </c>
      <c r="AB50" t="n">
        <v>2.2</v>
      </c>
      <c r="AC50" t="n">
        <v>3.7</v>
      </c>
      <c r="AD50" t="n">
        <v>0.6</v>
      </c>
      <c r="AE50" t="n">
        <v>1.2</v>
      </c>
      <c r="AF50" t="n">
        <v>0.4</v>
      </c>
    </row>
    <row r="51">
      <c r="A51" t="s">
        <v>5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0.1</v>
      </c>
      <c r="I51" t="n">
        <v>0</v>
      </c>
      <c r="J51" t="n">
        <v>0</v>
      </c>
      <c r="K51" t="n">
        <v>0.1</v>
      </c>
      <c r="L51" t="n">
        <v>0.2</v>
      </c>
      <c r="M51" t="n">
        <v>0.2</v>
      </c>
      <c r="N51" t="n">
        <v>0.3</v>
      </c>
      <c r="O51" t="n">
        <v>-3.2</v>
      </c>
      <c r="P51" t="n">
        <v>0.4</v>
      </c>
      <c r="Q51" t="n">
        <v>-0.1</v>
      </c>
      <c r="R51" t="n">
        <v>0.3</v>
      </c>
      <c r="S51" t="n">
        <v>0.6</v>
      </c>
      <c r="T51" t="n">
        <v>2.1</v>
      </c>
      <c r="U51" t="n">
        <v>0.8</v>
      </c>
      <c r="V51" t="n">
        <v>0.2</v>
      </c>
      <c r="W51" t="n">
        <v>0.8</v>
      </c>
      <c r="X51" t="n">
        <v>0.2</v>
      </c>
      <c r="Y51" t="n">
        <v>0.3</v>
      </c>
      <c r="Z51" t="n">
        <v>1</v>
      </c>
      <c r="AA51" t="n">
        <v>0.5</v>
      </c>
      <c r="AB51" t="n">
        <v>2.2</v>
      </c>
      <c r="AC51" t="n">
        <v>3.6</v>
      </c>
      <c r="AD51" t="n">
        <v>0.5</v>
      </c>
      <c r="AE51" t="n">
        <v>1</v>
      </c>
      <c r="AF51" t="n">
        <v>0.3</v>
      </c>
    </row>
    <row r="52">
      <c r="A52" t="s">
        <v>5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0.1</v>
      </c>
      <c r="I52" t="n">
        <v>0.1</v>
      </c>
      <c r="J52" t="n">
        <v>0.1</v>
      </c>
      <c r="K52" t="n">
        <v>0.1</v>
      </c>
      <c r="L52" t="n">
        <v>0.2</v>
      </c>
      <c r="M52" t="n">
        <v>0.2</v>
      </c>
      <c r="N52" t="n">
        <v>0.1</v>
      </c>
      <c r="O52" t="n">
        <v>-4.4</v>
      </c>
      <c r="P52" t="n">
        <v>0.1</v>
      </c>
      <c r="Q52" t="n">
        <v>-1.2</v>
      </c>
      <c r="R52" t="n">
        <v>0.1</v>
      </c>
      <c r="S52" t="n">
        <v>0.1</v>
      </c>
      <c r="T52" t="n">
        <v>0.2</v>
      </c>
      <c r="U52" t="n">
        <v>0.2</v>
      </c>
      <c r="V52" t="n">
        <v>0.4</v>
      </c>
      <c r="W52" t="n">
        <v>0</v>
      </c>
      <c r="X52" t="n">
        <v>0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</row>
    <row r="53">
      <c r="A53" t="s">
        <v>5</v>
      </c>
      <c r="B53" t="s">
        <v>376</v>
      </c>
      <c r="C53" t="s">
        <v>270</v>
      </c>
      <c r="D53" t="s">
        <v>377</v>
      </c>
      <c r="E53" t="s">
        <v>271</v>
      </c>
      <c r="F53" t="n">
        <v>1.1</v>
      </c>
      <c r="G53" t="n">
        <v>1.2</v>
      </c>
      <c r="H53" t="n">
        <v>1.2</v>
      </c>
      <c r="I53" t="n">
        <v>1.3</v>
      </c>
      <c r="J53" t="n">
        <v>1.3</v>
      </c>
      <c r="K53" t="n">
        <v>0.8</v>
      </c>
      <c r="L53" t="n">
        <v>1.8</v>
      </c>
      <c r="M53" t="n">
        <v>0.6</v>
      </c>
      <c r="N53" t="n">
        <v>0.5</v>
      </c>
      <c r="O53" t="n">
        <v>3</v>
      </c>
      <c r="P53" t="n">
        <v>3.2</v>
      </c>
      <c r="Q53" t="n">
        <v>-3.3</v>
      </c>
      <c r="R53" t="n">
        <v>0.3</v>
      </c>
      <c r="S53" t="n">
        <v>10.8</v>
      </c>
      <c r="T53" t="n">
        <v>5.2</v>
      </c>
      <c r="U53" t="n">
        <v>2.6</v>
      </c>
      <c r="V53" t="n">
        <v>0.3</v>
      </c>
      <c r="W53" t="n">
        <v>0.4</v>
      </c>
      <c r="X53" t="n">
        <v>0.2</v>
      </c>
      <c r="Y53" t="n">
        <v>0.2</v>
      </c>
      <c r="Z53" t="n">
        <v>1.2</v>
      </c>
      <c r="AA53" t="n">
        <v>1.4</v>
      </c>
      <c r="AB53" t="n">
        <v>0.3</v>
      </c>
      <c r="AC53" t="n">
        <v>0.2</v>
      </c>
      <c r="AD53" t="n">
        <v>0.5</v>
      </c>
      <c r="AE53" t="n">
        <v>0.6</v>
      </c>
      <c r="AF53" t="n">
        <v>0.1</v>
      </c>
    </row>
    <row r="54">
      <c r="A54" t="s">
        <v>5</v>
      </c>
      <c r="B54" t="s">
        <v>378</v>
      </c>
      <c r="C54" t="s">
        <v>270</v>
      </c>
      <c r="D54" t="s">
        <v>379</v>
      </c>
      <c r="E54" t="s">
        <v>271</v>
      </c>
      <c r="F54" t="n">
        <v>1.1</v>
      </c>
      <c r="G54" t="n">
        <v>1.2</v>
      </c>
      <c r="H54" t="n">
        <v>1.2</v>
      </c>
      <c r="I54" t="n">
        <v>1.3</v>
      </c>
      <c r="J54" t="n">
        <v>1.3</v>
      </c>
      <c r="K54" t="n">
        <v>0.9</v>
      </c>
      <c r="L54" t="n">
        <v>2</v>
      </c>
      <c r="M54" t="n">
        <v>0.9</v>
      </c>
      <c r="N54" t="n">
        <v>0.8</v>
      </c>
      <c r="O54" t="n">
        <v>1.5</v>
      </c>
      <c r="P54" t="n">
        <v>3.5</v>
      </c>
      <c r="Q54" t="n">
        <v>-2.9</v>
      </c>
      <c r="R54" t="n">
        <v>0.5</v>
      </c>
      <c r="S54" t="n">
        <v>11.2</v>
      </c>
      <c r="T54" t="n">
        <v>6.5</v>
      </c>
      <c r="U54" t="n">
        <v>4</v>
      </c>
      <c r="V54" t="n">
        <v>0.8</v>
      </c>
      <c r="W54" t="n">
        <v>0.5</v>
      </c>
      <c r="X54" t="n">
        <v>0.3</v>
      </c>
      <c r="Y54" t="n">
        <v>0.3</v>
      </c>
      <c r="Z54" t="n">
        <v>1.3</v>
      </c>
      <c r="AA54" t="n">
        <v>1.5</v>
      </c>
      <c r="AB54" t="n">
        <v>0.4</v>
      </c>
      <c r="AC54" t="n">
        <v>0.2</v>
      </c>
      <c r="AD54" t="n">
        <v>0.7</v>
      </c>
      <c r="AE54" t="n">
        <v>0.7</v>
      </c>
      <c r="AF54" t="n">
        <v>0.6</v>
      </c>
    </row>
    <row r="55">
      <c r="A55" t="s">
        <v>5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</v>
      </c>
      <c r="L55" t="n">
        <v>0.2</v>
      </c>
      <c r="M55" t="n">
        <v>0.3</v>
      </c>
      <c r="N55" t="n">
        <v>0.3</v>
      </c>
      <c r="O55" t="n">
        <v>-1.5</v>
      </c>
      <c r="P55" t="n">
        <v>0.3</v>
      </c>
      <c r="Q55" t="n">
        <v>0.4</v>
      </c>
      <c r="R55" t="n">
        <v>0.2</v>
      </c>
      <c r="S55" t="n">
        <v>0.4</v>
      </c>
      <c r="T55" t="n">
        <v>1.3</v>
      </c>
      <c r="U55" t="n">
        <v>1.4</v>
      </c>
      <c r="V55" t="n">
        <v>0.5</v>
      </c>
      <c r="W55" t="n">
        <v>0.1</v>
      </c>
      <c r="X55" t="n">
        <v>0.1</v>
      </c>
      <c r="Y55" t="n">
        <v>0.1</v>
      </c>
      <c r="Z55" t="n">
        <v>0.1</v>
      </c>
      <c r="AA55" t="n">
        <v>0.1</v>
      </c>
      <c r="AB55" t="n">
        <v>0.1</v>
      </c>
      <c r="AC55" t="n">
        <v>0</v>
      </c>
      <c r="AD55" t="n">
        <v>0.2</v>
      </c>
      <c r="AE55" t="n">
        <v>0.1</v>
      </c>
      <c r="AF55" t="n">
        <v>0.5</v>
      </c>
    </row>
    <row r="56">
      <c r="A56" t="s">
        <v>5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270</v>
      </c>
      <c r="D57" t="s">
        <v>385</v>
      </c>
      <c r="E57" t="s">
        <v>271</v>
      </c>
      <c r="F57" t="n">
        <v>160.1</v>
      </c>
      <c r="G57" t="n">
        <v>164.4</v>
      </c>
      <c r="H57" t="n">
        <v>173.4</v>
      </c>
      <c r="I57" t="n">
        <v>183.2</v>
      </c>
      <c r="J57" t="n">
        <v>188.9</v>
      </c>
      <c r="K57" t="n">
        <v>193.5</v>
      </c>
      <c r="L57" t="n">
        <v>262.1</v>
      </c>
      <c r="M57" t="n">
        <v>311.1</v>
      </c>
      <c r="N57" t="n">
        <v>318.4</v>
      </c>
      <c r="O57" t="n">
        <v>353</v>
      </c>
      <c r="P57" t="n">
        <v>327.5</v>
      </c>
      <c r="Q57" t="n">
        <v>373.7</v>
      </c>
      <c r="R57" t="n">
        <v>385.6</v>
      </c>
      <c r="S57" t="n">
        <v>437.8</v>
      </c>
      <c r="T57" t="n">
        <v>323.9</v>
      </c>
      <c r="U57" t="n">
        <v>348.2</v>
      </c>
      <c r="V57" t="n">
        <v>232.5</v>
      </c>
      <c r="W57" t="n">
        <v>209</v>
      </c>
      <c r="X57" t="n">
        <v>118.6</v>
      </c>
      <c r="Y57" t="n">
        <v>148.2</v>
      </c>
      <c r="Z57" t="n">
        <v>205.9</v>
      </c>
      <c r="AA57" t="n">
        <v>176.7</v>
      </c>
      <c r="AB57" t="n">
        <v>155</v>
      </c>
      <c r="AC57" t="n">
        <v>157.9</v>
      </c>
      <c r="AD57" t="n">
        <v>179</v>
      </c>
      <c r="AE57" t="n">
        <v>282.5</v>
      </c>
      <c r="AF57" t="n">
        <v>304.5</v>
      </c>
    </row>
    <row r="58">
      <c r="A58" t="s">
        <v>5</v>
      </c>
      <c r="B58" t="s">
        <v>386</v>
      </c>
      <c r="C58" t="s">
        <v>270</v>
      </c>
      <c r="D58" t="s">
        <v>387</v>
      </c>
      <c r="E58" t="s">
        <v>271</v>
      </c>
      <c r="F58" t="n">
        <v>160.1</v>
      </c>
      <c r="G58" t="n">
        <v>164.4</v>
      </c>
      <c r="H58" t="n">
        <v>173.4</v>
      </c>
      <c r="I58" t="n">
        <v>183.2</v>
      </c>
      <c r="J58" t="n">
        <v>188.9</v>
      </c>
      <c r="K58" t="n">
        <v>193.5</v>
      </c>
      <c r="L58" t="n">
        <v>262.1</v>
      </c>
      <c r="M58" t="n">
        <v>311.1</v>
      </c>
      <c r="N58" t="n">
        <v>318.4</v>
      </c>
      <c r="O58" t="n">
        <v>353</v>
      </c>
      <c r="P58" t="n">
        <v>327.5</v>
      </c>
      <c r="Q58" t="n">
        <v>373.7</v>
      </c>
      <c r="R58" t="n">
        <v>385.6</v>
      </c>
      <c r="S58" t="n">
        <v>437.8</v>
      </c>
      <c r="T58" t="n">
        <v>323.9</v>
      </c>
      <c r="U58" t="n">
        <v>348.2</v>
      </c>
      <c r="V58" t="n">
        <v>232.5</v>
      </c>
      <c r="W58" t="n">
        <v>209</v>
      </c>
      <c r="X58" t="n">
        <v>118.6</v>
      </c>
      <c r="Y58" t="n">
        <v>148.2</v>
      </c>
      <c r="Z58" t="n">
        <v>205.9</v>
      </c>
      <c r="AA58" t="n">
        <v>176.7</v>
      </c>
      <c r="AB58" t="n">
        <v>155</v>
      </c>
      <c r="AC58" t="n">
        <v>157.9</v>
      </c>
      <c r="AD58" t="n">
        <v>179</v>
      </c>
      <c r="AE58" t="n">
        <v>282.5</v>
      </c>
      <c r="AF58" t="n">
        <v>304.5</v>
      </c>
    </row>
    <row r="59">
      <c r="A59" t="s">
        <v>5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270</v>
      </c>
      <c r="D2" t="s">
        <v>199</v>
      </c>
      <c r="E2" t="s">
        <v>271</v>
      </c>
      <c r="F2" t="n">
        <v>0.5</v>
      </c>
      <c r="G2" t="n">
        <v>1.2</v>
      </c>
      <c r="H2" t="n">
        <v>1.3</v>
      </c>
      <c r="I2" t="n">
        <v>1.4</v>
      </c>
      <c r="J2" t="n">
        <v>1.5</v>
      </c>
      <c r="K2" t="n">
        <v>0.8</v>
      </c>
      <c r="L2" t="n">
        <v>0.8</v>
      </c>
      <c r="M2" t="n">
        <v>4</v>
      </c>
      <c r="N2" t="n">
        <v>2.6</v>
      </c>
      <c r="O2" t="n">
        <v>1.1</v>
      </c>
      <c r="P2" t="n">
        <v>3.2</v>
      </c>
      <c r="Q2" t="n">
        <v>0.2</v>
      </c>
      <c r="R2" t="n">
        <v>13.4</v>
      </c>
      <c r="S2" t="n">
        <v>2.5</v>
      </c>
      <c r="T2" t="n">
        <v>1.3</v>
      </c>
      <c r="U2" t="n">
        <v>3.7</v>
      </c>
      <c r="V2" t="n">
        <v>1.3</v>
      </c>
      <c r="W2" t="n">
        <v>1.7</v>
      </c>
      <c r="X2" t="n">
        <v>1.1</v>
      </c>
      <c r="Y2" t="n">
        <v>3.1</v>
      </c>
      <c r="Z2" t="n">
        <v>2</v>
      </c>
      <c r="AA2" t="n">
        <v>12.5</v>
      </c>
      <c r="AB2" t="n">
        <v>12.6</v>
      </c>
      <c r="AC2" t="n">
        <v>5.3</v>
      </c>
      <c r="AD2" t="n">
        <v>4.3</v>
      </c>
      <c r="AE2" t="n">
        <v>3.5</v>
      </c>
      <c r="AF2" t="n">
        <v>2.2</v>
      </c>
    </row>
    <row r="3">
      <c r="A3" t="s">
        <v>7</v>
      </c>
      <c r="B3" t="s">
        <v>276</v>
      </c>
      <c r="C3" t="s">
        <v>270</v>
      </c>
      <c r="D3" t="s">
        <v>277</v>
      </c>
      <c r="E3" t="s">
        <v>271</v>
      </c>
      <c r="F3" t="n">
        <v>0.2</v>
      </c>
      <c r="G3" t="n">
        <v>0.8</v>
      </c>
      <c r="H3" t="n">
        <v>1</v>
      </c>
      <c r="I3" t="n">
        <v>1.1</v>
      </c>
      <c r="J3" t="n">
        <v>1.2</v>
      </c>
      <c r="K3" t="n">
        <v>0.3</v>
      </c>
      <c r="L3" t="n">
        <v>0.7</v>
      </c>
      <c r="M3" t="n">
        <v>0.6</v>
      </c>
      <c r="N3" t="n">
        <v>1.2</v>
      </c>
      <c r="O3" t="n">
        <v>0.2</v>
      </c>
      <c r="P3" t="n">
        <v>0.3</v>
      </c>
      <c r="Q3" t="n">
        <v>0</v>
      </c>
      <c r="R3" t="n">
        <v>2.4</v>
      </c>
      <c r="S3" t="n">
        <v>1.7</v>
      </c>
      <c r="T3" t="n">
        <v>0.3</v>
      </c>
      <c r="U3" t="n">
        <v>0.2</v>
      </c>
      <c r="V3" t="n">
        <v>0.1</v>
      </c>
      <c r="W3" t="n">
        <v>0.2</v>
      </c>
      <c r="X3" t="n">
        <v>0.2</v>
      </c>
      <c r="Y3" t="n">
        <v>0.1</v>
      </c>
      <c r="Z3" t="n">
        <v>0.1</v>
      </c>
      <c r="AA3" t="n">
        <v>0.2</v>
      </c>
      <c r="AB3" t="n">
        <v>0.3</v>
      </c>
      <c r="AC3" t="n">
        <v>0.5</v>
      </c>
      <c r="AD3" t="n">
        <v>0.7</v>
      </c>
      <c r="AE3" t="n">
        <v>0.2</v>
      </c>
      <c r="AF3" t="n">
        <v>0.3</v>
      </c>
    </row>
    <row r="4">
      <c r="A4" t="s">
        <v>7</v>
      </c>
      <c r="B4" t="s">
        <v>278</v>
      </c>
      <c r="C4" t="s">
        <v>270</v>
      </c>
      <c r="D4" t="s">
        <v>279</v>
      </c>
      <c r="E4" t="s">
        <v>271</v>
      </c>
      <c r="F4" t="n">
        <v>11.5</v>
      </c>
      <c r="G4" t="n">
        <v>44.4</v>
      </c>
      <c r="H4" t="n">
        <v>56.4</v>
      </c>
      <c r="I4" t="n">
        <v>62.9</v>
      </c>
      <c r="J4" t="n">
        <v>68.7</v>
      </c>
      <c r="K4" t="n">
        <v>20.7</v>
      </c>
      <c r="L4" t="n">
        <v>36.8</v>
      </c>
      <c r="M4" t="n">
        <v>53.8</v>
      </c>
      <c r="N4" t="n">
        <v>78.9</v>
      </c>
      <c r="O4" t="n">
        <v>69.3</v>
      </c>
      <c r="P4" t="n">
        <v>89.2</v>
      </c>
      <c r="Q4" t="n">
        <v>116.6</v>
      </c>
      <c r="R4" t="n">
        <v>160.7</v>
      </c>
      <c r="S4" t="n">
        <v>112.1</v>
      </c>
      <c r="T4" t="n">
        <v>91.4</v>
      </c>
      <c r="U4" t="n">
        <v>181.4</v>
      </c>
      <c r="V4" t="n">
        <v>81.1</v>
      </c>
      <c r="W4" t="n">
        <v>65.1</v>
      </c>
      <c r="X4" t="n">
        <v>178.3</v>
      </c>
      <c r="Y4" t="n">
        <v>38.4</v>
      </c>
      <c r="Z4" t="n">
        <v>59</v>
      </c>
      <c r="AA4" t="n">
        <v>58.4</v>
      </c>
      <c r="AB4" t="n">
        <v>170.3</v>
      </c>
      <c r="AC4" t="n">
        <v>105.1</v>
      </c>
      <c r="AD4" t="n">
        <v>108.6</v>
      </c>
      <c r="AE4" t="n">
        <v>51.3</v>
      </c>
      <c r="AF4" t="n">
        <v>67.4</v>
      </c>
    </row>
    <row r="5">
      <c r="A5" t="s">
        <v>7</v>
      </c>
      <c r="B5" t="s">
        <v>280</v>
      </c>
      <c r="C5" t="s">
        <v>270</v>
      </c>
      <c r="D5" t="s">
        <v>281</v>
      </c>
      <c r="E5" t="s">
        <v>271</v>
      </c>
      <c r="F5" t="n">
        <v>0.1</v>
      </c>
      <c r="G5" t="n">
        <v>0.6</v>
      </c>
      <c r="H5" t="n">
        <v>0.7</v>
      </c>
      <c r="I5" t="n">
        <v>0.8</v>
      </c>
      <c r="J5" t="n">
        <v>0.9</v>
      </c>
      <c r="K5" t="n">
        <v>0.4</v>
      </c>
      <c r="L5" t="n">
        <v>0.5</v>
      </c>
      <c r="M5" t="n">
        <v>3.2</v>
      </c>
      <c r="N5" t="n">
        <v>2.3</v>
      </c>
      <c r="O5" t="n">
        <v>3</v>
      </c>
      <c r="P5" t="n">
        <v>3.9</v>
      </c>
      <c r="Q5" t="n">
        <v>1.8</v>
      </c>
      <c r="R5" t="n">
        <v>17.2</v>
      </c>
      <c r="S5" t="n">
        <v>10.4</v>
      </c>
      <c r="T5" t="n">
        <v>12.6</v>
      </c>
      <c r="U5" t="n">
        <v>42.1</v>
      </c>
      <c r="V5" t="n">
        <v>6.2</v>
      </c>
      <c r="W5" t="n">
        <v>3.4</v>
      </c>
      <c r="X5" t="n">
        <v>14.3</v>
      </c>
      <c r="Y5" t="n">
        <v>3</v>
      </c>
      <c r="Z5" t="n">
        <v>8.6</v>
      </c>
      <c r="AA5" t="n">
        <v>12.5</v>
      </c>
      <c r="AB5" t="n">
        <v>5.2</v>
      </c>
      <c r="AC5" t="n">
        <v>4.8</v>
      </c>
      <c r="AD5" t="n">
        <v>7.3</v>
      </c>
      <c r="AE5" t="n">
        <v>4.4</v>
      </c>
      <c r="AF5" t="n">
        <v>6.2</v>
      </c>
    </row>
    <row r="6">
      <c r="A6" t="s">
        <v>7</v>
      </c>
      <c r="B6" t="s">
        <v>282</v>
      </c>
      <c r="C6" t="s">
        <v>270</v>
      </c>
      <c r="D6" t="s">
        <v>283</v>
      </c>
      <c r="E6" t="s">
        <v>271</v>
      </c>
      <c r="F6" t="n">
        <v>0.5</v>
      </c>
      <c r="G6" t="n">
        <v>1.3</v>
      </c>
      <c r="H6" t="n">
        <v>1.5</v>
      </c>
      <c r="I6" t="n">
        <v>1.7</v>
      </c>
      <c r="J6" t="n">
        <v>1.8</v>
      </c>
      <c r="K6" t="n">
        <v>1.4</v>
      </c>
      <c r="L6" t="n">
        <v>1</v>
      </c>
      <c r="M6" t="n">
        <v>2.3</v>
      </c>
      <c r="N6" t="n">
        <v>2.2</v>
      </c>
      <c r="O6" t="n">
        <v>1.3</v>
      </c>
      <c r="P6" t="n">
        <v>1.8</v>
      </c>
      <c r="Q6" t="n">
        <v>0.7</v>
      </c>
      <c r="R6" t="n">
        <v>0.9</v>
      </c>
      <c r="S6" t="n">
        <v>0.7</v>
      </c>
      <c r="T6" t="n">
        <v>0.6</v>
      </c>
      <c r="U6" t="n">
        <v>0.2</v>
      </c>
      <c r="V6" t="n">
        <v>2.8</v>
      </c>
      <c r="W6" t="n">
        <v>1.3</v>
      </c>
      <c r="X6" t="n">
        <v>0</v>
      </c>
      <c r="Y6" t="n">
        <v>0.5</v>
      </c>
      <c r="Z6" t="n">
        <v>0.9</v>
      </c>
      <c r="AA6" t="n">
        <v>0.6</v>
      </c>
      <c r="AB6" t="n">
        <v>2.4</v>
      </c>
      <c r="AC6" t="n">
        <v>0.7</v>
      </c>
      <c r="AD6" t="n">
        <v>1.5</v>
      </c>
      <c r="AE6" t="n">
        <v>0.2</v>
      </c>
      <c r="AF6" t="n">
        <v>0.7</v>
      </c>
    </row>
    <row r="7">
      <c r="A7" t="s">
        <v>7</v>
      </c>
      <c r="B7" t="s">
        <v>284</v>
      </c>
      <c r="C7" t="s">
        <v>270</v>
      </c>
      <c r="D7" t="s">
        <v>285</v>
      </c>
      <c r="E7" t="s">
        <v>271</v>
      </c>
      <c r="F7" t="n">
        <v>0.2</v>
      </c>
      <c r="G7" t="n">
        <v>0.7</v>
      </c>
      <c r="H7" t="n">
        <v>0.8</v>
      </c>
      <c r="I7" t="n">
        <v>0.9</v>
      </c>
      <c r="J7" t="n">
        <v>0.9</v>
      </c>
      <c r="K7" t="n">
        <v>0.6</v>
      </c>
      <c r="L7" t="n">
        <v>0.5</v>
      </c>
      <c r="M7" t="n">
        <v>4.2</v>
      </c>
      <c r="N7" t="n">
        <v>15.6</v>
      </c>
      <c r="O7" t="n">
        <v>3.8</v>
      </c>
      <c r="P7" t="n">
        <v>3</v>
      </c>
      <c r="Q7" t="n">
        <v>2.3</v>
      </c>
      <c r="R7" t="n">
        <v>4.1</v>
      </c>
      <c r="S7" t="n">
        <v>4.2</v>
      </c>
      <c r="T7" t="n">
        <v>5.7</v>
      </c>
      <c r="U7" t="n">
        <v>2.9</v>
      </c>
      <c r="V7" t="n">
        <v>5.8</v>
      </c>
      <c r="W7" t="n">
        <v>2.8</v>
      </c>
      <c r="X7" t="n">
        <v>1</v>
      </c>
      <c r="Y7" t="n">
        <v>3.9</v>
      </c>
      <c r="Z7" t="n">
        <v>1.6</v>
      </c>
      <c r="AA7" t="n">
        <v>1.1</v>
      </c>
      <c r="AB7" t="n">
        <v>3.4</v>
      </c>
      <c r="AC7" t="n">
        <v>2</v>
      </c>
      <c r="AD7" t="n">
        <v>1</v>
      </c>
      <c r="AE7" t="n">
        <v>1</v>
      </c>
      <c r="AF7" t="n">
        <v>1.1</v>
      </c>
    </row>
    <row r="8">
      <c r="A8" t="s">
        <v>7</v>
      </c>
      <c r="B8" t="s">
        <v>286</v>
      </c>
      <c r="C8" t="s">
        <v>270</v>
      </c>
      <c r="D8" t="s">
        <v>287</v>
      </c>
      <c r="E8" t="s">
        <v>271</v>
      </c>
      <c r="F8" t="n">
        <v>1.5</v>
      </c>
      <c r="G8" t="n">
        <v>6</v>
      </c>
      <c r="H8" t="n">
        <v>7.6</v>
      </c>
      <c r="I8" t="n">
        <v>8.5</v>
      </c>
      <c r="J8" t="n">
        <v>9.3</v>
      </c>
      <c r="K8" t="n">
        <v>0.5</v>
      </c>
      <c r="L8" t="n">
        <v>5</v>
      </c>
      <c r="M8" t="n">
        <v>3</v>
      </c>
      <c r="N8" t="n">
        <v>4.3</v>
      </c>
      <c r="O8" t="n">
        <v>6</v>
      </c>
      <c r="P8" t="n">
        <v>5.6</v>
      </c>
      <c r="Q8" t="n">
        <v>14.8</v>
      </c>
      <c r="R8" t="n">
        <v>16.6</v>
      </c>
      <c r="S8" t="n">
        <v>13</v>
      </c>
      <c r="T8" t="n">
        <v>4.2</v>
      </c>
      <c r="U8" t="n">
        <v>20.4</v>
      </c>
      <c r="V8" t="n">
        <v>2.2</v>
      </c>
      <c r="W8" t="n">
        <v>2.3</v>
      </c>
      <c r="X8" t="n">
        <v>16.7</v>
      </c>
      <c r="Y8" t="n">
        <v>0.8</v>
      </c>
      <c r="Z8" t="n">
        <v>4.7</v>
      </c>
      <c r="AA8" t="n">
        <v>4.1</v>
      </c>
      <c r="AB8" t="n">
        <v>18.5</v>
      </c>
      <c r="AC8" t="n">
        <v>7.1</v>
      </c>
      <c r="AD8" t="n">
        <v>2.7</v>
      </c>
      <c r="AE8" t="n">
        <v>3.5</v>
      </c>
      <c r="AF8" t="n">
        <v>5.7</v>
      </c>
    </row>
    <row r="9">
      <c r="A9" t="s">
        <v>7</v>
      </c>
      <c r="B9" t="s">
        <v>288</v>
      </c>
      <c r="C9" t="s">
        <v>270</v>
      </c>
      <c r="D9" t="s">
        <v>289</v>
      </c>
      <c r="E9" t="s">
        <v>271</v>
      </c>
      <c r="F9" t="n">
        <v>0.9</v>
      </c>
      <c r="G9" t="n">
        <v>3.5</v>
      </c>
      <c r="H9" t="n">
        <v>4.5</v>
      </c>
      <c r="I9" t="n">
        <v>5</v>
      </c>
      <c r="J9" t="n">
        <v>5.5</v>
      </c>
      <c r="K9" t="n">
        <v>0.9</v>
      </c>
      <c r="L9" t="n">
        <v>2.9</v>
      </c>
      <c r="M9" t="n">
        <v>3.3</v>
      </c>
      <c r="N9" t="n">
        <v>0.8</v>
      </c>
      <c r="O9" t="n">
        <v>1.1</v>
      </c>
      <c r="P9" t="n">
        <v>2.6</v>
      </c>
      <c r="Q9" t="n">
        <v>0.5</v>
      </c>
      <c r="R9" t="n">
        <v>2.7</v>
      </c>
      <c r="S9" t="n">
        <v>-0.9</v>
      </c>
      <c r="T9" t="n">
        <v>1.2</v>
      </c>
      <c r="U9" t="n">
        <v>9.5</v>
      </c>
      <c r="V9" t="n">
        <v>18.4</v>
      </c>
      <c r="W9" t="n">
        <v>1.7</v>
      </c>
      <c r="X9" t="n">
        <v>4.8</v>
      </c>
      <c r="Y9" t="n">
        <v>0.9</v>
      </c>
      <c r="Z9" t="n">
        <v>1.8</v>
      </c>
      <c r="AA9" t="n">
        <v>1.7</v>
      </c>
      <c r="AB9" t="n">
        <v>3.5</v>
      </c>
      <c r="AC9" t="n">
        <v>1.5</v>
      </c>
      <c r="AD9" t="n">
        <v>5.3</v>
      </c>
      <c r="AE9" t="n">
        <v>2.4</v>
      </c>
      <c r="AF9" t="n">
        <v>2.6</v>
      </c>
    </row>
    <row r="10">
      <c r="A10" t="s">
        <v>7</v>
      </c>
      <c r="B10" t="s">
        <v>290</v>
      </c>
      <c r="C10" t="s">
        <v>270</v>
      </c>
      <c r="D10" t="s">
        <v>291</v>
      </c>
      <c r="E10" t="s">
        <v>271</v>
      </c>
      <c r="F10" t="n">
        <v>1</v>
      </c>
      <c r="G10" t="n">
        <v>4</v>
      </c>
      <c r="H10" t="n">
        <v>5.2</v>
      </c>
      <c r="I10" t="n">
        <v>5.8</v>
      </c>
      <c r="J10" t="n">
        <v>6.3</v>
      </c>
      <c r="K10" t="n">
        <v>1</v>
      </c>
      <c r="L10" t="n">
        <v>3.3</v>
      </c>
      <c r="M10" t="n">
        <v>3.8</v>
      </c>
      <c r="N10" t="n">
        <v>0.9</v>
      </c>
      <c r="O10" t="n">
        <v>1.3</v>
      </c>
      <c r="P10" t="n">
        <v>3</v>
      </c>
      <c r="Q10" t="n">
        <v>0.6</v>
      </c>
      <c r="R10" t="n">
        <v>3.1</v>
      </c>
      <c r="S10" t="n">
        <v>-1</v>
      </c>
      <c r="T10" t="n">
        <v>1.4</v>
      </c>
      <c r="U10" t="n">
        <v>9.9</v>
      </c>
      <c r="V10" t="n">
        <v>18.5</v>
      </c>
      <c r="W10" t="n">
        <v>1.9</v>
      </c>
      <c r="X10" t="n">
        <v>8.4</v>
      </c>
      <c r="Y10" t="n">
        <v>1.5</v>
      </c>
      <c r="Z10" t="n">
        <v>2.1</v>
      </c>
      <c r="AA10" t="n">
        <v>2.1</v>
      </c>
      <c r="AB10" t="n">
        <v>4</v>
      </c>
      <c r="AC10" t="n">
        <v>1.7</v>
      </c>
      <c r="AD10" t="n">
        <v>6.6</v>
      </c>
      <c r="AE10" t="n">
        <v>2.9</v>
      </c>
      <c r="AF10" t="n">
        <v>3</v>
      </c>
    </row>
    <row r="11">
      <c r="A11" t="s">
        <v>7</v>
      </c>
      <c r="B11" t="s">
        <v>292</v>
      </c>
      <c r="C11" t="s">
        <v>270</v>
      </c>
      <c r="D11" t="s">
        <v>293</v>
      </c>
      <c r="E11" t="s">
        <v>271</v>
      </c>
      <c r="F11" t="n">
        <v>0.1</v>
      </c>
      <c r="G11" t="n">
        <v>0.5</v>
      </c>
      <c r="H11" t="n">
        <v>0.7</v>
      </c>
      <c r="I11" t="n">
        <v>0.8</v>
      </c>
      <c r="J11" t="n">
        <v>0.8</v>
      </c>
      <c r="K11" t="n">
        <v>0.1</v>
      </c>
      <c r="L11" t="n">
        <v>0.4</v>
      </c>
      <c r="M11" t="n">
        <v>0.5</v>
      </c>
      <c r="N11" t="n">
        <v>0.1</v>
      </c>
      <c r="O11" t="n">
        <v>0.2</v>
      </c>
      <c r="P11" t="n">
        <v>0.4</v>
      </c>
      <c r="Q11" t="n">
        <v>0.1</v>
      </c>
      <c r="R11" t="n">
        <v>0.4</v>
      </c>
      <c r="S11" t="n">
        <v>-0.1</v>
      </c>
      <c r="T11" t="n">
        <v>0.2</v>
      </c>
      <c r="U11" t="n">
        <v>0.4</v>
      </c>
      <c r="V11" t="n">
        <v>0.1</v>
      </c>
      <c r="W11" t="n">
        <v>0.2</v>
      </c>
      <c r="X11" t="n">
        <v>3.6</v>
      </c>
      <c r="Y11" t="n">
        <v>0.6</v>
      </c>
      <c r="Z11" t="n">
        <v>0.3</v>
      </c>
      <c r="AA11" t="n">
        <v>0.4</v>
      </c>
      <c r="AB11" t="n">
        <v>0.5</v>
      </c>
      <c r="AC11" t="n">
        <v>0.2</v>
      </c>
      <c r="AD11" t="n">
        <v>1.3</v>
      </c>
      <c r="AE11" t="n">
        <v>0.5</v>
      </c>
      <c r="AF11" t="n">
        <v>0.4</v>
      </c>
    </row>
    <row r="12">
      <c r="A12" t="s">
        <v>7</v>
      </c>
      <c r="B12" t="s">
        <v>294</v>
      </c>
      <c r="C12" t="s">
        <v>270</v>
      </c>
      <c r="D12" t="s">
        <v>295</v>
      </c>
      <c r="E12" t="s">
        <v>271</v>
      </c>
      <c r="F12" t="n">
        <v>1.9</v>
      </c>
      <c r="G12" t="n">
        <v>7.3</v>
      </c>
      <c r="H12" t="n">
        <v>9.3</v>
      </c>
      <c r="I12" t="n">
        <v>10.4</v>
      </c>
      <c r="J12" t="n">
        <v>11.4</v>
      </c>
      <c r="K12" t="n">
        <v>2.9</v>
      </c>
      <c r="L12" t="n">
        <v>6.1</v>
      </c>
      <c r="M12" t="n">
        <v>1.3</v>
      </c>
      <c r="N12" t="n">
        <v>9.7</v>
      </c>
      <c r="O12" t="n">
        <v>3.8</v>
      </c>
      <c r="P12" t="n">
        <v>6.9</v>
      </c>
      <c r="Q12" t="n">
        <v>5.1</v>
      </c>
      <c r="R12" t="n">
        <v>32.4</v>
      </c>
      <c r="S12" t="n">
        <v>10.9</v>
      </c>
      <c r="T12" t="n">
        <v>5.6</v>
      </c>
      <c r="U12" t="n">
        <v>11.8</v>
      </c>
      <c r="V12" t="n">
        <v>4.1</v>
      </c>
      <c r="W12" t="n">
        <v>7.4</v>
      </c>
      <c r="X12" t="n">
        <v>5</v>
      </c>
      <c r="Y12" t="n">
        <v>2.5</v>
      </c>
      <c r="Z12" t="n">
        <v>7.5</v>
      </c>
      <c r="AA12" t="n">
        <v>7.8</v>
      </c>
      <c r="AB12" t="n">
        <v>13.7</v>
      </c>
      <c r="AC12" t="n">
        <v>4.7</v>
      </c>
      <c r="AD12" t="n">
        <v>5.5</v>
      </c>
      <c r="AE12" t="n">
        <v>2.9</v>
      </c>
      <c r="AF12" t="n">
        <v>4.6</v>
      </c>
    </row>
    <row r="13">
      <c r="A13" t="s">
        <v>7</v>
      </c>
      <c r="B13" t="s">
        <v>296</v>
      </c>
      <c r="C13" t="s">
        <v>270</v>
      </c>
      <c r="D13" t="s">
        <v>297</v>
      </c>
      <c r="E13" t="s">
        <v>271</v>
      </c>
      <c r="F13" t="n">
        <v>3</v>
      </c>
      <c r="G13" t="n">
        <v>11.8</v>
      </c>
      <c r="H13" t="n">
        <v>15</v>
      </c>
      <c r="I13" t="n">
        <v>16.7</v>
      </c>
      <c r="J13" t="n">
        <v>18.3</v>
      </c>
      <c r="K13" t="n">
        <v>7</v>
      </c>
      <c r="L13" t="n">
        <v>9.8</v>
      </c>
      <c r="M13" t="n">
        <v>8.9</v>
      </c>
      <c r="N13" t="n">
        <v>17.2</v>
      </c>
      <c r="O13" t="n">
        <v>22.4</v>
      </c>
      <c r="P13" t="n">
        <v>18.3</v>
      </c>
      <c r="Q13" t="n">
        <v>27.6</v>
      </c>
      <c r="R13" t="n">
        <v>21.5</v>
      </c>
      <c r="S13" t="n">
        <v>33.8</v>
      </c>
      <c r="T13" t="n">
        <v>32.3</v>
      </c>
      <c r="U13" t="n">
        <v>23.5</v>
      </c>
      <c r="V13" t="n">
        <v>26.1</v>
      </c>
      <c r="W13" t="n">
        <v>17.4</v>
      </c>
      <c r="X13" t="n">
        <v>8.5</v>
      </c>
      <c r="Y13" t="n">
        <v>8.8</v>
      </c>
      <c r="Z13" t="n">
        <v>14</v>
      </c>
      <c r="AA13" t="n">
        <v>14.7</v>
      </c>
      <c r="AB13" t="n">
        <v>25.5</v>
      </c>
      <c r="AC13" t="n">
        <v>16.9</v>
      </c>
      <c r="AD13" t="n">
        <v>16.3</v>
      </c>
      <c r="AE13" t="n">
        <v>6.9</v>
      </c>
      <c r="AF13" t="n">
        <v>12.5</v>
      </c>
    </row>
    <row r="14">
      <c r="A14" t="s">
        <v>7</v>
      </c>
      <c r="B14" t="s">
        <v>298</v>
      </c>
      <c r="C14" t="s">
        <v>270</v>
      </c>
      <c r="D14" t="s">
        <v>299</v>
      </c>
      <c r="E14" t="s">
        <v>271</v>
      </c>
      <c r="F14" t="n">
        <v>0.3</v>
      </c>
      <c r="G14" t="n">
        <v>1.2</v>
      </c>
      <c r="H14" t="n">
        <v>1.6</v>
      </c>
      <c r="I14" t="n">
        <v>1.7</v>
      </c>
      <c r="J14" t="n">
        <v>1.9</v>
      </c>
      <c r="K14" t="n">
        <v>0.9</v>
      </c>
      <c r="L14" t="n">
        <v>1</v>
      </c>
      <c r="M14" t="n">
        <v>1.1</v>
      </c>
      <c r="N14" t="n">
        <v>4.1</v>
      </c>
      <c r="O14" t="n">
        <v>5.8</v>
      </c>
      <c r="P14" t="n">
        <v>3.7</v>
      </c>
      <c r="Q14" t="n">
        <v>2.4</v>
      </c>
      <c r="R14" t="n">
        <v>3.1</v>
      </c>
      <c r="S14" t="n">
        <v>3.6</v>
      </c>
      <c r="T14" t="n">
        <v>9</v>
      </c>
      <c r="U14" t="n">
        <v>1.8</v>
      </c>
      <c r="V14" t="n">
        <v>1.7</v>
      </c>
      <c r="W14" t="n">
        <v>2.1</v>
      </c>
      <c r="X14" t="n">
        <v>2.4</v>
      </c>
      <c r="Y14" t="n">
        <v>2.2</v>
      </c>
      <c r="Z14" t="n">
        <v>1.5</v>
      </c>
      <c r="AA14" t="n">
        <v>0.9</v>
      </c>
      <c r="AB14" t="n">
        <v>3.1</v>
      </c>
      <c r="AC14" t="n">
        <v>3.7</v>
      </c>
      <c r="AD14" t="n">
        <v>3.3</v>
      </c>
      <c r="AE14" t="n">
        <v>10.7</v>
      </c>
      <c r="AF14" t="n">
        <v>12.5</v>
      </c>
    </row>
    <row r="15">
      <c r="A15" t="s">
        <v>7</v>
      </c>
      <c r="B15" t="s">
        <v>300</v>
      </c>
      <c r="C15" t="s">
        <v>270</v>
      </c>
      <c r="D15" t="s">
        <v>301</v>
      </c>
      <c r="E15" t="s">
        <v>271</v>
      </c>
      <c r="F15" t="n">
        <v>1.7</v>
      </c>
      <c r="G15" t="n">
        <v>6.7</v>
      </c>
      <c r="H15" t="n">
        <v>8.7</v>
      </c>
      <c r="I15" t="n">
        <v>9.6</v>
      </c>
      <c r="J15" t="n">
        <v>10.5</v>
      </c>
      <c r="K15" t="n">
        <v>1.2</v>
      </c>
      <c r="L15" t="n">
        <v>5.6</v>
      </c>
      <c r="M15" t="n">
        <v>8.3</v>
      </c>
      <c r="N15" t="n">
        <v>9.1</v>
      </c>
      <c r="O15" t="n">
        <v>12.9</v>
      </c>
      <c r="P15" t="n">
        <v>10.2</v>
      </c>
      <c r="Q15" t="n">
        <v>8.7</v>
      </c>
      <c r="R15" t="n">
        <v>23.9</v>
      </c>
      <c r="S15" t="n">
        <v>14.6</v>
      </c>
      <c r="T15" t="n">
        <v>13.3</v>
      </c>
      <c r="U15" t="n">
        <v>5.9</v>
      </c>
      <c r="V15" t="n">
        <v>4.5</v>
      </c>
      <c r="W15" t="n">
        <v>10.6</v>
      </c>
      <c r="X15" t="n">
        <v>7</v>
      </c>
      <c r="Y15" t="n">
        <v>4.7</v>
      </c>
      <c r="Z15" t="n">
        <v>3.5</v>
      </c>
      <c r="AA15" t="n">
        <v>3.4</v>
      </c>
      <c r="AB15" t="n">
        <v>18.2</v>
      </c>
      <c r="AC15" t="n">
        <v>8.1</v>
      </c>
      <c r="AD15" t="n">
        <v>8.4</v>
      </c>
      <c r="AE15" t="n">
        <v>13.5</v>
      </c>
      <c r="AF15" t="n">
        <v>17.5</v>
      </c>
    </row>
    <row r="16">
      <c r="A16" t="s">
        <v>7</v>
      </c>
      <c r="B16" t="s">
        <v>302</v>
      </c>
      <c r="C16" t="s">
        <v>270</v>
      </c>
      <c r="D16" t="s">
        <v>303</v>
      </c>
      <c r="E16" t="s">
        <v>271</v>
      </c>
      <c r="F16" t="n">
        <v>1.4</v>
      </c>
      <c r="G16" t="n">
        <v>5.5</v>
      </c>
      <c r="H16" t="n">
        <v>7.1</v>
      </c>
      <c r="I16" t="n">
        <v>7.9</v>
      </c>
      <c r="J16" t="n">
        <v>8.6</v>
      </c>
      <c r="K16" t="n">
        <v>0.3</v>
      </c>
      <c r="L16" t="n">
        <v>4.6</v>
      </c>
      <c r="M16" t="n">
        <v>7.2</v>
      </c>
      <c r="N16" t="n">
        <v>5</v>
      </c>
      <c r="O16" t="n">
        <v>7.1</v>
      </c>
      <c r="P16" t="n">
        <v>6.5</v>
      </c>
      <c r="Q16" t="n">
        <v>6.3</v>
      </c>
      <c r="R16" t="n">
        <v>20.8</v>
      </c>
      <c r="S16" t="n">
        <v>11</v>
      </c>
      <c r="T16" t="n">
        <v>4.3</v>
      </c>
      <c r="U16" t="n">
        <v>4.1</v>
      </c>
      <c r="V16" t="n">
        <v>2.8</v>
      </c>
      <c r="W16" t="n">
        <v>8.5</v>
      </c>
      <c r="X16" t="n">
        <v>4.6</v>
      </c>
      <c r="Y16" t="n">
        <v>2.5</v>
      </c>
      <c r="Z16" t="n">
        <v>2</v>
      </c>
      <c r="AA16" t="n">
        <v>2.5</v>
      </c>
      <c r="AB16" t="n">
        <v>15.1</v>
      </c>
      <c r="AC16" t="n">
        <v>4.4</v>
      </c>
      <c r="AD16" t="n">
        <v>5.1</v>
      </c>
      <c r="AE16" t="n">
        <v>2.8</v>
      </c>
      <c r="AF16" t="n">
        <v>5</v>
      </c>
    </row>
    <row r="17">
      <c r="A17" t="s">
        <v>7</v>
      </c>
      <c r="B17" t="s">
        <v>304</v>
      </c>
      <c r="C17" t="s">
        <v>270</v>
      </c>
      <c r="D17" t="s">
        <v>305</v>
      </c>
      <c r="E17" t="s">
        <v>271</v>
      </c>
      <c r="F17" t="n">
        <v>0.5</v>
      </c>
      <c r="G17" t="n">
        <v>2</v>
      </c>
      <c r="H17" t="n">
        <v>2.6</v>
      </c>
      <c r="I17" t="n">
        <v>2.9</v>
      </c>
      <c r="J17" t="n">
        <v>3.2</v>
      </c>
      <c r="K17" t="n">
        <v>2.5</v>
      </c>
      <c r="L17" t="n">
        <v>1.7</v>
      </c>
      <c r="M17" t="n">
        <v>2.6</v>
      </c>
      <c r="N17" t="n">
        <v>1.3</v>
      </c>
      <c r="O17" t="n">
        <v>1.9</v>
      </c>
      <c r="P17" t="n">
        <v>2.1</v>
      </c>
      <c r="Q17" t="n">
        <v>1.9</v>
      </c>
      <c r="R17" t="n">
        <v>9</v>
      </c>
      <c r="S17" t="n">
        <v>4.1</v>
      </c>
      <c r="T17" t="n">
        <v>1.8</v>
      </c>
      <c r="U17" t="n">
        <v>9.7</v>
      </c>
      <c r="V17" t="n">
        <v>2.9</v>
      </c>
      <c r="W17" t="n">
        <v>3.9</v>
      </c>
      <c r="X17" t="n">
        <v>25.7</v>
      </c>
      <c r="Y17" t="n">
        <v>3.7</v>
      </c>
      <c r="Z17" t="n">
        <v>4.2</v>
      </c>
      <c r="AA17" t="n">
        <v>3.8</v>
      </c>
      <c r="AB17" t="n">
        <v>9.5</v>
      </c>
      <c r="AC17" t="n">
        <v>4.9</v>
      </c>
      <c r="AD17" t="n">
        <v>7.6</v>
      </c>
      <c r="AE17" t="n">
        <v>3.4</v>
      </c>
      <c r="AF17" t="n">
        <v>4.1</v>
      </c>
    </row>
    <row r="18">
      <c r="A18" t="s">
        <v>7</v>
      </c>
      <c r="B18" t="s">
        <v>306</v>
      </c>
      <c r="C18" t="s">
        <v>270</v>
      </c>
      <c r="D18" t="s">
        <v>307</v>
      </c>
      <c r="E18" t="s">
        <v>271</v>
      </c>
      <c r="F18" t="n">
        <v>0.1</v>
      </c>
      <c r="G18" t="n">
        <v>0.4</v>
      </c>
      <c r="H18" t="n">
        <v>0.5</v>
      </c>
      <c r="I18" t="n">
        <v>0.5</v>
      </c>
      <c r="J18" t="n">
        <v>0.6</v>
      </c>
      <c r="K18" t="n">
        <v>0.2</v>
      </c>
      <c r="L18" t="n">
        <v>0.3</v>
      </c>
      <c r="M18" t="n">
        <v>12.9</v>
      </c>
      <c r="N18" t="n">
        <v>14.1</v>
      </c>
      <c r="O18" t="n">
        <v>9.8</v>
      </c>
      <c r="P18" t="n">
        <v>30</v>
      </c>
      <c r="Q18" t="n">
        <v>47</v>
      </c>
      <c r="R18" t="n">
        <v>21.5</v>
      </c>
      <c r="S18" t="n">
        <v>12.6</v>
      </c>
      <c r="T18" t="n">
        <v>11.1</v>
      </c>
      <c r="U18" t="n">
        <v>51.3</v>
      </c>
      <c r="V18" t="n">
        <v>7.1</v>
      </c>
      <c r="W18" t="n">
        <v>12.1</v>
      </c>
      <c r="X18" t="n">
        <v>90.5</v>
      </c>
      <c r="Y18" t="n">
        <v>6.4</v>
      </c>
      <c r="Z18" t="n">
        <v>8.3</v>
      </c>
      <c r="AA18" t="n">
        <v>6.5</v>
      </c>
      <c r="AB18" t="n">
        <v>60.7</v>
      </c>
      <c r="AC18" t="n">
        <v>38.9</v>
      </c>
      <c r="AD18" t="n">
        <v>45.8</v>
      </c>
      <c r="AE18" t="n">
        <v>9.8</v>
      </c>
      <c r="AF18" t="n">
        <v>9.1</v>
      </c>
    </row>
    <row r="19">
      <c r="A19" t="s">
        <v>7</v>
      </c>
      <c r="B19" t="s">
        <v>308</v>
      </c>
      <c r="C19" t="s">
        <v>270</v>
      </c>
      <c r="D19" t="s">
        <v>309</v>
      </c>
      <c r="E19" t="s">
        <v>271</v>
      </c>
      <c r="F19" t="n">
        <v>1</v>
      </c>
      <c r="G19" t="n">
        <v>3.6</v>
      </c>
      <c r="H19" t="n">
        <v>4.5</v>
      </c>
      <c r="I19" t="n">
        <v>5.1</v>
      </c>
      <c r="J19" t="n">
        <v>5.5</v>
      </c>
      <c r="K19" t="n">
        <v>3</v>
      </c>
      <c r="L19" t="n">
        <v>3</v>
      </c>
      <c r="M19" t="n">
        <v>3.3</v>
      </c>
      <c r="N19" t="n">
        <v>2.2</v>
      </c>
      <c r="O19" t="n">
        <v>3.1</v>
      </c>
      <c r="P19" t="n">
        <v>4.4</v>
      </c>
      <c r="Q19" t="n">
        <v>6.1</v>
      </c>
      <c r="R19" t="n">
        <v>10.5</v>
      </c>
      <c r="S19" t="n">
        <v>8.8</v>
      </c>
      <c r="T19" t="n">
        <v>2.8</v>
      </c>
      <c r="U19" t="n">
        <v>3.7</v>
      </c>
      <c r="V19" t="n">
        <v>0.9</v>
      </c>
      <c r="W19" t="n">
        <v>2</v>
      </c>
      <c r="X19" t="n">
        <v>1.2</v>
      </c>
      <c r="Y19" t="n">
        <v>2.6</v>
      </c>
      <c r="Z19" t="n">
        <v>3.6</v>
      </c>
      <c r="AA19" t="n">
        <v>1.8</v>
      </c>
      <c r="AB19" t="n">
        <v>9.2</v>
      </c>
      <c r="AC19" t="n">
        <v>15.3</v>
      </c>
      <c r="AD19" t="n">
        <v>5.9</v>
      </c>
      <c r="AE19" t="n">
        <v>2.8</v>
      </c>
      <c r="AF19" t="n">
        <v>2.9</v>
      </c>
    </row>
    <row r="20">
      <c r="A20" t="s">
        <v>7</v>
      </c>
      <c r="B20" t="s">
        <v>310</v>
      </c>
      <c r="C20" t="s">
        <v>270</v>
      </c>
      <c r="D20" t="s">
        <v>311</v>
      </c>
      <c r="E20" t="s">
        <v>271</v>
      </c>
      <c r="F20" t="n">
        <v>1</v>
      </c>
      <c r="G20" t="n">
        <v>4.2</v>
      </c>
      <c r="H20" t="n">
        <v>5.3</v>
      </c>
      <c r="I20" t="n">
        <v>6</v>
      </c>
      <c r="J20" t="n">
        <v>6.5</v>
      </c>
      <c r="K20" t="n">
        <v>9.6</v>
      </c>
      <c r="L20" t="n">
        <v>3.5</v>
      </c>
      <c r="M20" t="n">
        <v>8.6</v>
      </c>
      <c r="N20" t="n">
        <v>17.2</v>
      </c>
      <c r="O20" t="n">
        <v>73.1</v>
      </c>
      <c r="P20" t="n">
        <v>77.8</v>
      </c>
      <c r="Q20" t="n">
        <v>1.5</v>
      </c>
      <c r="R20" t="n">
        <v>110.1</v>
      </c>
      <c r="S20" t="n">
        <v>114</v>
      </c>
      <c r="T20" t="n">
        <v>89</v>
      </c>
      <c r="U20" t="n">
        <v>49.7</v>
      </c>
      <c r="V20" t="n">
        <v>23.5</v>
      </c>
      <c r="W20" t="n">
        <v>38</v>
      </c>
      <c r="X20" t="n">
        <v>35.2</v>
      </c>
      <c r="Y20" t="n">
        <v>27.4</v>
      </c>
      <c r="Z20" t="n">
        <v>46.7</v>
      </c>
      <c r="AA20" t="n">
        <v>29.9</v>
      </c>
      <c r="AB20" t="n">
        <v>63.3</v>
      </c>
      <c r="AC20" t="n">
        <v>41.5</v>
      </c>
      <c r="AD20" t="n">
        <v>40.1</v>
      </c>
      <c r="AE20" t="n">
        <v>34</v>
      </c>
      <c r="AF20" t="n">
        <v>21.2</v>
      </c>
    </row>
    <row r="21">
      <c r="A21" t="s">
        <v>7</v>
      </c>
      <c r="B21" t="s">
        <v>312</v>
      </c>
      <c r="C21" t="s">
        <v>270</v>
      </c>
      <c r="D21" t="s">
        <v>313</v>
      </c>
      <c r="E21" t="s">
        <v>271</v>
      </c>
      <c r="F21" t="n">
        <v>2.5</v>
      </c>
      <c r="G21" t="n">
        <v>10.2</v>
      </c>
      <c r="H21" t="n">
        <v>13</v>
      </c>
      <c r="I21" t="n">
        <v>14.7</v>
      </c>
      <c r="J21" t="n">
        <v>16</v>
      </c>
      <c r="K21" t="n">
        <v>13.7</v>
      </c>
      <c r="L21" t="n">
        <v>8.5</v>
      </c>
      <c r="M21" t="n">
        <v>14.5</v>
      </c>
      <c r="N21" t="n">
        <v>30.7</v>
      </c>
      <c r="O21" t="n">
        <v>74.8</v>
      </c>
      <c r="P21" t="n">
        <v>83.2</v>
      </c>
      <c r="Q21" t="n">
        <v>3</v>
      </c>
      <c r="R21" t="n">
        <v>134.6</v>
      </c>
      <c r="S21" t="n">
        <v>113</v>
      </c>
      <c r="T21" t="n">
        <v>94.1</v>
      </c>
      <c r="U21" t="n">
        <v>62.8</v>
      </c>
      <c r="V21" t="n">
        <v>38.3</v>
      </c>
      <c r="W21" t="n">
        <v>50</v>
      </c>
      <c r="X21" t="n">
        <v>203.8</v>
      </c>
      <c r="Y21" t="n">
        <v>33.5</v>
      </c>
      <c r="Z21" t="n">
        <v>52.9</v>
      </c>
      <c r="AA21" t="n">
        <v>36.4</v>
      </c>
      <c r="AB21" t="n">
        <v>83</v>
      </c>
      <c r="AC21" t="n">
        <v>49.5</v>
      </c>
      <c r="AD21" t="n">
        <v>50.4</v>
      </c>
      <c r="AE21" t="n">
        <v>38.2</v>
      </c>
      <c r="AF21" t="n">
        <v>31.5</v>
      </c>
    </row>
    <row r="22">
      <c r="A22" t="s">
        <v>7</v>
      </c>
      <c r="B22" t="s">
        <v>314</v>
      </c>
      <c r="C22" t="s">
        <v>270</v>
      </c>
      <c r="D22" t="s">
        <v>315</v>
      </c>
      <c r="E22" t="s">
        <v>271</v>
      </c>
      <c r="F22" t="n">
        <v>1.5</v>
      </c>
      <c r="G22" t="n">
        <v>6</v>
      </c>
      <c r="H22" t="n">
        <v>7.7</v>
      </c>
      <c r="I22" t="n">
        <v>8.7</v>
      </c>
      <c r="J22" t="n">
        <v>9.5</v>
      </c>
      <c r="K22" t="n">
        <v>4.1</v>
      </c>
      <c r="L22" t="n">
        <v>5</v>
      </c>
      <c r="M22" t="n">
        <v>5.9</v>
      </c>
      <c r="N22" t="n">
        <v>13.5</v>
      </c>
      <c r="O22" t="n">
        <v>1.7</v>
      </c>
      <c r="P22" t="n">
        <v>5.4</v>
      </c>
      <c r="Q22" t="n">
        <v>1.5</v>
      </c>
      <c r="R22" t="n">
        <v>24.5</v>
      </c>
      <c r="S22" t="n">
        <v>-1</v>
      </c>
      <c r="T22" t="n">
        <v>5.1</v>
      </c>
      <c r="U22" t="n">
        <v>13.1</v>
      </c>
      <c r="V22" t="n">
        <v>14.8</v>
      </c>
      <c r="W22" t="n">
        <v>12</v>
      </c>
      <c r="X22" t="n">
        <v>168.6</v>
      </c>
      <c r="Y22" t="n">
        <v>6.1</v>
      </c>
      <c r="Z22" t="n">
        <v>6.2</v>
      </c>
      <c r="AA22" t="n">
        <v>6.5</v>
      </c>
      <c r="AB22" t="n">
        <v>19.7</v>
      </c>
      <c r="AC22" t="n">
        <v>8</v>
      </c>
      <c r="AD22" t="n">
        <v>10.3</v>
      </c>
      <c r="AE22" t="n">
        <v>4.2</v>
      </c>
      <c r="AF22" t="n">
        <v>10.3</v>
      </c>
    </row>
    <row r="23">
      <c r="A23" t="s">
        <v>7</v>
      </c>
      <c r="B23" t="s">
        <v>316</v>
      </c>
      <c r="C23" t="s">
        <v>270</v>
      </c>
      <c r="D23" t="s">
        <v>317</v>
      </c>
      <c r="E23" t="s">
        <v>271</v>
      </c>
      <c r="F23" t="n">
        <v>0.7</v>
      </c>
      <c r="G23" t="n">
        <v>2.6</v>
      </c>
      <c r="H23" t="n">
        <v>3.3</v>
      </c>
      <c r="I23" t="n">
        <v>3.7</v>
      </c>
      <c r="J23" t="n">
        <v>4</v>
      </c>
      <c r="K23" t="n">
        <v>1.5</v>
      </c>
      <c r="L23" t="n">
        <v>2.4</v>
      </c>
      <c r="M23" t="n">
        <v>2.5</v>
      </c>
      <c r="N23" t="n">
        <v>2.6</v>
      </c>
      <c r="O23" t="n">
        <v>3.6</v>
      </c>
      <c r="P23" t="n">
        <v>4.1</v>
      </c>
      <c r="Q23" t="n">
        <v>0.7</v>
      </c>
      <c r="R23" t="n">
        <v>7.3</v>
      </c>
      <c r="S23" t="n">
        <v>5</v>
      </c>
      <c r="T23" t="n">
        <v>3.6</v>
      </c>
      <c r="U23" t="n">
        <v>10.3</v>
      </c>
      <c r="V23" t="n">
        <v>18</v>
      </c>
      <c r="W23" t="n">
        <v>10.7</v>
      </c>
      <c r="X23" t="n">
        <v>5.3</v>
      </c>
      <c r="Y23" t="n">
        <v>1.8</v>
      </c>
      <c r="Z23" t="n">
        <v>4.3</v>
      </c>
      <c r="AA23" t="n">
        <v>2.1</v>
      </c>
      <c r="AB23" t="n">
        <v>9.2</v>
      </c>
      <c r="AC23" t="n">
        <v>2.6</v>
      </c>
      <c r="AD23" t="n">
        <v>4.6</v>
      </c>
      <c r="AE23" t="n">
        <v>149.6</v>
      </c>
      <c r="AF23" t="n">
        <v>82.2</v>
      </c>
    </row>
    <row r="24">
      <c r="A24" t="s">
        <v>7</v>
      </c>
      <c r="B24" t="s">
        <v>318</v>
      </c>
      <c r="C24" t="s">
        <v>270</v>
      </c>
      <c r="D24" t="s">
        <v>319</v>
      </c>
      <c r="E24" t="s">
        <v>271</v>
      </c>
      <c r="F24" t="n">
        <v>3.2</v>
      </c>
      <c r="G24" t="n">
        <v>4.3</v>
      </c>
      <c r="H24" t="n">
        <v>3.8</v>
      </c>
      <c r="I24" t="n">
        <v>3.6</v>
      </c>
      <c r="J24" t="n">
        <v>3.9</v>
      </c>
      <c r="K24" t="n">
        <v>5.1</v>
      </c>
      <c r="L24" t="n">
        <v>1.8</v>
      </c>
      <c r="M24" t="n">
        <v>8.4</v>
      </c>
      <c r="N24" t="n">
        <v>11.4</v>
      </c>
      <c r="O24" t="n">
        <v>24.2</v>
      </c>
      <c r="P24" t="n">
        <v>22.3</v>
      </c>
      <c r="Q24" t="n">
        <v>25</v>
      </c>
      <c r="R24" t="n">
        <v>29.8</v>
      </c>
      <c r="S24" t="n">
        <v>44.1</v>
      </c>
      <c r="T24" t="n">
        <v>22.8</v>
      </c>
      <c r="U24" t="n">
        <v>48.9</v>
      </c>
      <c r="V24" t="n">
        <v>27.6</v>
      </c>
      <c r="W24" t="n">
        <v>15.5</v>
      </c>
      <c r="X24" t="n">
        <v>23.3</v>
      </c>
      <c r="Y24" t="n">
        <v>33.1</v>
      </c>
      <c r="Z24" t="n">
        <v>14.9</v>
      </c>
      <c r="AA24" t="n">
        <v>14.7</v>
      </c>
      <c r="AB24" t="n">
        <v>44.9</v>
      </c>
      <c r="AC24" t="n">
        <v>43.5</v>
      </c>
      <c r="AD24" t="n">
        <v>29.6</v>
      </c>
      <c r="AE24" t="n">
        <v>18.9</v>
      </c>
      <c r="AF24" t="n">
        <v>31</v>
      </c>
    </row>
    <row r="25">
      <c r="A25" t="s">
        <v>7</v>
      </c>
      <c r="B25" t="s">
        <v>320</v>
      </c>
      <c r="C25" t="s">
        <v>270</v>
      </c>
      <c r="D25" t="s">
        <v>321</v>
      </c>
      <c r="E25" t="s">
        <v>271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0.1</v>
      </c>
      <c r="L25" t="n">
        <v>0.1</v>
      </c>
      <c r="M25" t="n">
        <v>0.1</v>
      </c>
      <c r="N25" t="n">
        <v>0.1</v>
      </c>
      <c r="O25" t="n">
        <v>2.5</v>
      </c>
      <c r="P25" t="n">
        <v>6.7</v>
      </c>
      <c r="Q25" t="n">
        <v>4.6</v>
      </c>
      <c r="R25" t="n">
        <v>5.3</v>
      </c>
      <c r="S25" t="n">
        <v>5.9</v>
      </c>
      <c r="T25" t="n">
        <v>3.4</v>
      </c>
      <c r="U25" t="n">
        <v>2.1</v>
      </c>
      <c r="V25" t="n">
        <v>3.6</v>
      </c>
      <c r="W25" t="n">
        <v>1.4</v>
      </c>
      <c r="X25" t="n">
        <v>2.2</v>
      </c>
      <c r="Y25" t="n">
        <v>1.1</v>
      </c>
      <c r="Z25" t="n">
        <v>1.2</v>
      </c>
      <c r="AA25" t="n">
        <v>1.4</v>
      </c>
      <c r="AB25" t="n">
        <v>5.1</v>
      </c>
      <c r="AC25" t="n">
        <v>2.4</v>
      </c>
      <c r="AD25" t="n">
        <v>4</v>
      </c>
      <c r="AE25" t="n">
        <v>1</v>
      </c>
      <c r="AF25" t="n">
        <v>1.9</v>
      </c>
    </row>
    <row r="26">
      <c r="A26" t="s">
        <v>7</v>
      </c>
      <c r="B26" t="s">
        <v>322</v>
      </c>
      <c r="C26" t="s">
        <v>270</v>
      </c>
      <c r="D26" t="s">
        <v>323</v>
      </c>
      <c r="E26" t="s">
        <v>271</v>
      </c>
      <c r="F26" t="n">
        <v>0.8</v>
      </c>
      <c r="G26" t="n">
        <v>1.2</v>
      </c>
      <c r="H26" t="n">
        <v>1.1</v>
      </c>
      <c r="I26" t="n">
        <v>1.1</v>
      </c>
      <c r="J26" t="n">
        <v>1.1</v>
      </c>
      <c r="K26" t="n">
        <v>3.7</v>
      </c>
      <c r="L26" t="n">
        <v>0.7</v>
      </c>
      <c r="M26" t="n">
        <v>6.3</v>
      </c>
      <c r="N26" t="n">
        <v>7.5</v>
      </c>
      <c r="O26" t="n">
        <v>9.5</v>
      </c>
      <c r="P26" t="n">
        <v>10.7</v>
      </c>
      <c r="Q26" t="n">
        <v>8.1</v>
      </c>
      <c r="R26" t="n">
        <v>22.7</v>
      </c>
      <c r="S26" t="n">
        <v>29.9</v>
      </c>
      <c r="T26" t="n">
        <v>13.9</v>
      </c>
      <c r="U26" t="n">
        <v>25.5</v>
      </c>
      <c r="V26" t="n">
        <v>13.9</v>
      </c>
      <c r="W26" t="n">
        <v>9.1</v>
      </c>
      <c r="X26" t="n">
        <v>13.1</v>
      </c>
      <c r="Y26" t="n">
        <v>7.2</v>
      </c>
      <c r="Z26" t="n">
        <v>7.7</v>
      </c>
      <c r="AA26" t="n">
        <v>6</v>
      </c>
      <c r="AB26" t="n">
        <v>22</v>
      </c>
      <c r="AC26" t="n">
        <v>9.7</v>
      </c>
      <c r="AD26" t="n">
        <v>14.7</v>
      </c>
      <c r="AE26" t="n">
        <v>9.5</v>
      </c>
      <c r="AF26" t="n">
        <v>15.3</v>
      </c>
    </row>
    <row r="27">
      <c r="A27" t="s">
        <v>7</v>
      </c>
      <c r="B27" t="s">
        <v>324</v>
      </c>
      <c r="C27" t="s">
        <v>270</v>
      </c>
      <c r="D27" t="s">
        <v>325</v>
      </c>
      <c r="E27" t="s">
        <v>271</v>
      </c>
      <c r="F27" t="n">
        <v>2.3</v>
      </c>
      <c r="G27" t="n">
        <v>2.9</v>
      </c>
      <c r="H27" t="n">
        <v>2.5</v>
      </c>
      <c r="I27" t="n">
        <v>2.4</v>
      </c>
      <c r="J27" t="n">
        <v>2.6</v>
      </c>
      <c r="K27" t="n">
        <v>1.2</v>
      </c>
      <c r="L27" t="n">
        <v>1</v>
      </c>
      <c r="M27" t="n">
        <v>2</v>
      </c>
      <c r="N27" t="n">
        <v>3.8</v>
      </c>
      <c r="O27" t="n">
        <v>12.2</v>
      </c>
      <c r="P27" t="n">
        <v>4.9</v>
      </c>
      <c r="Q27" t="n">
        <v>12.3</v>
      </c>
      <c r="R27" t="n">
        <v>1.8</v>
      </c>
      <c r="S27" t="n">
        <v>8.3</v>
      </c>
      <c r="T27" t="n">
        <v>5.5</v>
      </c>
      <c r="U27" t="n">
        <v>21.3</v>
      </c>
      <c r="V27" t="n">
        <v>10.1</v>
      </c>
      <c r="W27" t="n">
        <v>5</v>
      </c>
      <c r="X27" t="n">
        <v>8</v>
      </c>
      <c r="Y27" t="n">
        <v>24.8</v>
      </c>
      <c r="Z27" t="n">
        <v>6</v>
      </c>
      <c r="AA27" t="n">
        <v>7.3</v>
      </c>
      <c r="AB27" t="n">
        <v>17.8</v>
      </c>
      <c r="AC27" t="n">
        <v>31.4</v>
      </c>
      <c r="AD27" t="n">
        <v>10.9</v>
      </c>
      <c r="AE27" t="n">
        <v>8.4</v>
      </c>
      <c r="AF27" t="n">
        <v>13.8</v>
      </c>
    </row>
    <row r="28">
      <c r="A28" t="s">
        <v>7</v>
      </c>
      <c r="B28" t="s">
        <v>326</v>
      </c>
      <c r="C28" t="s">
        <v>270</v>
      </c>
      <c r="D28" t="s">
        <v>327</v>
      </c>
      <c r="E28" t="s">
        <v>271</v>
      </c>
      <c r="F28" t="n">
        <v>4.1</v>
      </c>
      <c r="G28" t="n">
        <v>14.4</v>
      </c>
      <c r="H28" t="n">
        <v>18</v>
      </c>
      <c r="I28" t="n">
        <v>20</v>
      </c>
      <c r="J28" t="n">
        <v>21.9</v>
      </c>
      <c r="K28" t="n">
        <v>3.2</v>
      </c>
      <c r="L28" t="n">
        <v>11.7</v>
      </c>
      <c r="M28" t="n">
        <v>8.3</v>
      </c>
      <c r="N28" t="n">
        <v>34.6</v>
      </c>
      <c r="O28" t="n">
        <v>28.3</v>
      </c>
      <c r="P28" t="n">
        <v>14.7</v>
      </c>
      <c r="Q28" t="n">
        <v>49.4</v>
      </c>
      <c r="R28" t="n">
        <v>106.6</v>
      </c>
      <c r="S28" t="n">
        <v>94.4</v>
      </c>
      <c r="T28" t="n">
        <v>64.3</v>
      </c>
      <c r="U28" t="n">
        <v>106.7</v>
      </c>
      <c r="V28" t="n">
        <v>35.7</v>
      </c>
      <c r="W28" t="n">
        <v>25.7</v>
      </c>
      <c r="X28" t="n">
        <v>27</v>
      </c>
      <c r="Y28" t="n">
        <v>24.9</v>
      </c>
      <c r="Z28" t="n">
        <v>28</v>
      </c>
      <c r="AA28" t="n">
        <v>16.9</v>
      </c>
      <c r="AB28" t="n">
        <v>70.6</v>
      </c>
      <c r="AC28" t="n">
        <v>25.1</v>
      </c>
      <c r="AD28" t="n">
        <v>37</v>
      </c>
      <c r="AE28" t="n">
        <v>30.1</v>
      </c>
      <c r="AF28" t="n">
        <v>30.6</v>
      </c>
    </row>
    <row r="29">
      <c r="A29" t="s">
        <v>7</v>
      </c>
      <c r="B29" t="s">
        <v>328</v>
      </c>
      <c r="C29" t="s">
        <v>270</v>
      </c>
      <c r="D29" t="s">
        <v>329</v>
      </c>
      <c r="E29" t="s">
        <v>271</v>
      </c>
      <c r="F29" t="n">
        <v>1.1</v>
      </c>
      <c r="G29" t="n">
        <v>2.5</v>
      </c>
      <c r="H29" t="n">
        <v>2.8</v>
      </c>
      <c r="I29" t="n">
        <v>3</v>
      </c>
      <c r="J29" t="n">
        <v>3.3</v>
      </c>
      <c r="K29" t="n">
        <v>1.9</v>
      </c>
      <c r="L29" t="n">
        <v>1.8</v>
      </c>
      <c r="M29" t="n">
        <v>3.3</v>
      </c>
      <c r="N29" t="n">
        <v>19.2</v>
      </c>
      <c r="O29" t="n">
        <v>7.5</v>
      </c>
      <c r="P29" t="n">
        <v>8.7</v>
      </c>
      <c r="Q29" t="n">
        <v>0.3</v>
      </c>
      <c r="R29" t="n">
        <v>37.1</v>
      </c>
      <c r="S29" t="n">
        <v>21.9</v>
      </c>
      <c r="T29" t="n">
        <v>11.9</v>
      </c>
      <c r="U29" t="n">
        <v>57.8</v>
      </c>
      <c r="V29" t="n">
        <v>20.6</v>
      </c>
      <c r="W29" t="n">
        <v>13.1</v>
      </c>
      <c r="X29" t="n">
        <v>12</v>
      </c>
      <c r="Y29" t="n">
        <v>12.1</v>
      </c>
      <c r="Z29" t="n">
        <v>11.1</v>
      </c>
      <c r="AA29" t="n">
        <v>6.2</v>
      </c>
      <c r="AB29" t="n">
        <v>24.1</v>
      </c>
      <c r="AC29" t="n">
        <v>13</v>
      </c>
      <c r="AD29" t="n">
        <v>16.7</v>
      </c>
      <c r="AE29" t="n">
        <v>6.3</v>
      </c>
      <c r="AF29" t="n">
        <v>4.1</v>
      </c>
    </row>
    <row r="30">
      <c r="A30" t="s">
        <v>7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</v>
      </c>
      <c r="M30" t="n">
        <v>-0.1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</v>
      </c>
      <c r="T30" t="n">
        <v>0.1</v>
      </c>
      <c r="U30" t="n">
        <v>0.1</v>
      </c>
      <c r="V30" t="n">
        <v>0</v>
      </c>
      <c r="W30" t="n">
        <v>0.1</v>
      </c>
      <c r="X30" t="n">
        <v>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0.5</v>
      </c>
    </row>
    <row r="31">
      <c r="A31" t="s">
        <v>7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0.6</v>
      </c>
      <c r="O31" t="n">
        <v>0</v>
      </c>
      <c r="P31" t="n">
        <v>0</v>
      </c>
      <c r="Q31" t="n">
        <v>0.1</v>
      </c>
      <c r="R31" t="n">
        <v>2.5</v>
      </c>
      <c r="S31" t="n">
        <v>1.5</v>
      </c>
      <c r="T31" t="n">
        <v>0</v>
      </c>
      <c r="U31" t="n">
        <v>0</v>
      </c>
      <c r="V31" t="n">
        <v>0.1</v>
      </c>
      <c r="W31" t="n">
        <v>0.3</v>
      </c>
      <c r="X31" t="n">
        <v>0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7</v>
      </c>
      <c r="B32" t="s">
        <v>334</v>
      </c>
      <c r="C32" t="s">
        <v>270</v>
      </c>
      <c r="D32" t="s">
        <v>335</v>
      </c>
      <c r="E32" t="s">
        <v>271</v>
      </c>
      <c r="F32" t="n">
        <v>2.9</v>
      </c>
      <c r="G32" t="n">
        <v>11.4</v>
      </c>
      <c r="H32" t="n">
        <v>14.6</v>
      </c>
      <c r="I32" t="n">
        <v>16.3</v>
      </c>
      <c r="J32" t="n">
        <v>17.8</v>
      </c>
      <c r="K32" t="n">
        <v>1.2</v>
      </c>
      <c r="L32" t="n">
        <v>9.5</v>
      </c>
      <c r="M32" t="n">
        <v>4.9</v>
      </c>
      <c r="N32" t="n">
        <v>8.2</v>
      </c>
      <c r="O32" t="n">
        <v>13</v>
      </c>
      <c r="P32" t="n">
        <v>0.4</v>
      </c>
      <c r="Q32" t="n">
        <v>3.3</v>
      </c>
      <c r="R32" t="n">
        <v>4.5</v>
      </c>
      <c r="S32" t="n">
        <v>6.9</v>
      </c>
      <c r="T32" t="n">
        <v>22.5</v>
      </c>
      <c r="U32" t="n">
        <v>9.6</v>
      </c>
      <c r="V32" t="n">
        <v>10.1</v>
      </c>
      <c r="W32" t="n">
        <v>7.7</v>
      </c>
      <c r="X32" t="n">
        <v>8</v>
      </c>
      <c r="Y32" t="n">
        <v>3.4</v>
      </c>
      <c r="Z32" t="n">
        <v>5.8</v>
      </c>
      <c r="AA32" t="n">
        <v>5.2</v>
      </c>
      <c r="AB32" t="n">
        <v>10.4</v>
      </c>
      <c r="AC32" t="n">
        <v>4.9</v>
      </c>
      <c r="AD32" t="n">
        <v>12.7</v>
      </c>
      <c r="AE32" t="n">
        <v>5.2</v>
      </c>
      <c r="AF32" t="n">
        <v>10.5</v>
      </c>
    </row>
    <row r="33">
      <c r="A33" t="s">
        <v>7</v>
      </c>
      <c r="B33" t="s">
        <v>336</v>
      </c>
      <c r="C33" t="s">
        <v>270</v>
      </c>
      <c r="D33" t="s">
        <v>337</v>
      </c>
      <c r="E33" t="s">
        <v>271</v>
      </c>
      <c r="F33" t="n">
        <v>0.1</v>
      </c>
      <c r="G33" t="n">
        <v>0.5</v>
      </c>
      <c r="H33" t="n">
        <v>0.6</v>
      </c>
      <c r="I33" t="n">
        <v>0.7</v>
      </c>
      <c r="J33" t="n">
        <v>0.8</v>
      </c>
      <c r="K33" t="n">
        <v>0</v>
      </c>
      <c r="L33" t="n">
        <v>0.4</v>
      </c>
      <c r="M33" t="n">
        <v>0.1</v>
      </c>
      <c r="N33" t="n">
        <v>6.6</v>
      </c>
      <c r="O33" t="n">
        <v>7.8</v>
      </c>
      <c r="P33" t="n">
        <v>5.6</v>
      </c>
      <c r="Q33" t="n">
        <v>45.7</v>
      </c>
      <c r="R33" t="n">
        <v>62.5</v>
      </c>
      <c r="S33" t="n">
        <v>63.9</v>
      </c>
      <c r="T33" t="n">
        <v>29.8</v>
      </c>
      <c r="U33" t="n">
        <v>39.2</v>
      </c>
      <c r="V33" t="n">
        <v>4.9</v>
      </c>
      <c r="W33" t="n">
        <v>4.5</v>
      </c>
      <c r="X33" t="n">
        <v>7</v>
      </c>
      <c r="Y33" t="n">
        <v>9.3</v>
      </c>
      <c r="Z33" t="n">
        <v>11.1</v>
      </c>
      <c r="AA33" t="n">
        <v>5.5</v>
      </c>
      <c r="AB33" t="n">
        <v>36</v>
      </c>
      <c r="AC33" t="n">
        <v>7.1</v>
      </c>
      <c r="AD33" t="n">
        <v>7.5</v>
      </c>
      <c r="AE33" t="n">
        <v>18.5</v>
      </c>
      <c r="AF33" t="n">
        <v>15.5</v>
      </c>
    </row>
    <row r="34">
      <c r="A34" t="s">
        <v>7</v>
      </c>
      <c r="B34" t="s">
        <v>338</v>
      </c>
      <c r="C34" t="s">
        <v>270</v>
      </c>
      <c r="D34" t="s">
        <v>339</v>
      </c>
      <c r="E34" t="s">
        <v>271</v>
      </c>
      <c r="F34" t="n">
        <v>0.2</v>
      </c>
      <c r="G34" t="n">
        <v>0.3</v>
      </c>
      <c r="H34" t="n">
        <v>0.3</v>
      </c>
      <c r="I34" t="n">
        <v>0.3</v>
      </c>
      <c r="J34" t="n">
        <v>0.3</v>
      </c>
      <c r="K34" t="n">
        <v>0.8</v>
      </c>
      <c r="L34" t="n">
        <v>0.2</v>
      </c>
      <c r="M34" t="n">
        <v>1.9</v>
      </c>
      <c r="N34" t="n">
        <v>0.5</v>
      </c>
      <c r="O34" t="n">
        <v>0.7</v>
      </c>
      <c r="P34" t="n">
        <v>0.8</v>
      </c>
      <c r="Q34" t="n">
        <v>1</v>
      </c>
      <c r="R34" t="n">
        <v>1.3</v>
      </c>
      <c r="S34" t="n">
        <v>1.1</v>
      </c>
      <c r="T34" t="n">
        <v>0.4</v>
      </c>
      <c r="U34" t="n">
        <v>1</v>
      </c>
      <c r="V34" t="n">
        <v>0.8</v>
      </c>
      <c r="W34" t="n">
        <v>1.1</v>
      </c>
      <c r="X34" t="n">
        <v>1.7</v>
      </c>
      <c r="Y34" t="n">
        <v>1.9</v>
      </c>
      <c r="Z34" t="n">
        <v>2.4</v>
      </c>
      <c r="AA34" t="n">
        <v>0.5</v>
      </c>
      <c r="AB34" t="n">
        <v>1.1</v>
      </c>
      <c r="AC34" t="n">
        <v>0.6</v>
      </c>
      <c r="AD34" t="n">
        <v>1.2</v>
      </c>
      <c r="AE34" t="n">
        <v>0.4</v>
      </c>
      <c r="AF34" t="n">
        <v>0.3</v>
      </c>
    </row>
    <row r="35">
      <c r="A35" t="s">
        <v>7</v>
      </c>
      <c r="B35" t="s">
        <v>340</v>
      </c>
      <c r="C35" t="s">
        <v>270</v>
      </c>
      <c r="D35" t="s">
        <v>341</v>
      </c>
      <c r="E35" t="s">
        <v>271</v>
      </c>
      <c r="F35" t="n">
        <v>17.7</v>
      </c>
      <c r="G35" t="n">
        <v>70.3</v>
      </c>
      <c r="H35" t="n">
        <v>94.3</v>
      </c>
      <c r="I35" t="n">
        <v>106.2</v>
      </c>
      <c r="J35" t="n">
        <v>114.3</v>
      </c>
      <c r="K35" t="n">
        <v>72.8</v>
      </c>
      <c r="L35" t="n">
        <v>58.5</v>
      </c>
      <c r="M35" t="n">
        <v>76.4</v>
      </c>
      <c r="N35" t="n">
        <v>76.5</v>
      </c>
      <c r="O35" t="n">
        <v>179.5</v>
      </c>
      <c r="P35" t="n">
        <v>207.5</v>
      </c>
      <c r="Q35" t="n">
        <v>159.2</v>
      </c>
      <c r="R35" t="n">
        <v>270.3</v>
      </c>
      <c r="S35" t="n">
        <v>196.5</v>
      </c>
      <c r="T35" t="n">
        <v>170.1</v>
      </c>
      <c r="U35" t="n">
        <v>841.1</v>
      </c>
      <c r="V35" t="n">
        <v>229</v>
      </c>
      <c r="W35" t="n">
        <v>181.8</v>
      </c>
      <c r="X35" t="n">
        <v>246</v>
      </c>
      <c r="Y35" t="n">
        <v>140.5</v>
      </c>
      <c r="Z35" t="n">
        <v>233.9</v>
      </c>
      <c r="AA35" t="n">
        <v>190.7</v>
      </c>
      <c r="AB35" t="n">
        <v>357.4</v>
      </c>
      <c r="AC35" t="n">
        <v>200.9</v>
      </c>
      <c r="AD35" t="n">
        <v>276.2</v>
      </c>
      <c r="AE35" t="n">
        <v>226.4</v>
      </c>
      <c r="AF35" t="n">
        <v>264.8</v>
      </c>
    </row>
    <row r="36">
      <c r="A36" t="s">
        <v>7</v>
      </c>
      <c r="B36" t="s">
        <v>342</v>
      </c>
      <c r="C36" t="s">
        <v>270</v>
      </c>
      <c r="D36" t="s">
        <v>343</v>
      </c>
      <c r="E36" t="s">
        <v>271</v>
      </c>
      <c r="F36" t="n">
        <v>1.2</v>
      </c>
      <c r="G36" t="n">
        <v>4.2</v>
      </c>
      <c r="H36" t="n">
        <v>10</v>
      </c>
      <c r="I36" t="n">
        <v>11.9</v>
      </c>
      <c r="J36" t="n">
        <v>11.4</v>
      </c>
      <c r="K36" t="n">
        <v>10.7</v>
      </c>
      <c r="L36" t="n">
        <v>3.5</v>
      </c>
      <c r="M36" t="n">
        <v>6.4</v>
      </c>
      <c r="N36" t="n">
        <v>5.5</v>
      </c>
      <c r="O36" t="n">
        <v>15.2</v>
      </c>
      <c r="P36" t="n">
        <v>1.9</v>
      </c>
      <c r="Q36" t="n">
        <v>1.3</v>
      </c>
      <c r="R36" t="n">
        <v>10.9</v>
      </c>
      <c r="S36" t="n">
        <v>6.2</v>
      </c>
      <c r="T36" t="n">
        <v>7.8</v>
      </c>
      <c r="U36" t="n">
        <v>8.3</v>
      </c>
      <c r="V36" t="n">
        <v>7.3</v>
      </c>
      <c r="W36" t="n">
        <v>2.6</v>
      </c>
      <c r="X36" t="n">
        <v>7.3</v>
      </c>
      <c r="Y36" t="n">
        <v>1.7</v>
      </c>
      <c r="Z36" t="n">
        <v>3.4</v>
      </c>
      <c r="AA36" t="n">
        <v>3.4</v>
      </c>
      <c r="AB36" t="n">
        <v>6.5</v>
      </c>
      <c r="AC36" t="n">
        <v>3.3</v>
      </c>
      <c r="AD36" t="n">
        <v>4</v>
      </c>
      <c r="AE36" t="n">
        <v>2.4</v>
      </c>
      <c r="AF36" t="n">
        <v>3.3</v>
      </c>
    </row>
    <row r="37">
      <c r="A37" t="s">
        <v>7</v>
      </c>
      <c r="B37" t="s">
        <v>344</v>
      </c>
      <c r="C37" t="s">
        <v>270</v>
      </c>
      <c r="D37" t="s">
        <v>345</v>
      </c>
      <c r="E37" t="s">
        <v>271</v>
      </c>
      <c r="F37" t="n">
        <v>14.8</v>
      </c>
      <c r="G37" t="n">
        <v>59.3</v>
      </c>
      <c r="H37" t="n">
        <v>75.7</v>
      </c>
      <c r="I37" t="n">
        <v>84.7</v>
      </c>
      <c r="J37" t="n">
        <v>92.4</v>
      </c>
      <c r="K37" t="n">
        <v>55.6</v>
      </c>
      <c r="L37" t="n">
        <v>49.3</v>
      </c>
      <c r="M37" t="n">
        <v>65.1</v>
      </c>
      <c r="N37" t="n">
        <v>65.7</v>
      </c>
      <c r="O37" t="n">
        <v>154.4</v>
      </c>
      <c r="P37" t="n">
        <v>202.4</v>
      </c>
      <c r="Q37" t="n">
        <v>149.4</v>
      </c>
      <c r="R37" t="n">
        <v>250.9</v>
      </c>
      <c r="S37" t="n">
        <v>175.2</v>
      </c>
      <c r="T37" t="n">
        <v>102.2</v>
      </c>
      <c r="U37" t="n">
        <v>749.4</v>
      </c>
      <c r="V37" t="n">
        <v>164.4</v>
      </c>
      <c r="W37" t="n">
        <v>125.3</v>
      </c>
      <c r="X37" t="n">
        <v>182.7</v>
      </c>
      <c r="Y37" t="n">
        <v>72.2</v>
      </c>
      <c r="Z37" t="n">
        <v>109.3</v>
      </c>
      <c r="AA37" t="n">
        <v>111.1</v>
      </c>
      <c r="AB37" t="n">
        <v>247.5</v>
      </c>
      <c r="AC37" t="n">
        <v>95.5</v>
      </c>
      <c r="AD37" t="n">
        <v>126.2</v>
      </c>
      <c r="AE37" t="n">
        <v>130.5</v>
      </c>
      <c r="AF37" t="n">
        <v>106.9</v>
      </c>
    </row>
    <row r="38">
      <c r="A38" t="s">
        <v>7</v>
      </c>
      <c r="B38" t="s">
        <v>346</v>
      </c>
      <c r="C38" t="s">
        <v>270</v>
      </c>
      <c r="D38" t="s">
        <v>347</v>
      </c>
      <c r="E38" t="s">
        <v>271</v>
      </c>
      <c r="F38" t="n">
        <v>1.7</v>
      </c>
      <c r="G38" t="n">
        <v>6.8</v>
      </c>
      <c r="H38" t="n">
        <v>8.6</v>
      </c>
      <c r="I38" t="n">
        <v>9.6</v>
      </c>
      <c r="J38" t="n">
        <v>10.5</v>
      </c>
      <c r="K38" t="n">
        <v>6.5</v>
      </c>
      <c r="L38" t="n">
        <v>5.7</v>
      </c>
      <c r="M38" t="n">
        <v>4.9</v>
      </c>
      <c r="N38" t="n">
        <v>5.3</v>
      </c>
      <c r="O38" t="n">
        <v>9.9</v>
      </c>
      <c r="P38" t="n">
        <v>3.2</v>
      </c>
      <c r="Q38" t="n">
        <v>8.5</v>
      </c>
      <c r="R38" t="n">
        <v>8.5</v>
      </c>
      <c r="S38" t="n">
        <v>15.1</v>
      </c>
      <c r="T38" t="n">
        <v>60.1</v>
      </c>
      <c r="U38" t="n">
        <v>83.4</v>
      </c>
      <c r="V38" t="n">
        <v>57.3</v>
      </c>
      <c r="W38" t="n">
        <v>53.9</v>
      </c>
      <c r="X38" t="n">
        <v>56</v>
      </c>
      <c r="Y38" t="n">
        <v>66.6</v>
      </c>
      <c r="Z38" t="n">
        <v>121.2</v>
      </c>
      <c r="AA38" t="n">
        <v>76.2</v>
      </c>
      <c r="AB38" t="n">
        <v>103.4</v>
      </c>
      <c r="AC38" t="n">
        <v>102.1</v>
      </c>
      <c r="AD38" t="n">
        <v>146</v>
      </c>
      <c r="AE38" t="n">
        <v>93.5</v>
      </c>
      <c r="AF38" t="n">
        <v>154.6</v>
      </c>
    </row>
    <row r="39">
      <c r="A39" t="s">
        <v>7</v>
      </c>
      <c r="B39" t="s">
        <v>348</v>
      </c>
      <c r="C39" t="s">
        <v>270</v>
      </c>
      <c r="D39" t="s">
        <v>349</v>
      </c>
      <c r="E39" t="s">
        <v>271</v>
      </c>
      <c r="F39" t="n">
        <v>3.8</v>
      </c>
      <c r="G39" t="n">
        <v>15.6</v>
      </c>
      <c r="H39" t="n">
        <v>12.5</v>
      </c>
      <c r="I39" t="n">
        <v>11.9</v>
      </c>
      <c r="J39" t="n">
        <v>7.6</v>
      </c>
      <c r="K39" t="n">
        <v>60.4</v>
      </c>
      <c r="L39" t="n">
        <v>62.6</v>
      </c>
      <c r="M39" t="n">
        <v>55.2</v>
      </c>
      <c r="N39" t="n">
        <v>86.1</v>
      </c>
      <c r="O39" t="n">
        <v>112.7</v>
      </c>
      <c r="P39" t="n">
        <v>83.3</v>
      </c>
      <c r="Q39" t="n">
        <v>123.3</v>
      </c>
      <c r="R39" t="n">
        <v>96.1</v>
      </c>
      <c r="S39" t="n">
        <v>93</v>
      </c>
      <c r="T39" t="n">
        <v>81.1</v>
      </c>
      <c r="U39" t="n">
        <v>69.3</v>
      </c>
      <c r="V39" t="n">
        <v>125.3</v>
      </c>
      <c r="W39" t="n">
        <v>98.3</v>
      </c>
      <c r="X39" t="n">
        <v>101.8</v>
      </c>
      <c r="Y39" t="n">
        <v>100</v>
      </c>
      <c r="Z39" t="n">
        <v>103.6</v>
      </c>
      <c r="AA39" t="n">
        <v>93.6</v>
      </c>
      <c r="AB39" t="n">
        <v>107</v>
      </c>
      <c r="AC39" t="n">
        <v>109.5</v>
      </c>
      <c r="AD39" t="n">
        <v>125.1</v>
      </c>
      <c r="AE39" t="n">
        <v>138.6</v>
      </c>
      <c r="AF39" t="n">
        <v>123.3</v>
      </c>
    </row>
    <row r="40">
      <c r="A40" t="s">
        <v>7</v>
      </c>
      <c r="B40" t="s">
        <v>350</v>
      </c>
      <c r="C40" t="s">
        <v>270</v>
      </c>
      <c r="D40" t="s">
        <v>351</v>
      </c>
      <c r="E40" t="s">
        <v>271</v>
      </c>
      <c r="F40" t="n">
        <v>0.6</v>
      </c>
      <c r="G40" t="n">
        <v>1.9</v>
      </c>
      <c r="H40" t="n">
        <v>2.3</v>
      </c>
      <c r="I40" t="n">
        <v>2.5</v>
      </c>
      <c r="J40" t="n">
        <v>2.7</v>
      </c>
      <c r="K40" t="n">
        <v>0.4</v>
      </c>
      <c r="L40" t="n">
        <v>1.5</v>
      </c>
      <c r="M40" t="n">
        <v>10.9</v>
      </c>
      <c r="N40" t="n">
        <v>6.6</v>
      </c>
      <c r="O40" t="n">
        <v>1.1</v>
      </c>
      <c r="P40" t="n">
        <v>1.3</v>
      </c>
      <c r="Q40" t="n">
        <v>0</v>
      </c>
      <c r="R40" t="n">
        <v>4.1</v>
      </c>
      <c r="S40" t="n">
        <v>2.1</v>
      </c>
      <c r="T40" t="n">
        <v>2.5</v>
      </c>
      <c r="U40" t="n">
        <v>3.9</v>
      </c>
      <c r="V40" t="n">
        <v>1.4</v>
      </c>
      <c r="W40" t="n">
        <v>2.6</v>
      </c>
      <c r="X40" t="n">
        <v>50.5</v>
      </c>
      <c r="Y40" t="n">
        <v>1.1</v>
      </c>
      <c r="Z40" t="n">
        <v>1.3</v>
      </c>
      <c r="AA40" t="n">
        <v>4.2</v>
      </c>
      <c r="AB40" t="n">
        <v>-0.9</v>
      </c>
      <c r="AC40" t="n">
        <v>24.5</v>
      </c>
      <c r="AD40" t="n">
        <v>10.5</v>
      </c>
      <c r="AE40" t="n">
        <v>5.2</v>
      </c>
      <c r="AF40" t="n">
        <v>3.7</v>
      </c>
    </row>
    <row r="41">
      <c r="A41" t="s">
        <v>7</v>
      </c>
      <c r="B41" t="s">
        <v>352</v>
      </c>
      <c r="C41" t="s">
        <v>270</v>
      </c>
      <c r="D41" t="s">
        <v>353</v>
      </c>
      <c r="E41" t="s">
        <v>271</v>
      </c>
      <c r="F41" t="n">
        <v>2.2</v>
      </c>
      <c r="G41" t="n">
        <v>19.3</v>
      </c>
      <c r="H41" t="n">
        <v>19.6</v>
      </c>
      <c r="I41" t="n">
        <v>37.4</v>
      </c>
      <c r="J41" t="n">
        <v>43.2</v>
      </c>
      <c r="K41" t="n">
        <v>0.4</v>
      </c>
      <c r="L41" t="n">
        <v>1.5</v>
      </c>
      <c r="M41" t="n">
        <v>10.9</v>
      </c>
      <c r="N41" t="n">
        <v>6.6</v>
      </c>
      <c r="O41" t="n">
        <v>1.1</v>
      </c>
      <c r="P41" t="n">
        <v>1.3</v>
      </c>
      <c r="Q41" t="n">
        <v>0</v>
      </c>
      <c r="R41" t="n">
        <v>4.1</v>
      </c>
      <c r="S41" t="n">
        <v>2.1</v>
      </c>
      <c r="T41" t="n">
        <v>2.5</v>
      </c>
      <c r="U41" t="n">
        <v>3.9</v>
      </c>
      <c r="V41" t="n">
        <v>1.4</v>
      </c>
      <c r="W41" t="n">
        <v>2.6</v>
      </c>
      <c r="X41" t="n">
        <v>50.5</v>
      </c>
      <c r="Y41" t="n">
        <v>1.1</v>
      </c>
      <c r="Z41" t="n">
        <v>1.3</v>
      </c>
      <c r="AA41" t="n">
        <v>4.2</v>
      </c>
      <c r="AB41" t="n">
        <v>-0.9</v>
      </c>
      <c r="AC41" t="n">
        <v>24.5</v>
      </c>
      <c r="AD41" t="n">
        <v>10.5</v>
      </c>
      <c r="AE41" t="n">
        <v>5.2</v>
      </c>
      <c r="AF41" t="n">
        <v>3.7</v>
      </c>
    </row>
    <row r="42">
      <c r="A42" t="s">
        <v>7</v>
      </c>
      <c r="B42" t="s">
        <v>354</v>
      </c>
      <c r="C42" t="s">
        <v>270</v>
      </c>
      <c r="D42" t="s">
        <v>355</v>
      </c>
      <c r="E42" t="s">
        <v>271</v>
      </c>
      <c r="F42" t="n">
        <v>4.2</v>
      </c>
      <c r="G42" t="n">
        <v>15.7</v>
      </c>
      <c r="H42" t="n">
        <v>19.9</v>
      </c>
      <c r="I42" t="n">
        <v>22.2</v>
      </c>
      <c r="J42" t="n">
        <v>24.1</v>
      </c>
      <c r="K42" t="n">
        <v>10.2</v>
      </c>
      <c r="L42" t="n">
        <v>12.9</v>
      </c>
      <c r="M42" t="n">
        <v>2.7</v>
      </c>
      <c r="N42" t="n">
        <v>22.7</v>
      </c>
      <c r="O42" t="n">
        <v>9.4</v>
      </c>
      <c r="P42" t="n">
        <v>19.7</v>
      </c>
      <c r="Q42" t="n">
        <v>5.9</v>
      </c>
      <c r="R42" t="n">
        <v>27.8</v>
      </c>
      <c r="S42" t="n">
        <v>19.9</v>
      </c>
      <c r="T42" t="n">
        <v>29.7</v>
      </c>
      <c r="U42" t="n">
        <v>-3.4</v>
      </c>
      <c r="V42" t="n">
        <v>8.2</v>
      </c>
      <c r="W42" t="n">
        <v>6</v>
      </c>
      <c r="X42" t="n">
        <v>11</v>
      </c>
      <c r="Y42" t="n">
        <v>17.2</v>
      </c>
      <c r="Z42" t="n">
        <v>40.8</v>
      </c>
      <c r="AA42" t="n">
        <v>11.8</v>
      </c>
      <c r="AB42" t="n">
        <v>26.7</v>
      </c>
      <c r="AC42" t="n">
        <v>22.8</v>
      </c>
      <c r="AD42" t="n">
        <v>44.3</v>
      </c>
      <c r="AE42" t="n">
        <v>22</v>
      </c>
      <c r="AF42" t="n">
        <v>30.7</v>
      </c>
    </row>
    <row r="43">
      <c r="A43" t="s">
        <v>7</v>
      </c>
      <c r="B43" t="s">
        <v>356</v>
      </c>
      <c r="C43" t="s">
        <v>270</v>
      </c>
      <c r="D43" t="s">
        <v>357</v>
      </c>
      <c r="E43" t="s">
        <v>271</v>
      </c>
      <c r="F43" t="n">
        <v>4.3</v>
      </c>
      <c r="G43" t="n">
        <v>15.9</v>
      </c>
      <c r="H43" t="n">
        <v>20.1</v>
      </c>
      <c r="I43" t="n">
        <v>22.4</v>
      </c>
      <c r="J43" t="n">
        <v>24.3</v>
      </c>
      <c r="K43" t="n">
        <v>10.4</v>
      </c>
      <c r="L43" t="n">
        <v>13</v>
      </c>
      <c r="M43" t="n">
        <v>2.7</v>
      </c>
      <c r="N43" t="n">
        <v>23.9</v>
      </c>
      <c r="O43" t="n">
        <v>11.2</v>
      </c>
      <c r="P43" t="n">
        <v>21.2</v>
      </c>
      <c r="Q43" t="n">
        <v>9.4</v>
      </c>
      <c r="R43" t="n">
        <v>29.1</v>
      </c>
      <c r="S43" t="n">
        <v>23.5</v>
      </c>
      <c r="T43" t="n">
        <v>30.8</v>
      </c>
      <c r="U43" t="n">
        <v>5</v>
      </c>
      <c r="V43" t="n">
        <v>11.1</v>
      </c>
      <c r="W43" t="n">
        <v>8.7</v>
      </c>
      <c r="X43" t="n">
        <v>17.5</v>
      </c>
      <c r="Y43" t="n">
        <v>24.9</v>
      </c>
      <c r="Z43" t="n">
        <v>43.4</v>
      </c>
      <c r="AA43" t="n">
        <v>30.7</v>
      </c>
      <c r="AB43" t="n">
        <v>35.5</v>
      </c>
      <c r="AC43" t="n">
        <v>27.4</v>
      </c>
      <c r="AD43" t="n">
        <v>57.8</v>
      </c>
      <c r="AE43" t="n">
        <v>27.6</v>
      </c>
      <c r="AF43" t="n">
        <v>37</v>
      </c>
    </row>
    <row r="44">
      <c r="A44" t="s">
        <v>7</v>
      </c>
      <c r="B44" t="s">
        <v>358</v>
      </c>
      <c r="C44" t="s">
        <v>270</v>
      </c>
      <c r="D44" t="s">
        <v>359</v>
      </c>
      <c r="E44" t="s">
        <v>271</v>
      </c>
      <c r="F44" t="n">
        <v>50.8</v>
      </c>
      <c r="G44" t="n">
        <v>181.7</v>
      </c>
      <c r="H44" t="n">
        <v>226.3</v>
      </c>
      <c r="I44" t="n">
        <v>251</v>
      </c>
      <c r="J44" t="n">
        <v>266</v>
      </c>
      <c r="K44" t="n">
        <v>196</v>
      </c>
      <c r="L44" t="n">
        <v>197.2</v>
      </c>
      <c r="M44" t="n">
        <v>229.1</v>
      </c>
      <c r="N44" t="n">
        <v>350</v>
      </c>
      <c r="O44" t="n">
        <v>508.5</v>
      </c>
      <c r="P44" t="n">
        <v>532.4</v>
      </c>
      <c r="Q44" t="n">
        <v>487.9</v>
      </c>
      <c r="R44" t="n">
        <v>856.8</v>
      </c>
      <c r="S44" t="n">
        <v>689.6</v>
      </c>
      <c r="T44" t="n">
        <v>563.2</v>
      </c>
      <c r="U44" t="n">
        <v>1351.7</v>
      </c>
      <c r="V44" t="n">
        <v>573.3</v>
      </c>
      <c r="W44" t="n">
        <v>463.3</v>
      </c>
      <c r="X44" t="n">
        <v>820.6</v>
      </c>
      <c r="Y44" t="n">
        <v>449.3</v>
      </c>
      <c r="Z44" t="n">
        <v>576.5</v>
      </c>
      <c r="AA44" t="n">
        <v>466.9</v>
      </c>
      <c r="AB44" t="n">
        <v>926.2</v>
      </c>
      <c r="AC44" t="n">
        <v>616.7</v>
      </c>
      <c r="AD44" t="n">
        <v>738.9</v>
      </c>
      <c r="AE44" t="n">
        <v>710.8</v>
      </c>
      <c r="AF44" t="n">
        <v>702</v>
      </c>
    </row>
    <row r="45">
      <c r="A45" t="s">
        <v>7</v>
      </c>
      <c r="B45" t="s">
        <v>360</v>
      </c>
      <c r="C45" t="s">
        <v>270</v>
      </c>
      <c r="D45" t="s">
        <v>361</v>
      </c>
      <c r="E45" t="s">
        <v>271</v>
      </c>
      <c r="F45" t="n">
        <v>50.3</v>
      </c>
      <c r="G45" t="n">
        <v>180.5</v>
      </c>
      <c r="H45" t="n">
        <v>225</v>
      </c>
      <c r="I45" t="n">
        <v>249.6</v>
      </c>
      <c r="J45" t="n">
        <v>264.5</v>
      </c>
      <c r="K45" t="n">
        <v>195.2</v>
      </c>
      <c r="L45" t="n">
        <v>196.4</v>
      </c>
      <c r="M45" t="n">
        <v>225.1</v>
      </c>
      <c r="N45" t="n">
        <v>347.4</v>
      </c>
      <c r="O45" t="n">
        <v>507.4</v>
      </c>
      <c r="P45" t="n">
        <v>529.2</v>
      </c>
      <c r="Q45" t="n">
        <v>487.7</v>
      </c>
      <c r="R45" t="n">
        <v>843.4</v>
      </c>
      <c r="S45" t="n">
        <v>687.1</v>
      </c>
      <c r="T45" t="n">
        <v>561.9</v>
      </c>
      <c r="U45" t="n">
        <v>1348</v>
      </c>
      <c r="V45" t="n">
        <v>572</v>
      </c>
      <c r="W45" t="n">
        <v>461.6</v>
      </c>
      <c r="X45" t="n">
        <v>819.5</v>
      </c>
      <c r="Y45" t="n">
        <v>446.2</v>
      </c>
      <c r="Z45" t="n">
        <v>574.5</v>
      </c>
      <c r="AA45" t="n">
        <v>454.4</v>
      </c>
      <c r="AB45" t="n">
        <v>913.6</v>
      </c>
      <c r="AC45" t="n">
        <v>611.4</v>
      </c>
      <c r="AD45" t="n">
        <v>734.6</v>
      </c>
      <c r="AE45" t="n">
        <v>707.3</v>
      </c>
      <c r="AF45" t="n">
        <v>699.8</v>
      </c>
    </row>
    <row r="46">
      <c r="A46" t="s">
        <v>7</v>
      </c>
      <c r="B46" t="s">
        <v>362</v>
      </c>
      <c r="C46" t="s">
        <v>270</v>
      </c>
      <c r="D46" t="s">
        <v>363</v>
      </c>
      <c r="E46" t="s">
        <v>271</v>
      </c>
      <c r="F46" t="n">
        <v>0.1</v>
      </c>
      <c r="G46" t="n">
        <v>0.2</v>
      </c>
      <c r="H46" t="n">
        <v>0.2</v>
      </c>
      <c r="I46" t="n">
        <v>0.2</v>
      </c>
      <c r="J46" t="n">
        <v>0.2</v>
      </c>
      <c r="K46" t="n">
        <v>0.2</v>
      </c>
      <c r="L46" t="n">
        <v>0.1</v>
      </c>
      <c r="M46" t="n">
        <v>0.1</v>
      </c>
      <c r="N46" t="n">
        <v>1.2</v>
      </c>
      <c r="O46" t="n">
        <v>1.8</v>
      </c>
      <c r="P46" t="n">
        <v>1.5</v>
      </c>
      <c r="Q46" t="n">
        <v>3.4</v>
      </c>
      <c r="R46" t="n">
        <v>1.3</v>
      </c>
      <c r="S46" t="n">
        <v>3.6</v>
      </c>
      <c r="T46" t="n">
        <v>1.1</v>
      </c>
      <c r="U46" t="n">
        <v>8.4</v>
      </c>
      <c r="V46" t="n">
        <v>2.9</v>
      </c>
      <c r="W46" t="n">
        <v>2.7</v>
      </c>
      <c r="X46" t="n">
        <v>6.5</v>
      </c>
      <c r="Y46" t="n">
        <v>7.7</v>
      </c>
      <c r="Z46" t="n">
        <v>2.6</v>
      </c>
      <c r="AA46" t="n">
        <v>18.9</v>
      </c>
      <c r="AB46" t="n">
        <v>8.8</v>
      </c>
      <c r="AC46" t="n">
        <v>4.6</v>
      </c>
      <c r="AD46" t="n">
        <v>13.5</v>
      </c>
      <c r="AE46" t="n">
        <v>5.6</v>
      </c>
      <c r="AF46" t="n">
        <v>6.3</v>
      </c>
    </row>
    <row r="47">
      <c r="A47" t="s">
        <v>7</v>
      </c>
      <c r="B47" t="s">
        <v>364</v>
      </c>
      <c r="C47" t="s">
        <v>270</v>
      </c>
      <c r="D47" t="s">
        <v>365</v>
      </c>
      <c r="E47" t="s">
        <v>271</v>
      </c>
      <c r="F47" t="n">
        <v>0.5</v>
      </c>
      <c r="G47" t="n">
        <v>0.6</v>
      </c>
      <c r="H47" t="n">
        <v>8.6</v>
      </c>
      <c r="I47" t="n">
        <v>10.8</v>
      </c>
      <c r="J47" t="n">
        <v>8.9</v>
      </c>
      <c r="K47" t="n">
        <v>5.9</v>
      </c>
      <c r="L47" t="n">
        <v>11.5</v>
      </c>
      <c r="M47" t="n">
        <v>17.3</v>
      </c>
      <c r="N47" t="n">
        <v>21</v>
      </c>
      <c r="O47" t="n">
        <v>15.9</v>
      </c>
      <c r="P47" t="n">
        <v>56.5</v>
      </c>
      <c r="Q47" t="n">
        <v>39.7</v>
      </c>
      <c r="R47" t="n">
        <v>68.5</v>
      </c>
      <c r="S47" t="n">
        <v>72.4</v>
      </c>
      <c r="T47" t="n">
        <v>58.7</v>
      </c>
      <c r="U47" t="n">
        <v>-61</v>
      </c>
      <c r="V47" t="n">
        <v>65.3</v>
      </c>
      <c r="W47" t="n">
        <v>9.7</v>
      </c>
      <c r="X47" t="n">
        <v>10.4</v>
      </c>
      <c r="Y47" t="n">
        <v>165.2</v>
      </c>
      <c r="Z47" t="n">
        <v>314.2</v>
      </c>
      <c r="AA47" t="n">
        <v>187.7</v>
      </c>
      <c r="AB47" t="n">
        <v>111.5</v>
      </c>
      <c r="AC47" t="n">
        <v>153.5</v>
      </c>
      <c r="AD47" t="n">
        <v>128.7</v>
      </c>
      <c r="AE47" t="n">
        <v>167.1</v>
      </c>
      <c r="AF47" t="n">
        <v>92</v>
      </c>
    </row>
    <row r="48">
      <c r="A48" t="s">
        <v>7</v>
      </c>
      <c r="B48" t="s">
        <v>366</v>
      </c>
      <c r="C48" t="s">
        <v>270</v>
      </c>
      <c r="D48" t="s">
        <v>367</v>
      </c>
      <c r="E48" t="s">
        <v>271</v>
      </c>
      <c r="F48" t="n">
        <v>1.7</v>
      </c>
      <c r="G48" t="n">
        <v>3.9</v>
      </c>
      <c r="H48" t="n">
        <v>11.1</v>
      </c>
      <c r="I48" t="n">
        <v>13.3</v>
      </c>
      <c r="J48" t="n">
        <v>12.1</v>
      </c>
      <c r="K48" t="n">
        <v>6.6</v>
      </c>
      <c r="L48" t="n">
        <v>21</v>
      </c>
      <c r="M48" t="n">
        <v>31.2</v>
      </c>
      <c r="N48" t="n">
        <v>35.4</v>
      </c>
      <c r="O48" t="n">
        <v>-15.4</v>
      </c>
      <c r="P48" t="n">
        <v>62.5</v>
      </c>
      <c r="Q48" t="n">
        <v>57</v>
      </c>
      <c r="R48" t="n">
        <v>92.4</v>
      </c>
      <c r="S48" t="n">
        <v>85.8</v>
      </c>
      <c r="T48" t="n">
        <v>71.6</v>
      </c>
      <c r="U48" t="n">
        <v>-34</v>
      </c>
      <c r="V48" t="n">
        <v>111</v>
      </c>
      <c r="W48" t="n">
        <v>20.3</v>
      </c>
      <c r="X48" t="n">
        <v>94.3</v>
      </c>
      <c r="Y48" t="n">
        <v>174.8</v>
      </c>
      <c r="Z48" t="n">
        <v>337.6</v>
      </c>
      <c r="AA48" t="n">
        <v>191.7</v>
      </c>
      <c r="AB48" t="n">
        <v>132</v>
      </c>
      <c r="AC48" t="n">
        <v>159.3</v>
      </c>
      <c r="AD48" t="n">
        <v>167.7</v>
      </c>
      <c r="AE48" t="n">
        <v>177.8</v>
      </c>
      <c r="AF48" t="n">
        <v>103.7</v>
      </c>
    </row>
    <row r="49">
      <c r="A49" t="s">
        <v>7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-3.2</v>
      </c>
      <c r="I49" t="n">
        <v>-4</v>
      </c>
      <c r="J49" t="n">
        <v>-3.3</v>
      </c>
      <c r="K49" t="n">
        <v>-2.4</v>
      </c>
      <c r="L49" t="n">
        <v>7.1</v>
      </c>
      <c r="M49" t="n">
        <v>10.4</v>
      </c>
      <c r="N49" t="n">
        <v>12.9</v>
      </c>
      <c r="O49" t="n">
        <v>-33.5</v>
      </c>
      <c r="P49" t="n">
        <v>0.1</v>
      </c>
      <c r="Q49" t="n">
        <v>-0.5</v>
      </c>
      <c r="R49" t="n">
        <v>4.4</v>
      </c>
      <c r="S49" t="n">
        <v>1.5</v>
      </c>
      <c r="T49" t="n">
        <v>1.9</v>
      </c>
      <c r="U49" t="n">
        <v>8</v>
      </c>
      <c r="V49" t="n">
        <v>38.6</v>
      </c>
      <c r="W49" t="n">
        <v>3.6</v>
      </c>
      <c r="X49" t="n">
        <v>4.3</v>
      </c>
      <c r="Y49" t="n">
        <v>6.7</v>
      </c>
      <c r="Z49" t="n">
        <v>19.8</v>
      </c>
      <c r="AA49" t="n">
        <v>-0.1</v>
      </c>
      <c r="AB49" t="n">
        <v>6.8</v>
      </c>
      <c r="AC49" t="n">
        <v>1.1</v>
      </c>
      <c r="AD49" t="n">
        <v>31.1</v>
      </c>
      <c r="AE49" t="n">
        <v>5.2</v>
      </c>
      <c r="AF49" t="n">
        <v>6.1</v>
      </c>
    </row>
    <row r="50">
      <c r="A50" t="s">
        <v>7</v>
      </c>
      <c r="B50" t="s">
        <v>370</v>
      </c>
      <c r="C50" t="s">
        <v>270</v>
      </c>
      <c r="D50" t="s">
        <v>371</v>
      </c>
      <c r="E50" t="s">
        <v>271</v>
      </c>
      <c r="F50" t="n">
        <v>1.3</v>
      </c>
      <c r="G50" t="n">
        <v>3.2</v>
      </c>
      <c r="H50" t="n">
        <v>5.7</v>
      </c>
      <c r="I50" t="n">
        <v>6.5</v>
      </c>
      <c r="J50" t="n">
        <v>6.4</v>
      </c>
      <c r="K50" t="n">
        <v>3</v>
      </c>
      <c r="L50" t="n">
        <v>2.4</v>
      </c>
      <c r="M50" t="n">
        <v>3.4</v>
      </c>
      <c r="N50" t="n">
        <v>1.5</v>
      </c>
      <c r="O50" t="n">
        <v>2.2</v>
      </c>
      <c r="P50" t="n">
        <v>6</v>
      </c>
      <c r="Q50" t="n">
        <v>17.3</v>
      </c>
      <c r="R50" t="n">
        <v>19.4</v>
      </c>
      <c r="S50" t="n">
        <v>11.8</v>
      </c>
      <c r="T50" t="n">
        <v>11.1</v>
      </c>
      <c r="U50" t="n">
        <v>18.9</v>
      </c>
      <c r="V50" t="n">
        <v>7.1</v>
      </c>
      <c r="W50" t="n">
        <v>7</v>
      </c>
      <c r="X50" t="n">
        <v>79.5</v>
      </c>
      <c r="Y50" t="n">
        <v>2.9</v>
      </c>
      <c r="Z50" t="n">
        <v>3.6</v>
      </c>
      <c r="AA50" t="n">
        <v>4</v>
      </c>
      <c r="AB50" t="n">
        <v>13.8</v>
      </c>
      <c r="AC50" t="n">
        <v>5.8</v>
      </c>
      <c r="AD50" t="n">
        <v>7.8</v>
      </c>
      <c r="AE50" t="n">
        <v>5.6</v>
      </c>
      <c r="AF50" t="n">
        <v>5.7</v>
      </c>
    </row>
    <row r="51">
      <c r="A51" t="s">
        <v>7</v>
      </c>
      <c r="B51" t="s">
        <v>372</v>
      </c>
      <c r="C51" t="s">
        <v>270</v>
      </c>
      <c r="D51" t="s">
        <v>373</v>
      </c>
      <c r="E51" t="s">
        <v>271</v>
      </c>
      <c r="F51" t="n">
        <v>1.2</v>
      </c>
      <c r="G51" t="n">
        <v>3.2</v>
      </c>
      <c r="H51" t="n">
        <v>4.5</v>
      </c>
      <c r="I51" t="n">
        <v>5.1</v>
      </c>
      <c r="J51" t="n">
        <v>5.3</v>
      </c>
      <c r="K51" t="n">
        <v>2.1</v>
      </c>
      <c r="L51" t="n">
        <v>2.4</v>
      </c>
      <c r="M51" t="n">
        <v>3.4</v>
      </c>
      <c r="N51" t="n">
        <v>1.5</v>
      </c>
      <c r="O51" t="n">
        <v>2.2</v>
      </c>
      <c r="P51" t="n">
        <v>5.6</v>
      </c>
      <c r="Q51" t="n">
        <v>7.5</v>
      </c>
      <c r="R51" t="n">
        <v>18.9</v>
      </c>
      <c r="S51" t="n">
        <v>11.5</v>
      </c>
      <c r="T51" t="n">
        <v>10.8</v>
      </c>
      <c r="U51" t="n">
        <v>18.7</v>
      </c>
      <c r="V51" t="n">
        <v>6.6</v>
      </c>
      <c r="W51" t="n">
        <v>6.7</v>
      </c>
      <c r="X51" t="n">
        <v>79.2</v>
      </c>
      <c r="Y51" t="n">
        <v>2.7</v>
      </c>
      <c r="Z51" t="n">
        <v>3.3</v>
      </c>
      <c r="AA51" t="n">
        <v>3.9</v>
      </c>
      <c r="AB51" t="n">
        <v>13.3</v>
      </c>
      <c r="AC51" t="n">
        <v>5.7</v>
      </c>
      <c r="AD51" t="n">
        <v>7.5</v>
      </c>
      <c r="AE51" t="n">
        <v>5.5</v>
      </c>
      <c r="AF51" t="n">
        <v>5.5</v>
      </c>
    </row>
    <row r="52">
      <c r="A52" t="s">
        <v>7</v>
      </c>
      <c r="B52" t="s">
        <v>374</v>
      </c>
      <c r="C52" t="s">
        <v>270</v>
      </c>
      <c r="D52" t="s">
        <v>375</v>
      </c>
      <c r="E52" t="s">
        <v>271</v>
      </c>
      <c r="F52" t="n">
        <v>0.1</v>
      </c>
      <c r="G52" t="n">
        <v>0</v>
      </c>
      <c r="H52" t="n">
        <v>1.1</v>
      </c>
      <c r="I52" t="n">
        <v>1.4</v>
      </c>
      <c r="J52" t="n">
        <v>1.2</v>
      </c>
      <c r="K52" t="n">
        <v>0.9</v>
      </c>
      <c r="L52" t="n">
        <v>0</v>
      </c>
      <c r="M52" t="n">
        <v>0</v>
      </c>
      <c r="N52" t="n">
        <v>0</v>
      </c>
      <c r="O52" t="n">
        <v>0</v>
      </c>
      <c r="P52" t="n">
        <v>0.4</v>
      </c>
      <c r="Q52" t="n">
        <v>9.8</v>
      </c>
      <c r="R52" t="n">
        <v>0.5</v>
      </c>
      <c r="S52" t="n">
        <v>0.3</v>
      </c>
      <c r="T52" t="n">
        <v>0.3</v>
      </c>
      <c r="U52" t="n">
        <v>0.2</v>
      </c>
      <c r="V52" t="n">
        <v>0.5</v>
      </c>
      <c r="W52" t="n">
        <v>0.3</v>
      </c>
      <c r="X52" t="n">
        <v>0.3</v>
      </c>
      <c r="Y52" t="n">
        <v>0.3</v>
      </c>
      <c r="Z52" t="n">
        <v>0.3</v>
      </c>
      <c r="AA52" t="n">
        <v>0.1</v>
      </c>
      <c r="AB52" t="n">
        <v>0.5</v>
      </c>
      <c r="AC52" t="n">
        <v>0.1</v>
      </c>
      <c r="AD52" t="n">
        <v>0.3</v>
      </c>
      <c r="AE52" t="n">
        <v>0.1</v>
      </c>
      <c r="AF52" t="n">
        <v>0.1</v>
      </c>
    </row>
    <row r="53">
      <c r="A53" t="s">
        <v>7</v>
      </c>
      <c r="B53" t="s">
        <v>376</v>
      </c>
      <c r="C53" t="s">
        <v>270</v>
      </c>
      <c r="D53" t="s">
        <v>377</v>
      </c>
      <c r="E53" t="s">
        <v>271</v>
      </c>
      <c r="F53" t="n">
        <v>1.7</v>
      </c>
      <c r="G53" t="n">
        <v>0.8</v>
      </c>
      <c r="H53" t="n">
        <v>1.7</v>
      </c>
      <c r="I53" t="n">
        <v>2</v>
      </c>
      <c r="J53" t="n">
        <v>1.4</v>
      </c>
      <c r="K53" t="n">
        <v>3.2</v>
      </c>
      <c r="L53" t="n">
        <v>0.1</v>
      </c>
      <c r="M53" t="n">
        <v>0.3</v>
      </c>
      <c r="N53" t="n">
        <v>0.4</v>
      </c>
      <c r="O53" t="n">
        <v>-1.1</v>
      </c>
      <c r="P53" t="n">
        <v>2.2</v>
      </c>
      <c r="Q53" t="n">
        <v>-0.1</v>
      </c>
      <c r="R53" t="n">
        <v>3.7</v>
      </c>
      <c r="S53" t="n">
        <v>1.8</v>
      </c>
      <c r="T53" t="n">
        <v>1.5</v>
      </c>
      <c r="U53" t="n">
        <v>20.3</v>
      </c>
      <c r="V53" t="n">
        <v>4.2</v>
      </c>
      <c r="W53" t="n">
        <v>3.5</v>
      </c>
      <c r="X53" t="n">
        <v>10</v>
      </c>
      <c r="Y53" t="n">
        <v>46.6</v>
      </c>
      <c r="Z53" t="n">
        <v>30.4</v>
      </c>
      <c r="AA53" t="n">
        <v>8.6</v>
      </c>
      <c r="AB53" t="n">
        <v>32</v>
      </c>
      <c r="AC53" t="n">
        <v>44.9</v>
      </c>
      <c r="AD53" t="n">
        <v>39</v>
      </c>
      <c r="AE53" t="n">
        <v>20.9</v>
      </c>
      <c r="AF53" t="n">
        <v>27.5</v>
      </c>
    </row>
    <row r="54">
      <c r="A54" t="s">
        <v>7</v>
      </c>
      <c r="B54" t="s">
        <v>378</v>
      </c>
      <c r="C54" t="s">
        <v>270</v>
      </c>
      <c r="D54" t="s">
        <v>379</v>
      </c>
      <c r="E54" t="s">
        <v>271</v>
      </c>
      <c r="F54" t="n">
        <v>2.1</v>
      </c>
      <c r="G54" t="n">
        <v>1.7</v>
      </c>
      <c r="H54" t="n">
        <v>2.3</v>
      </c>
      <c r="I54" t="n">
        <v>2.8</v>
      </c>
      <c r="J54" t="n">
        <v>2.3</v>
      </c>
      <c r="K54" t="n">
        <v>6.3</v>
      </c>
      <c r="L54" t="n">
        <v>0.2</v>
      </c>
      <c r="M54" t="n">
        <v>0.7</v>
      </c>
      <c r="N54" t="n">
        <v>1</v>
      </c>
      <c r="O54" t="n">
        <v>2.9</v>
      </c>
      <c r="P54" t="n">
        <v>2.6</v>
      </c>
      <c r="Q54" t="n">
        <v>0.2</v>
      </c>
      <c r="R54" t="n">
        <v>5.2</v>
      </c>
      <c r="S54" t="n">
        <v>2.7</v>
      </c>
      <c r="T54" t="n">
        <v>3</v>
      </c>
      <c r="U54" t="n">
        <v>21.3</v>
      </c>
      <c r="V54" t="n">
        <v>5</v>
      </c>
      <c r="W54" t="n">
        <v>4.5</v>
      </c>
      <c r="X54" t="n">
        <v>14.6</v>
      </c>
      <c r="Y54" t="n">
        <v>47.1</v>
      </c>
      <c r="Z54" t="n">
        <v>32</v>
      </c>
      <c r="AA54" t="n">
        <v>10.2</v>
      </c>
      <c r="AB54" t="n">
        <v>34.3</v>
      </c>
      <c r="AC54" t="n">
        <v>46.7</v>
      </c>
      <c r="AD54" t="n">
        <v>43.4</v>
      </c>
      <c r="AE54" t="n">
        <v>26</v>
      </c>
      <c r="AF54" t="n">
        <v>31.4</v>
      </c>
    </row>
    <row r="55">
      <c r="A55" t="s">
        <v>7</v>
      </c>
      <c r="B55" t="s">
        <v>380</v>
      </c>
      <c r="C55" t="s">
        <v>270</v>
      </c>
      <c r="D55" t="s">
        <v>381</v>
      </c>
      <c r="E55" t="s">
        <v>271</v>
      </c>
      <c r="F55" t="n">
        <v>0.4</v>
      </c>
      <c r="G55" t="n">
        <v>0.9</v>
      </c>
      <c r="H55" t="n">
        <v>0.6</v>
      </c>
      <c r="I55" t="n">
        <v>0.8</v>
      </c>
      <c r="J55" t="n">
        <v>0.9</v>
      </c>
      <c r="K55" t="n">
        <v>3.1</v>
      </c>
      <c r="L55" t="n">
        <v>0.1</v>
      </c>
      <c r="M55" t="n">
        <v>0.4</v>
      </c>
      <c r="N55" t="n">
        <v>0.6</v>
      </c>
      <c r="O55" t="n">
        <v>4</v>
      </c>
      <c r="P55" t="n">
        <v>0.4</v>
      </c>
      <c r="Q55" t="n">
        <v>0.3</v>
      </c>
      <c r="R55" t="n">
        <v>1.5</v>
      </c>
      <c r="S55" t="n">
        <v>0.9</v>
      </c>
      <c r="T55" t="n">
        <v>1.5</v>
      </c>
      <c r="U55" t="n">
        <v>1</v>
      </c>
      <c r="V55" t="n">
        <v>0.8</v>
      </c>
      <c r="W55" t="n">
        <v>1</v>
      </c>
      <c r="X55" t="n">
        <v>4.6</v>
      </c>
      <c r="Y55" t="n">
        <v>0.5</v>
      </c>
      <c r="Z55" t="n">
        <v>1.6</v>
      </c>
      <c r="AA55" t="n">
        <v>1.6</v>
      </c>
      <c r="AB55" t="n">
        <v>2.3</v>
      </c>
      <c r="AC55" t="n">
        <v>1.8</v>
      </c>
      <c r="AD55" t="n">
        <v>4.4</v>
      </c>
      <c r="AE55" t="n">
        <v>5.1</v>
      </c>
      <c r="AF55" t="n">
        <v>3.9</v>
      </c>
    </row>
    <row r="56">
      <c r="A56" t="s">
        <v>7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270</v>
      </c>
      <c r="D57" t="s">
        <v>385</v>
      </c>
      <c r="E57" t="s">
        <v>271</v>
      </c>
      <c r="F57" t="n">
        <v>53.2</v>
      </c>
      <c r="G57" t="n">
        <v>187.4</v>
      </c>
      <c r="H57" t="n">
        <v>239.7</v>
      </c>
      <c r="I57" t="n">
        <v>266.8</v>
      </c>
      <c r="J57" t="n">
        <v>280.7</v>
      </c>
      <c r="K57" t="n">
        <v>202.9</v>
      </c>
      <c r="L57" t="n">
        <v>219.7</v>
      </c>
      <c r="M57" t="n">
        <v>271.1</v>
      </c>
      <c r="N57" t="n">
        <v>392</v>
      </c>
      <c r="O57" t="n">
        <v>494.2</v>
      </c>
      <c r="P57" t="n">
        <v>596.3</v>
      </c>
      <c r="Q57" t="n">
        <v>544.4</v>
      </c>
      <c r="R57" t="n">
        <v>953.2</v>
      </c>
      <c r="S57" t="n">
        <v>777.4</v>
      </c>
      <c r="T57" t="n">
        <v>637.4</v>
      </c>
      <c r="U57" t="n">
        <v>1321.5</v>
      </c>
      <c r="V57" t="n">
        <v>685.7</v>
      </c>
      <c r="W57" t="n">
        <v>486.2</v>
      </c>
      <c r="X57" t="n">
        <v>965.3</v>
      </c>
      <c r="Y57" t="n">
        <v>625.2</v>
      </c>
      <c r="Z57" t="n">
        <v>915.4</v>
      </c>
      <c r="AA57" t="n">
        <v>662.7</v>
      </c>
      <c r="AB57" t="n">
        <v>1057.4</v>
      </c>
      <c r="AC57" t="n">
        <v>801.6</v>
      </c>
      <c r="AD57" t="n">
        <v>917</v>
      </c>
      <c r="AE57" t="n">
        <v>893.9</v>
      </c>
      <c r="AF57" t="n">
        <v>809.5</v>
      </c>
    </row>
    <row r="58">
      <c r="A58" t="s">
        <v>7</v>
      </c>
      <c r="B58" t="s">
        <v>386</v>
      </c>
      <c r="C58" t="s">
        <v>270</v>
      </c>
      <c r="D58" t="s">
        <v>387</v>
      </c>
      <c r="E58" t="s">
        <v>271</v>
      </c>
      <c r="F58" t="n">
        <v>53.2</v>
      </c>
      <c r="G58" t="n">
        <v>187.4</v>
      </c>
      <c r="H58" t="n">
        <v>239.7</v>
      </c>
      <c r="I58" t="n">
        <v>266.8</v>
      </c>
      <c r="J58" t="n">
        <v>280.7</v>
      </c>
      <c r="K58" t="n">
        <v>202.9</v>
      </c>
      <c r="L58" t="n">
        <v>219.7</v>
      </c>
      <c r="M58" t="n">
        <v>271.1</v>
      </c>
      <c r="N58" t="n">
        <v>392</v>
      </c>
      <c r="O58" t="n">
        <v>494.2</v>
      </c>
      <c r="P58" t="n">
        <v>596.3</v>
      </c>
      <c r="Q58" t="n">
        <v>544.4</v>
      </c>
      <c r="R58" t="n">
        <v>953.2</v>
      </c>
      <c r="S58" t="n">
        <v>777.4</v>
      </c>
      <c r="T58" t="n">
        <v>637.4</v>
      </c>
      <c r="U58" t="n">
        <v>1321.5</v>
      </c>
      <c r="V58" t="n">
        <v>685.7</v>
      </c>
      <c r="W58" t="n">
        <v>486.2</v>
      </c>
      <c r="X58" t="n">
        <v>965.3</v>
      </c>
      <c r="Y58" t="n">
        <v>625.2</v>
      </c>
      <c r="Z58" t="n">
        <v>915.4</v>
      </c>
      <c r="AA58" t="n">
        <v>662.7</v>
      </c>
      <c r="AB58" t="n">
        <v>1057.4</v>
      </c>
      <c r="AC58" t="n">
        <v>801.6</v>
      </c>
      <c r="AD58" t="n">
        <v>917</v>
      </c>
      <c r="AE58" t="n">
        <v>893.9</v>
      </c>
      <c r="AF58" t="n">
        <v>809.5</v>
      </c>
    </row>
    <row r="59">
      <c r="A59" t="s">
        <v>7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270</v>
      </c>
      <c r="D2" t="s">
        <v>199</v>
      </c>
      <c r="E2" t="s">
        <v>271</v>
      </c>
      <c r="F2" t="n">
        <v>60</v>
      </c>
      <c r="G2" t="n">
        <v>63.1</v>
      </c>
      <c r="H2" t="n">
        <v>99.6</v>
      </c>
      <c r="I2" t="n">
        <v>97.5</v>
      </c>
      <c r="J2" t="n">
        <v>90.6</v>
      </c>
      <c r="K2" t="n">
        <v>114.2</v>
      </c>
      <c r="L2" t="n">
        <v>87.7</v>
      </c>
      <c r="M2" t="n">
        <v>66.2</v>
      </c>
      <c r="N2" t="n">
        <v>48.1</v>
      </c>
      <c r="O2" t="n">
        <v>64.8</v>
      </c>
      <c r="P2" t="n">
        <v>95.1</v>
      </c>
      <c r="Q2" t="n">
        <v>90.2</v>
      </c>
      <c r="R2" t="n">
        <v>103.5</v>
      </c>
      <c r="S2" t="n">
        <v>151.2</v>
      </c>
      <c r="T2" t="n">
        <v>99</v>
      </c>
      <c r="U2" t="n">
        <v>130.5</v>
      </c>
      <c r="V2" t="n">
        <v>135.1</v>
      </c>
      <c r="W2" t="n">
        <v>124.7</v>
      </c>
      <c r="X2" t="n">
        <v>120.7</v>
      </c>
      <c r="Y2" t="n">
        <v>124</v>
      </c>
      <c r="Z2" t="n">
        <v>136.5</v>
      </c>
      <c r="AA2" t="n">
        <v>143.2</v>
      </c>
      <c r="AB2" t="n">
        <v>185.6</v>
      </c>
      <c r="AC2" t="n">
        <v>190.6</v>
      </c>
      <c r="AD2" t="n">
        <v>254.8</v>
      </c>
      <c r="AE2" t="n">
        <v>223.1</v>
      </c>
      <c r="AF2" t="n">
        <v>235.1</v>
      </c>
    </row>
    <row r="3">
      <c r="A3" t="s">
        <v>9</v>
      </c>
      <c r="B3" t="s">
        <v>276</v>
      </c>
      <c r="C3" t="s">
        <v>270</v>
      </c>
      <c r="D3" t="s">
        <v>277</v>
      </c>
      <c r="E3" t="s">
        <v>271</v>
      </c>
      <c r="F3" t="n">
        <v>0.8</v>
      </c>
      <c r="G3" t="n">
        <v>0.9</v>
      </c>
      <c r="H3" t="n">
        <v>1.1</v>
      </c>
      <c r="I3" t="n">
        <v>1.9</v>
      </c>
      <c r="J3" t="n">
        <v>2.5</v>
      </c>
      <c r="K3" t="n">
        <v>2</v>
      </c>
      <c r="L3" t="n">
        <v>3.1</v>
      </c>
      <c r="M3" t="n">
        <v>1.9</v>
      </c>
      <c r="N3" t="n">
        <v>8.5</v>
      </c>
      <c r="O3" t="n">
        <v>21.8</v>
      </c>
      <c r="P3" t="n">
        <v>1.5</v>
      </c>
      <c r="Q3" t="n">
        <v>2.5</v>
      </c>
      <c r="R3" t="n">
        <v>8.4</v>
      </c>
      <c r="S3" t="n">
        <v>1.8</v>
      </c>
      <c r="T3" t="n">
        <v>1.1</v>
      </c>
      <c r="U3" t="n">
        <v>1.3</v>
      </c>
      <c r="V3" t="n">
        <v>2.6</v>
      </c>
      <c r="W3" t="n">
        <v>2.6</v>
      </c>
      <c r="X3" t="n">
        <v>1</v>
      </c>
      <c r="Y3" t="n">
        <v>1.1</v>
      </c>
      <c r="Z3" t="n">
        <v>2.5</v>
      </c>
      <c r="AA3" t="n">
        <v>3.8</v>
      </c>
      <c r="AB3" t="n">
        <v>1.7</v>
      </c>
      <c r="AC3" t="n">
        <v>4.4</v>
      </c>
      <c r="AD3" t="n">
        <v>2.3</v>
      </c>
      <c r="AE3" t="n">
        <v>1.6</v>
      </c>
      <c r="AF3" t="n">
        <v>2.4</v>
      </c>
    </row>
    <row r="4">
      <c r="A4" t="s">
        <v>9</v>
      </c>
      <c r="B4" t="s">
        <v>278</v>
      </c>
      <c r="C4" t="s">
        <v>270</v>
      </c>
      <c r="D4" t="s">
        <v>279</v>
      </c>
      <c r="E4" t="s">
        <v>271</v>
      </c>
      <c r="F4" t="n">
        <v>89.9</v>
      </c>
      <c r="G4" t="n">
        <v>110.8</v>
      </c>
      <c r="H4" t="n">
        <v>137</v>
      </c>
      <c r="I4" t="n">
        <v>235.7</v>
      </c>
      <c r="J4" t="n">
        <v>310</v>
      </c>
      <c r="K4" t="n">
        <v>236.2</v>
      </c>
      <c r="L4" t="n">
        <v>385.5</v>
      </c>
      <c r="M4" t="n">
        <v>219.1</v>
      </c>
      <c r="N4" t="n">
        <v>113.1</v>
      </c>
      <c r="O4" t="n">
        <v>58.2</v>
      </c>
      <c r="P4" t="n">
        <v>112.1</v>
      </c>
      <c r="Q4" t="n">
        <v>159.3</v>
      </c>
      <c r="R4" t="n">
        <v>112.1</v>
      </c>
      <c r="S4" t="n">
        <v>109.5</v>
      </c>
      <c r="T4" t="n">
        <v>57.8</v>
      </c>
      <c r="U4" t="n">
        <v>165.7</v>
      </c>
      <c r="V4" t="n">
        <v>199.8</v>
      </c>
      <c r="W4" t="n">
        <v>105.8</v>
      </c>
      <c r="X4" t="n">
        <v>124.4</v>
      </c>
      <c r="Y4" t="n">
        <v>137</v>
      </c>
      <c r="Z4" t="n">
        <v>149.1</v>
      </c>
      <c r="AA4" t="n">
        <v>160.4</v>
      </c>
      <c r="AB4" t="n">
        <v>181.1</v>
      </c>
      <c r="AC4" t="n">
        <v>185.4</v>
      </c>
      <c r="AD4" t="n">
        <v>255.5</v>
      </c>
      <c r="AE4" t="n">
        <v>167.6</v>
      </c>
      <c r="AF4" t="n">
        <v>178.9</v>
      </c>
    </row>
    <row r="5">
      <c r="A5" t="s">
        <v>9</v>
      </c>
      <c r="B5" t="s">
        <v>280</v>
      </c>
      <c r="C5" t="s">
        <v>270</v>
      </c>
      <c r="D5" t="s">
        <v>281</v>
      </c>
      <c r="E5" t="s">
        <v>271</v>
      </c>
      <c r="F5" t="n">
        <v>18</v>
      </c>
      <c r="G5" t="n">
        <v>9.1</v>
      </c>
      <c r="H5" t="n">
        <v>11.8</v>
      </c>
      <c r="I5" t="n">
        <v>18.9</v>
      </c>
      <c r="J5" t="n">
        <v>24.2</v>
      </c>
      <c r="K5" t="n">
        <v>21.1</v>
      </c>
      <c r="L5" t="n">
        <v>29.7</v>
      </c>
      <c r="M5" t="n">
        <v>24.6</v>
      </c>
      <c r="N5" t="n">
        <v>26.9</v>
      </c>
      <c r="O5" t="n">
        <v>18</v>
      </c>
      <c r="P5" t="n">
        <v>25.8</v>
      </c>
      <c r="Q5" t="n">
        <v>21.6</v>
      </c>
      <c r="R5" t="n">
        <v>28</v>
      </c>
      <c r="S5" t="n">
        <v>20.9</v>
      </c>
      <c r="T5" t="n">
        <v>14</v>
      </c>
      <c r="U5" t="n">
        <v>34.7</v>
      </c>
      <c r="V5" t="n">
        <v>19.7</v>
      </c>
      <c r="W5" t="n">
        <v>7.7</v>
      </c>
      <c r="X5" t="n">
        <v>21.7</v>
      </c>
      <c r="Y5" t="n">
        <v>18.5</v>
      </c>
      <c r="Z5" t="n">
        <v>21</v>
      </c>
      <c r="AA5" t="n">
        <v>20.2</v>
      </c>
      <c r="AB5" t="n">
        <v>28.6</v>
      </c>
      <c r="AC5" t="n">
        <v>32.8</v>
      </c>
      <c r="AD5" t="n">
        <v>33.7</v>
      </c>
      <c r="AE5" t="n">
        <v>25.1</v>
      </c>
      <c r="AF5" t="n">
        <v>23.5</v>
      </c>
    </row>
    <row r="6">
      <c r="A6" t="s">
        <v>9</v>
      </c>
      <c r="B6" t="s">
        <v>282</v>
      </c>
      <c r="C6" t="s">
        <v>270</v>
      </c>
      <c r="D6" t="s">
        <v>283</v>
      </c>
      <c r="E6" t="s">
        <v>271</v>
      </c>
      <c r="F6" t="n">
        <v>2.8</v>
      </c>
      <c r="G6" t="n">
        <v>3.2</v>
      </c>
      <c r="H6" t="n">
        <v>4.2</v>
      </c>
      <c r="I6" t="n">
        <v>6.6</v>
      </c>
      <c r="J6" t="n">
        <v>8.4</v>
      </c>
      <c r="K6" t="n">
        <v>6.6</v>
      </c>
      <c r="L6" t="n">
        <v>10.3</v>
      </c>
      <c r="M6" t="n">
        <v>9.6</v>
      </c>
      <c r="N6" t="n">
        <v>2.5</v>
      </c>
      <c r="O6" t="n">
        <v>3.9</v>
      </c>
      <c r="P6" t="n">
        <v>4.6</v>
      </c>
      <c r="Q6" t="n">
        <v>7.9</v>
      </c>
      <c r="R6" t="n">
        <v>4.3</v>
      </c>
      <c r="S6" t="n">
        <v>2.8</v>
      </c>
      <c r="T6" t="n">
        <v>1.3</v>
      </c>
      <c r="U6" t="n">
        <v>4.7</v>
      </c>
      <c r="V6" t="n">
        <v>4.6</v>
      </c>
      <c r="W6" t="n">
        <v>4.3</v>
      </c>
      <c r="X6" t="n">
        <v>4.7</v>
      </c>
      <c r="Y6" t="n">
        <v>5.1</v>
      </c>
      <c r="Z6" t="n">
        <v>5.2</v>
      </c>
      <c r="AA6" t="n">
        <v>6.4</v>
      </c>
      <c r="AB6" t="n">
        <v>8.1</v>
      </c>
      <c r="AC6" t="n">
        <v>9.4</v>
      </c>
      <c r="AD6" t="n">
        <v>11.5</v>
      </c>
      <c r="AE6" t="n">
        <v>11.3</v>
      </c>
      <c r="AF6" t="n">
        <v>5.6</v>
      </c>
    </row>
    <row r="7">
      <c r="A7" t="s">
        <v>9</v>
      </c>
      <c r="B7" t="s">
        <v>284</v>
      </c>
      <c r="C7" t="s">
        <v>270</v>
      </c>
      <c r="D7" t="s">
        <v>285</v>
      </c>
      <c r="E7" t="s">
        <v>271</v>
      </c>
      <c r="F7" t="n">
        <v>5.9</v>
      </c>
      <c r="G7" t="n">
        <v>6.6</v>
      </c>
      <c r="H7" t="n">
        <v>9.4</v>
      </c>
      <c r="I7" t="n">
        <v>13.3</v>
      </c>
      <c r="J7" t="n">
        <v>16</v>
      </c>
      <c r="K7" t="n">
        <v>16.6</v>
      </c>
      <c r="L7" t="n">
        <v>19.3</v>
      </c>
      <c r="M7" t="n">
        <v>19.2</v>
      </c>
      <c r="N7" t="n">
        <v>8.5</v>
      </c>
      <c r="O7" t="n">
        <v>7.4</v>
      </c>
      <c r="P7" t="n">
        <v>11.7</v>
      </c>
      <c r="Q7" t="n">
        <v>18.2</v>
      </c>
      <c r="R7" t="n">
        <v>11.9</v>
      </c>
      <c r="S7" t="n">
        <v>12.7</v>
      </c>
      <c r="T7" t="n">
        <v>6</v>
      </c>
      <c r="U7" t="n">
        <v>10.8</v>
      </c>
      <c r="V7" t="n">
        <v>15.4</v>
      </c>
      <c r="W7" t="n">
        <v>9.9</v>
      </c>
      <c r="X7" t="n">
        <v>15.5</v>
      </c>
      <c r="Y7" t="n">
        <v>23.4</v>
      </c>
      <c r="Z7" t="n">
        <v>26.1</v>
      </c>
      <c r="AA7" t="n">
        <v>17.2</v>
      </c>
      <c r="AB7" t="n">
        <v>20</v>
      </c>
      <c r="AC7" t="n">
        <v>32.1</v>
      </c>
      <c r="AD7" t="n">
        <v>36.9</v>
      </c>
      <c r="AE7" t="n">
        <v>18.5</v>
      </c>
      <c r="AF7" t="n">
        <v>30.7</v>
      </c>
    </row>
    <row r="8">
      <c r="A8" t="s">
        <v>9</v>
      </c>
      <c r="B8" t="s">
        <v>286</v>
      </c>
      <c r="C8" t="s">
        <v>270</v>
      </c>
      <c r="D8" t="s">
        <v>287</v>
      </c>
      <c r="E8" t="s">
        <v>271</v>
      </c>
      <c r="F8" t="n">
        <v>15.6</v>
      </c>
      <c r="G8" t="n">
        <v>18</v>
      </c>
      <c r="H8" t="n">
        <v>21.1</v>
      </c>
      <c r="I8" t="n">
        <v>39</v>
      </c>
      <c r="J8" t="n">
        <v>52.6</v>
      </c>
      <c r="K8" t="n">
        <v>2.3</v>
      </c>
      <c r="L8" t="n">
        <v>66</v>
      </c>
      <c r="M8" t="n">
        <v>8.7</v>
      </c>
      <c r="N8" t="n">
        <v>6.8</v>
      </c>
      <c r="O8" t="n">
        <v>1.4</v>
      </c>
      <c r="P8" t="n">
        <v>0.3</v>
      </c>
      <c r="Q8" t="n">
        <v>-1.4</v>
      </c>
      <c r="R8" t="n">
        <v>0.6</v>
      </c>
      <c r="S8" t="n">
        <v>0.6</v>
      </c>
      <c r="T8" t="n">
        <v>-0.5</v>
      </c>
      <c r="U8" t="n">
        <v>0.8</v>
      </c>
      <c r="V8" t="n">
        <v>0.7</v>
      </c>
      <c r="W8" t="n">
        <v>3.7</v>
      </c>
      <c r="X8" t="n">
        <v>0.5</v>
      </c>
      <c r="Y8" t="n">
        <v>0.6</v>
      </c>
      <c r="Z8" t="n">
        <v>4.7</v>
      </c>
      <c r="AA8" t="n">
        <v>1</v>
      </c>
      <c r="AB8" t="n">
        <v>1.7</v>
      </c>
      <c r="AC8" t="n">
        <v>0.1</v>
      </c>
      <c r="AD8" t="n">
        <v>1.2</v>
      </c>
      <c r="AE8" t="n">
        <v>1.1</v>
      </c>
      <c r="AF8" t="n">
        <v>1</v>
      </c>
    </row>
    <row r="9">
      <c r="A9" t="s">
        <v>9</v>
      </c>
      <c r="B9" t="s">
        <v>288</v>
      </c>
      <c r="C9" t="s">
        <v>270</v>
      </c>
      <c r="D9" t="s">
        <v>289</v>
      </c>
      <c r="E9" t="s">
        <v>271</v>
      </c>
      <c r="F9" t="n">
        <v>2.6</v>
      </c>
      <c r="G9" t="n">
        <v>3</v>
      </c>
      <c r="H9" t="n">
        <v>3.5</v>
      </c>
      <c r="I9" t="n">
        <v>6.5</v>
      </c>
      <c r="J9" t="n">
        <v>8.8</v>
      </c>
      <c r="K9" t="n">
        <v>3.8</v>
      </c>
      <c r="L9" t="n">
        <v>11</v>
      </c>
      <c r="M9" t="n">
        <v>8</v>
      </c>
      <c r="N9" t="n">
        <v>2.6</v>
      </c>
      <c r="O9" t="n">
        <v>1.2</v>
      </c>
      <c r="P9" t="n">
        <v>1.4</v>
      </c>
      <c r="Q9" t="n">
        <v>3.2</v>
      </c>
      <c r="R9" t="n">
        <v>1.2</v>
      </c>
      <c r="S9" t="n">
        <v>2.3</v>
      </c>
      <c r="T9" t="n">
        <v>1.3</v>
      </c>
      <c r="U9" t="n">
        <v>2.7</v>
      </c>
      <c r="V9" t="n">
        <v>3.8</v>
      </c>
      <c r="W9" t="n">
        <v>6</v>
      </c>
      <c r="X9" t="n">
        <v>3.2</v>
      </c>
      <c r="Y9" t="n">
        <v>6.9</v>
      </c>
      <c r="Z9" t="n">
        <v>3.3</v>
      </c>
      <c r="AA9" t="n">
        <v>4.5</v>
      </c>
      <c r="AB9" t="n">
        <v>5.2</v>
      </c>
      <c r="AC9" t="n">
        <v>2.3</v>
      </c>
      <c r="AD9" t="n">
        <v>2</v>
      </c>
      <c r="AE9" t="n">
        <v>1.8</v>
      </c>
      <c r="AF9" t="n">
        <v>4.7</v>
      </c>
    </row>
    <row r="10">
      <c r="A10" t="s">
        <v>9</v>
      </c>
      <c r="B10" t="s">
        <v>290</v>
      </c>
      <c r="C10" t="s">
        <v>270</v>
      </c>
      <c r="D10" t="s">
        <v>291</v>
      </c>
      <c r="E10" t="s">
        <v>271</v>
      </c>
      <c r="F10" t="n">
        <v>3.6</v>
      </c>
      <c r="G10" t="n">
        <v>4.2</v>
      </c>
      <c r="H10" t="n">
        <v>4.9</v>
      </c>
      <c r="I10" t="n">
        <v>9.1</v>
      </c>
      <c r="J10" t="n">
        <v>12.3</v>
      </c>
      <c r="K10" t="n">
        <v>5.2</v>
      </c>
      <c r="L10" t="n">
        <v>15.4</v>
      </c>
      <c r="M10" t="n">
        <v>11.2</v>
      </c>
      <c r="N10" t="n">
        <v>3.5</v>
      </c>
      <c r="O10" t="n">
        <v>1.6</v>
      </c>
      <c r="P10" t="n">
        <v>1.8</v>
      </c>
      <c r="Q10" t="n">
        <v>4.4</v>
      </c>
      <c r="R10" t="n">
        <v>1.5</v>
      </c>
      <c r="S10" t="n">
        <v>3.1</v>
      </c>
      <c r="T10" t="n">
        <v>1.7</v>
      </c>
      <c r="U10" t="n">
        <v>3.3</v>
      </c>
      <c r="V10" t="n">
        <v>3.6</v>
      </c>
      <c r="W10" t="n">
        <v>6.7</v>
      </c>
      <c r="X10" t="n">
        <v>4.2</v>
      </c>
      <c r="Y10" t="n">
        <v>8</v>
      </c>
      <c r="Z10" t="n">
        <v>4</v>
      </c>
      <c r="AA10" t="n">
        <v>5.4</v>
      </c>
      <c r="AB10" t="n">
        <v>5.8</v>
      </c>
      <c r="AC10" t="n">
        <v>2.5</v>
      </c>
      <c r="AD10" t="n">
        <v>2.7</v>
      </c>
      <c r="AE10" t="n">
        <v>2.6</v>
      </c>
      <c r="AF10" t="n">
        <v>4.9</v>
      </c>
    </row>
    <row r="11">
      <c r="A11" t="s">
        <v>9</v>
      </c>
      <c r="B11" t="s">
        <v>292</v>
      </c>
      <c r="C11" t="s">
        <v>270</v>
      </c>
      <c r="D11" t="s">
        <v>293</v>
      </c>
      <c r="E11" t="s">
        <v>271</v>
      </c>
      <c r="F11" t="n">
        <v>1</v>
      </c>
      <c r="G11" t="n">
        <v>1.2</v>
      </c>
      <c r="H11" t="n">
        <v>1.4</v>
      </c>
      <c r="I11" t="n">
        <v>2.6</v>
      </c>
      <c r="J11" t="n">
        <v>3.5</v>
      </c>
      <c r="K11" t="n">
        <v>1.4</v>
      </c>
      <c r="L11" t="n">
        <v>4.4</v>
      </c>
      <c r="M11" t="n">
        <v>3.2</v>
      </c>
      <c r="N11" t="n">
        <v>0.9</v>
      </c>
      <c r="O11" t="n">
        <v>0.4</v>
      </c>
      <c r="P11" t="n">
        <v>0.4</v>
      </c>
      <c r="Q11" t="n">
        <v>1.2</v>
      </c>
      <c r="R11" t="n">
        <v>0.3</v>
      </c>
      <c r="S11" t="n">
        <v>0.8</v>
      </c>
      <c r="T11" t="n">
        <v>0.4</v>
      </c>
      <c r="U11" t="n">
        <v>0.6</v>
      </c>
      <c r="V11" t="n">
        <v>-0.2</v>
      </c>
      <c r="W11" t="n">
        <v>0.7</v>
      </c>
      <c r="X11" t="n">
        <v>1</v>
      </c>
      <c r="Y11" t="n">
        <v>1.1</v>
      </c>
      <c r="Z11" t="n">
        <v>0.7</v>
      </c>
      <c r="AA11" t="n">
        <v>0.9</v>
      </c>
      <c r="AB11" t="n">
        <v>0.6</v>
      </c>
      <c r="AC11" t="n">
        <v>0.2</v>
      </c>
      <c r="AD11" t="n">
        <v>0.7</v>
      </c>
      <c r="AE11" t="n">
        <v>0.8</v>
      </c>
      <c r="AF11" t="n">
        <v>0.2</v>
      </c>
    </row>
    <row r="12">
      <c r="A12" t="s">
        <v>9</v>
      </c>
      <c r="B12" t="s">
        <v>294</v>
      </c>
      <c r="C12" t="s">
        <v>270</v>
      </c>
      <c r="D12" t="s">
        <v>295</v>
      </c>
      <c r="E12" t="s">
        <v>271</v>
      </c>
      <c r="F12" t="n">
        <v>12.3</v>
      </c>
      <c r="G12" t="n">
        <v>14</v>
      </c>
      <c r="H12" t="n">
        <v>17.1</v>
      </c>
      <c r="I12" t="n">
        <v>30.1</v>
      </c>
      <c r="J12" t="n">
        <v>39.9</v>
      </c>
      <c r="K12" t="n">
        <v>45.1</v>
      </c>
      <c r="L12" t="n">
        <v>49.8</v>
      </c>
      <c r="M12" t="n">
        <v>24.5</v>
      </c>
      <c r="N12" t="n">
        <v>18.5</v>
      </c>
      <c r="O12" t="n">
        <v>10.7</v>
      </c>
      <c r="P12" t="n">
        <v>14.3</v>
      </c>
      <c r="Q12" t="n">
        <v>12.2</v>
      </c>
      <c r="R12" t="n">
        <v>19.2</v>
      </c>
      <c r="S12" t="n">
        <v>18.2</v>
      </c>
      <c r="T12" t="n">
        <v>8.4</v>
      </c>
      <c r="U12" t="n">
        <v>13.9</v>
      </c>
      <c r="V12" t="n">
        <v>43</v>
      </c>
      <c r="W12" t="n">
        <v>9.6</v>
      </c>
      <c r="X12" t="n">
        <v>11.3</v>
      </c>
      <c r="Y12" t="n">
        <v>15.2</v>
      </c>
      <c r="Z12" t="n">
        <v>17.2</v>
      </c>
      <c r="AA12" t="n">
        <v>19.2</v>
      </c>
      <c r="AB12" t="n">
        <v>29.6</v>
      </c>
      <c r="AC12" t="n">
        <v>26.4</v>
      </c>
      <c r="AD12" t="n">
        <v>34.1</v>
      </c>
      <c r="AE12" t="n">
        <v>21.2</v>
      </c>
      <c r="AF12" t="n">
        <v>18.3</v>
      </c>
    </row>
    <row r="13">
      <c r="A13" t="s">
        <v>9</v>
      </c>
      <c r="B13" t="s">
        <v>296</v>
      </c>
      <c r="C13" t="s">
        <v>270</v>
      </c>
      <c r="D13" t="s">
        <v>297</v>
      </c>
      <c r="E13" t="s">
        <v>271</v>
      </c>
      <c r="F13" t="n">
        <v>11.5</v>
      </c>
      <c r="G13" t="n">
        <v>13</v>
      </c>
      <c r="H13" t="n">
        <v>17.1</v>
      </c>
      <c r="I13" t="n">
        <v>27.1</v>
      </c>
      <c r="J13" t="n">
        <v>34.5</v>
      </c>
      <c r="K13" t="n">
        <v>15.9</v>
      </c>
      <c r="L13" t="n">
        <v>42.4</v>
      </c>
      <c r="M13" t="n">
        <v>40.1</v>
      </c>
      <c r="N13" t="n">
        <v>10.5</v>
      </c>
      <c r="O13" t="n">
        <v>-2.9</v>
      </c>
      <c r="P13" t="n">
        <v>20.8</v>
      </c>
      <c r="Q13" t="n">
        <v>37.4</v>
      </c>
      <c r="R13" t="n">
        <v>16.9</v>
      </c>
      <c r="S13" t="n">
        <v>18.1</v>
      </c>
      <c r="T13" t="n">
        <v>7</v>
      </c>
      <c r="U13" t="n">
        <v>28.7</v>
      </c>
      <c r="V13" t="n">
        <v>65.7</v>
      </c>
      <c r="W13" t="n">
        <v>17</v>
      </c>
      <c r="X13" t="n">
        <v>23.8</v>
      </c>
      <c r="Y13" t="n">
        <v>31.1</v>
      </c>
      <c r="Z13" t="n">
        <v>31.3</v>
      </c>
      <c r="AA13" t="n">
        <v>39.6</v>
      </c>
      <c r="AB13" t="n">
        <v>35.8</v>
      </c>
      <c r="AC13" t="n">
        <v>35.8</v>
      </c>
      <c r="AD13" t="n">
        <v>42.6</v>
      </c>
      <c r="AE13" t="n">
        <v>31.3</v>
      </c>
      <c r="AF13" t="n">
        <v>34.5</v>
      </c>
    </row>
    <row r="14">
      <c r="A14" t="s">
        <v>9</v>
      </c>
      <c r="B14" t="s">
        <v>298</v>
      </c>
      <c r="C14" t="s">
        <v>270</v>
      </c>
      <c r="D14" t="s">
        <v>299</v>
      </c>
      <c r="E14" t="s">
        <v>271</v>
      </c>
      <c r="F14" t="n">
        <v>0.9</v>
      </c>
      <c r="G14" t="n">
        <v>1.1</v>
      </c>
      <c r="H14" t="n">
        <v>1.3</v>
      </c>
      <c r="I14" t="n">
        <v>2.3</v>
      </c>
      <c r="J14" t="n">
        <v>3.1</v>
      </c>
      <c r="K14" t="n">
        <v>3.7</v>
      </c>
      <c r="L14" t="n">
        <v>3.9</v>
      </c>
      <c r="M14" t="n">
        <v>2.9</v>
      </c>
      <c r="N14" t="n">
        <v>1.2</v>
      </c>
      <c r="O14" t="n">
        <v>1.2</v>
      </c>
      <c r="P14" t="n">
        <v>-4.9</v>
      </c>
      <c r="Q14" t="n">
        <v>2.3</v>
      </c>
      <c r="R14" t="n">
        <v>2</v>
      </c>
      <c r="S14" t="n">
        <v>1.5</v>
      </c>
      <c r="T14" t="n">
        <v>0.5</v>
      </c>
      <c r="U14" t="n">
        <v>1.4</v>
      </c>
      <c r="V14" t="n">
        <v>1.6</v>
      </c>
      <c r="W14" t="n">
        <v>1.8</v>
      </c>
      <c r="X14" t="n">
        <v>3.6</v>
      </c>
      <c r="Y14" t="n">
        <v>2.1</v>
      </c>
      <c r="Z14" t="n">
        <v>1.8</v>
      </c>
      <c r="AA14" t="n">
        <v>3</v>
      </c>
      <c r="AB14" t="n">
        <v>-1</v>
      </c>
      <c r="AC14" t="n">
        <v>2.4</v>
      </c>
      <c r="AD14" t="n">
        <v>27.2</v>
      </c>
      <c r="AE14" t="n">
        <v>14.8</v>
      </c>
      <c r="AF14" t="n">
        <v>13.1</v>
      </c>
    </row>
    <row r="15">
      <c r="A15" t="s">
        <v>9</v>
      </c>
      <c r="B15" t="s">
        <v>300</v>
      </c>
      <c r="C15" t="s">
        <v>270</v>
      </c>
      <c r="D15" t="s">
        <v>301</v>
      </c>
      <c r="E15" t="s">
        <v>271</v>
      </c>
      <c r="F15" t="n">
        <v>3.3</v>
      </c>
      <c r="G15" t="n">
        <v>3.8</v>
      </c>
      <c r="H15" t="n">
        <v>4.5</v>
      </c>
      <c r="I15" t="n">
        <v>8.1</v>
      </c>
      <c r="J15" t="n">
        <v>10.9</v>
      </c>
      <c r="K15" t="n">
        <v>14.5</v>
      </c>
      <c r="L15" t="n">
        <v>13.6</v>
      </c>
      <c r="M15" t="n">
        <v>12.6</v>
      </c>
      <c r="N15" t="n">
        <v>2.9</v>
      </c>
      <c r="O15" t="n">
        <v>5.3</v>
      </c>
      <c r="P15" t="n">
        <v>-1.2</v>
      </c>
      <c r="Q15" t="n">
        <v>12.9</v>
      </c>
      <c r="R15" t="n">
        <v>5.9</v>
      </c>
      <c r="S15" t="n">
        <v>5.3</v>
      </c>
      <c r="T15" t="n">
        <v>2.5</v>
      </c>
      <c r="U15" t="n">
        <v>14</v>
      </c>
      <c r="V15" t="n">
        <v>6.4</v>
      </c>
      <c r="W15" t="n">
        <v>8.9</v>
      </c>
      <c r="X15" t="n">
        <v>10.8</v>
      </c>
      <c r="Y15" t="n">
        <v>5.9</v>
      </c>
      <c r="Z15" t="n">
        <v>6.3</v>
      </c>
      <c r="AA15" t="n">
        <v>11.2</v>
      </c>
      <c r="AB15" t="n">
        <v>4.4</v>
      </c>
      <c r="AC15" t="n">
        <v>7.5</v>
      </c>
      <c r="AD15" t="n">
        <v>35.2</v>
      </c>
      <c r="AE15" t="n">
        <v>24.1</v>
      </c>
      <c r="AF15" t="n">
        <v>20.6</v>
      </c>
    </row>
    <row r="16">
      <c r="A16" t="s">
        <v>9</v>
      </c>
      <c r="B16" t="s">
        <v>302</v>
      </c>
      <c r="C16" t="s">
        <v>270</v>
      </c>
      <c r="D16" t="s">
        <v>303</v>
      </c>
      <c r="E16" t="s">
        <v>271</v>
      </c>
      <c r="F16" t="n">
        <v>2.4</v>
      </c>
      <c r="G16" t="n">
        <v>2.7</v>
      </c>
      <c r="H16" t="n">
        <v>3.2</v>
      </c>
      <c r="I16" t="n">
        <v>5.8</v>
      </c>
      <c r="J16" t="n">
        <v>7.8</v>
      </c>
      <c r="K16" t="n">
        <v>10.8</v>
      </c>
      <c r="L16" t="n">
        <v>9.7</v>
      </c>
      <c r="M16" t="n">
        <v>9.7</v>
      </c>
      <c r="N16" t="n">
        <v>1.7</v>
      </c>
      <c r="O16" t="n">
        <v>4.1</v>
      </c>
      <c r="P16" t="n">
        <v>3.7</v>
      </c>
      <c r="Q16" t="n">
        <v>10.6</v>
      </c>
      <c r="R16" t="n">
        <v>3.9</v>
      </c>
      <c r="S16" t="n">
        <v>3.8</v>
      </c>
      <c r="T16" t="n">
        <v>2</v>
      </c>
      <c r="U16" t="n">
        <v>12.6</v>
      </c>
      <c r="V16" t="n">
        <v>4.8</v>
      </c>
      <c r="W16" t="n">
        <v>7.1</v>
      </c>
      <c r="X16" t="n">
        <v>7.2</v>
      </c>
      <c r="Y16" t="n">
        <v>3.8</v>
      </c>
      <c r="Z16" t="n">
        <v>4.5</v>
      </c>
      <c r="AA16" t="n">
        <v>8.2</v>
      </c>
      <c r="AB16" t="n">
        <v>5.4</v>
      </c>
      <c r="AC16" t="n">
        <v>5.1</v>
      </c>
      <c r="AD16" t="n">
        <v>8</v>
      </c>
      <c r="AE16" t="n">
        <v>9.3</v>
      </c>
      <c r="AF16" t="n">
        <v>7.5</v>
      </c>
    </row>
    <row r="17">
      <c r="A17" t="s">
        <v>9</v>
      </c>
      <c r="B17" t="s">
        <v>304</v>
      </c>
      <c r="C17" t="s">
        <v>270</v>
      </c>
      <c r="D17" t="s">
        <v>305</v>
      </c>
      <c r="E17" t="s">
        <v>271</v>
      </c>
      <c r="F17" t="n">
        <v>4</v>
      </c>
      <c r="G17" t="n">
        <v>4.6</v>
      </c>
      <c r="H17" t="n">
        <v>5.5</v>
      </c>
      <c r="I17" t="n">
        <v>9.8</v>
      </c>
      <c r="J17" t="n">
        <v>13.1</v>
      </c>
      <c r="K17" t="n">
        <v>14.6</v>
      </c>
      <c r="L17" t="n">
        <v>16.4</v>
      </c>
      <c r="M17" t="n">
        <v>15.8</v>
      </c>
      <c r="N17" t="n">
        <v>5.1</v>
      </c>
      <c r="O17" t="n">
        <v>1.7</v>
      </c>
      <c r="P17" t="n">
        <v>11.8</v>
      </c>
      <c r="Q17" t="n">
        <v>10.6</v>
      </c>
      <c r="R17" t="n">
        <v>6</v>
      </c>
      <c r="S17" t="n">
        <v>7</v>
      </c>
      <c r="T17" t="n">
        <v>1.6</v>
      </c>
      <c r="U17" t="n">
        <v>8.8</v>
      </c>
      <c r="V17" t="n">
        <v>8.2</v>
      </c>
      <c r="W17" t="n">
        <v>11</v>
      </c>
      <c r="X17" t="n">
        <v>6.3</v>
      </c>
      <c r="Y17" t="n">
        <v>8.9</v>
      </c>
      <c r="Z17" t="n">
        <v>10.8</v>
      </c>
      <c r="AA17" t="n">
        <v>12.7</v>
      </c>
      <c r="AB17" t="n">
        <v>11.7</v>
      </c>
      <c r="AC17" t="n">
        <v>8.3</v>
      </c>
      <c r="AD17" t="n">
        <v>16.5</v>
      </c>
      <c r="AE17" t="n">
        <v>8.7</v>
      </c>
      <c r="AF17" t="n">
        <v>10.9</v>
      </c>
    </row>
    <row r="18">
      <c r="A18" t="s">
        <v>9</v>
      </c>
      <c r="B18" t="s">
        <v>306</v>
      </c>
      <c r="C18" t="s">
        <v>270</v>
      </c>
      <c r="D18" t="s">
        <v>307</v>
      </c>
      <c r="E18" t="s">
        <v>271</v>
      </c>
      <c r="F18" t="n">
        <v>7.1</v>
      </c>
      <c r="G18" t="n">
        <v>27.7</v>
      </c>
      <c r="H18" t="n">
        <v>32.6</v>
      </c>
      <c r="I18" t="n">
        <v>60.1</v>
      </c>
      <c r="J18" t="n">
        <v>81</v>
      </c>
      <c r="K18" t="n">
        <v>71.1</v>
      </c>
      <c r="L18" t="n">
        <v>101.6</v>
      </c>
      <c r="M18" t="n">
        <v>36.8</v>
      </c>
      <c r="N18" t="n">
        <v>18.6</v>
      </c>
      <c r="O18" t="n">
        <v>3.7</v>
      </c>
      <c r="P18" t="n">
        <v>7.7</v>
      </c>
      <c r="Q18" t="n">
        <v>14.4</v>
      </c>
      <c r="R18" t="n">
        <v>4.9</v>
      </c>
      <c r="S18" t="n">
        <v>8</v>
      </c>
      <c r="T18" t="n">
        <v>6.9</v>
      </c>
      <c r="U18" t="n">
        <v>17.8</v>
      </c>
      <c r="V18" t="n">
        <v>17.7</v>
      </c>
      <c r="W18" t="n">
        <v>15.3</v>
      </c>
      <c r="X18" t="n">
        <v>9</v>
      </c>
      <c r="Y18" t="n">
        <v>6.5</v>
      </c>
      <c r="Z18" t="n">
        <v>9</v>
      </c>
      <c r="AA18" t="n">
        <v>10.6</v>
      </c>
      <c r="AB18" t="n">
        <v>11.9</v>
      </c>
      <c r="AC18" t="n">
        <v>14.6</v>
      </c>
      <c r="AD18" t="n">
        <v>19</v>
      </c>
      <c r="AE18" t="n">
        <v>11.2</v>
      </c>
      <c r="AF18" t="n">
        <v>13.9</v>
      </c>
    </row>
    <row r="19">
      <c r="A19" t="s">
        <v>9</v>
      </c>
      <c r="B19" t="s">
        <v>308</v>
      </c>
      <c r="C19" t="s">
        <v>270</v>
      </c>
      <c r="D19" t="s">
        <v>309</v>
      </c>
      <c r="E19" t="s">
        <v>271</v>
      </c>
      <c r="F19" t="n">
        <v>5.8</v>
      </c>
      <c r="G19" t="n">
        <v>6.6</v>
      </c>
      <c r="H19" t="n">
        <v>8.8</v>
      </c>
      <c r="I19" t="n">
        <v>13.6</v>
      </c>
      <c r="J19" t="n">
        <v>17.1</v>
      </c>
      <c r="K19" t="n">
        <v>23.2</v>
      </c>
      <c r="L19" t="n">
        <v>21</v>
      </c>
      <c r="M19" t="n">
        <v>16</v>
      </c>
      <c r="N19" t="n">
        <v>9.3</v>
      </c>
      <c r="O19" t="n">
        <v>7.4</v>
      </c>
      <c r="P19" t="n">
        <v>14.5</v>
      </c>
      <c r="Q19" t="n">
        <v>21.1</v>
      </c>
      <c r="R19" t="n">
        <v>12.9</v>
      </c>
      <c r="S19" t="n">
        <v>12.8</v>
      </c>
      <c r="T19" t="n">
        <v>8.9</v>
      </c>
      <c r="U19" t="n">
        <v>28.2</v>
      </c>
      <c r="V19" t="n">
        <v>14.8</v>
      </c>
      <c r="W19" t="n">
        <v>11.7</v>
      </c>
      <c r="X19" t="n">
        <v>16.6</v>
      </c>
      <c r="Y19" t="n">
        <v>13.8</v>
      </c>
      <c r="Z19" t="n">
        <v>13.5</v>
      </c>
      <c r="AA19" t="n">
        <v>16.9</v>
      </c>
      <c r="AB19" t="n">
        <v>23.5</v>
      </c>
      <c r="AC19" t="n">
        <v>15.9</v>
      </c>
      <c r="AD19" t="n">
        <v>22.1</v>
      </c>
      <c r="AE19" t="n">
        <v>12.5</v>
      </c>
      <c r="AF19" t="n">
        <v>15</v>
      </c>
    </row>
    <row r="20">
      <c r="A20" t="s">
        <v>9</v>
      </c>
      <c r="B20" t="s">
        <v>310</v>
      </c>
      <c r="C20" t="s">
        <v>270</v>
      </c>
      <c r="D20" t="s">
        <v>311</v>
      </c>
      <c r="E20" t="s">
        <v>271</v>
      </c>
      <c r="F20" t="n">
        <v>33.4</v>
      </c>
      <c r="G20" t="n">
        <v>26.9</v>
      </c>
      <c r="H20" t="n">
        <v>31.7</v>
      </c>
      <c r="I20" t="n">
        <v>58.3</v>
      </c>
      <c r="J20" t="n">
        <v>78.5</v>
      </c>
      <c r="K20" t="n">
        <v>106.6</v>
      </c>
      <c r="L20" t="n">
        <v>98.4</v>
      </c>
      <c r="M20" t="n">
        <v>64.6</v>
      </c>
      <c r="N20" t="n">
        <v>21.7</v>
      </c>
      <c r="O20" t="n">
        <v>8.5</v>
      </c>
      <c r="P20" t="n">
        <v>19.3</v>
      </c>
      <c r="Q20" t="n">
        <v>15.9</v>
      </c>
      <c r="R20" t="n">
        <v>17.1</v>
      </c>
      <c r="S20" t="n">
        <v>15.9</v>
      </c>
      <c r="T20" t="n">
        <v>9.3</v>
      </c>
      <c r="U20" t="n">
        <v>-2.9</v>
      </c>
      <c r="V20" t="n">
        <v>11.2</v>
      </c>
      <c r="W20" t="n">
        <v>11.7</v>
      </c>
      <c r="X20" t="n">
        <v>8.9</v>
      </c>
      <c r="Y20" t="n">
        <v>14.4</v>
      </c>
      <c r="Z20" t="n">
        <v>3.7</v>
      </c>
      <c r="AA20" t="n">
        <v>10.5</v>
      </c>
      <c r="AB20" t="n">
        <v>11.9</v>
      </c>
      <c r="AC20" t="n">
        <v>6.5</v>
      </c>
      <c r="AD20" t="n">
        <v>107.2</v>
      </c>
      <c r="AE20" t="n">
        <v>10.5</v>
      </c>
      <c r="AF20" t="n">
        <v>6.3</v>
      </c>
    </row>
    <row r="21">
      <c r="A21" t="s">
        <v>9</v>
      </c>
      <c r="B21" t="s">
        <v>312</v>
      </c>
      <c r="C21" t="s">
        <v>270</v>
      </c>
      <c r="D21" t="s">
        <v>313</v>
      </c>
      <c r="E21" t="s">
        <v>271</v>
      </c>
      <c r="F21" t="n">
        <v>37.9</v>
      </c>
      <c r="G21" t="n">
        <v>32</v>
      </c>
      <c r="H21" t="n">
        <v>38</v>
      </c>
      <c r="I21" t="n">
        <v>69.2</v>
      </c>
      <c r="J21" t="n">
        <v>93.1</v>
      </c>
      <c r="K21" t="n">
        <v>121</v>
      </c>
      <c r="L21" t="n">
        <v>116.5</v>
      </c>
      <c r="M21" t="n">
        <v>87.4</v>
      </c>
      <c r="N21" t="n">
        <v>43.6</v>
      </c>
      <c r="O21" t="n">
        <v>25.4</v>
      </c>
      <c r="P21" t="n">
        <v>40.3</v>
      </c>
      <c r="Q21" t="n">
        <v>30.3</v>
      </c>
      <c r="R21" t="n">
        <v>30.6</v>
      </c>
      <c r="S21" t="n">
        <v>47.1</v>
      </c>
      <c r="T21" t="n">
        <v>21</v>
      </c>
      <c r="U21" t="n">
        <v>19.5</v>
      </c>
      <c r="V21" t="n">
        <v>38.3</v>
      </c>
      <c r="W21" t="n">
        <v>29.9</v>
      </c>
      <c r="X21" t="n">
        <v>26.9</v>
      </c>
      <c r="Y21" t="n">
        <v>35.6</v>
      </c>
      <c r="Z21" t="n">
        <v>28</v>
      </c>
      <c r="AA21" t="n">
        <v>39</v>
      </c>
      <c r="AB21" t="n">
        <v>40.8</v>
      </c>
      <c r="AC21" t="n">
        <v>43.2</v>
      </c>
      <c r="AD21" t="n">
        <v>150.8</v>
      </c>
      <c r="AE21" t="n">
        <v>38.3</v>
      </c>
      <c r="AF21" t="n">
        <v>53</v>
      </c>
    </row>
    <row r="22">
      <c r="A22" t="s">
        <v>9</v>
      </c>
      <c r="B22" t="s">
        <v>314</v>
      </c>
      <c r="C22" t="s">
        <v>270</v>
      </c>
      <c r="D22" t="s">
        <v>315</v>
      </c>
      <c r="E22" t="s">
        <v>271</v>
      </c>
      <c r="F22" t="n">
        <v>4.5</v>
      </c>
      <c r="G22" t="n">
        <v>5.1</v>
      </c>
      <c r="H22" t="n">
        <v>6.3</v>
      </c>
      <c r="I22" t="n">
        <v>10.9</v>
      </c>
      <c r="J22" t="n">
        <v>14.6</v>
      </c>
      <c r="K22" t="n">
        <v>14.4</v>
      </c>
      <c r="L22" t="n">
        <v>18.1</v>
      </c>
      <c r="M22" t="n">
        <v>22.8</v>
      </c>
      <c r="N22" t="n">
        <v>21.9</v>
      </c>
      <c r="O22" t="n">
        <v>16.9</v>
      </c>
      <c r="P22" t="n">
        <v>21</v>
      </c>
      <c r="Q22" t="n">
        <v>14.4</v>
      </c>
      <c r="R22" t="n">
        <v>13.5</v>
      </c>
      <c r="S22" t="n">
        <v>31.2</v>
      </c>
      <c r="T22" t="n">
        <v>11.7</v>
      </c>
      <c r="U22" t="n">
        <v>22.4</v>
      </c>
      <c r="V22" t="n">
        <v>27.1</v>
      </c>
      <c r="W22" t="n">
        <v>18.2</v>
      </c>
      <c r="X22" t="n">
        <v>18</v>
      </c>
      <c r="Y22" t="n">
        <v>21.2</v>
      </c>
      <c r="Z22" t="n">
        <v>24.3</v>
      </c>
      <c r="AA22" t="n">
        <v>28.5</v>
      </c>
      <c r="AB22" t="n">
        <v>28.9</v>
      </c>
      <c r="AC22" t="n">
        <v>36.7</v>
      </c>
      <c r="AD22" t="n">
        <v>43.6</v>
      </c>
      <c r="AE22" t="n">
        <v>27.8</v>
      </c>
      <c r="AF22" t="n">
        <v>46.7</v>
      </c>
    </row>
    <row r="23">
      <c r="A23" t="s">
        <v>9</v>
      </c>
      <c r="B23" t="s">
        <v>316</v>
      </c>
      <c r="C23" t="s">
        <v>270</v>
      </c>
      <c r="D23" t="s">
        <v>317</v>
      </c>
      <c r="E23" t="s">
        <v>271</v>
      </c>
      <c r="F23" t="n">
        <v>11.1</v>
      </c>
      <c r="G23" t="n">
        <v>12.1</v>
      </c>
      <c r="H23" t="n">
        <v>19.8</v>
      </c>
      <c r="I23" t="n">
        <v>22.7</v>
      </c>
      <c r="J23" t="n">
        <v>23.8</v>
      </c>
      <c r="K23" t="n">
        <v>44.1</v>
      </c>
      <c r="L23" t="n">
        <v>27.1</v>
      </c>
      <c r="M23" t="n">
        <v>24.5</v>
      </c>
      <c r="N23" t="n">
        <v>35.7</v>
      </c>
      <c r="O23" t="n">
        <v>40.2</v>
      </c>
      <c r="P23" t="n">
        <v>57.9</v>
      </c>
      <c r="Q23" t="n">
        <v>74.5</v>
      </c>
      <c r="R23" t="n">
        <v>69.4</v>
      </c>
      <c r="S23" t="n">
        <v>79.5</v>
      </c>
      <c r="T23" t="n">
        <v>30.2</v>
      </c>
      <c r="U23" t="n">
        <v>70.2</v>
      </c>
      <c r="V23" t="n">
        <v>68</v>
      </c>
      <c r="W23" t="n">
        <v>49.3</v>
      </c>
      <c r="X23" t="n">
        <v>46.6</v>
      </c>
      <c r="Y23" t="n">
        <v>103.4</v>
      </c>
      <c r="Z23" t="n">
        <v>132.4</v>
      </c>
      <c r="AA23" t="n">
        <v>157</v>
      </c>
      <c r="AB23" t="n">
        <v>146</v>
      </c>
      <c r="AC23" t="n">
        <v>171</v>
      </c>
      <c r="AD23" t="n">
        <v>208.9</v>
      </c>
      <c r="AE23" t="n">
        <v>160.9</v>
      </c>
      <c r="AF23" t="n">
        <v>153</v>
      </c>
    </row>
    <row r="24">
      <c r="A24" t="s">
        <v>9</v>
      </c>
      <c r="B24" t="s">
        <v>318</v>
      </c>
      <c r="C24" t="s">
        <v>270</v>
      </c>
      <c r="D24" t="s">
        <v>319</v>
      </c>
      <c r="E24" t="s">
        <v>271</v>
      </c>
      <c r="F24" t="n">
        <v>38.2</v>
      </c>
      <c r="G24" t="n">
        <v>41.7</v>
      </c>
      <c r="H24" t="n">
        <v>75.8</v>
      </c>
      <c r="I24" t="n">
        <v>85.1</v>
      </c>
      <c r="J24" t="n">
        <v>87.7</v>
      </c>
      <c r="K24" t="n">
        <v>125.1</v>
      </c>
      <c r="L24" t="n">
        <v>100.3</v>
      </c>
      <c r="M24" t="n">
        <v>81.1</v>
      </c>
      <c r="N24" t="n">
        <v>123.8</v>
      </c>
      <c r="O24" t="n">
        <v>98.5</v>
      </c>
      <c r="P24" t="n">
        <v>162.3</v>
      </c>
      <c r="Q24" t="n">
        <v>135.1</v>
      </c>
      <c r="R24" t="n">
        <v>134.4</v>
      </c>
      <c r="S24" t="n">
        <v>169.4</v>
      </c>
      <c r="T24" t="n">
        <v>72.1</v>
      </c>
      <c r="U24" t="n">
        <v>132.4</v>
      </c>
      <c r="V24" t="n">
        <v>165.6</v>
      </c>
      <c r="W24" t="n">
        <v>136.9</v>
      </c>
      <c r="X24" t="n">
        <v>176.1</v>
      </c>
      <c r="Y24" t="n">
        <v>264.6</v>
      </c>
      <c r="Z24" t="n">
        <v>281.2</v>
      </c>
      <c r="AA24" t="n">
        <v>358.9</v>
      </c>
      <c r="AB24" t="n">
        <v>355.2</v>
      </c>
      <c r="AC24" t="n">
        <v>346.6</v>
      </c>
      <c r="AD24" t="n">
        <v>359.5</v>
      </c>
      <c r="AE24" t="n">
        <v>252.6</v>
      </c>
      <c r="AF24" t="n">
        <v>281</v>
      </c>
    </row>
    <row r="25">
      <c r="A25" t="s">
        <v>9</v>
      </c>
      <c r="B25" t="s">
        <v>320</v>
      </c>
      <c r="C25" t="s">
        <v>270</v>
      </c>
      <c r="D25" t="s">
        <v>321</v>
      </c>
      <c r="E25" t="s">
        <v>271</v>
      </c>
      <c r="F25" t="n">
        <v>7.5</v>
      </c>
      <c r="G25" t="n">
        <v>8.2</v>
      </c>
      <c r="H25" t="n">
        <v>13</v>
      </c>
      <c r="I25" t="n">
        <v>15.8</v>
      </c>
      <c r="J25" t="n">
        <v>17.3</v>
      </c>
      <c r="K25" t="n">
        <v>17.1</v>
      </c>
      <c r="L25" t="n">
        <v>18.5</v>
      </c>
      <c r="M25" t="n">
        <v>10.4</v>
      </c>
      <c r="N25" t="n">
        <v>26.9</v>
      </c>
      <c r="O25" t="n">
        <v>25.6</v>
      </c>
      <c r="P25" t="n">
        <v>53.7</v>
      </c>
      <c r="Q25" t="n">
        <v>29.9</v>
      </c>
      <c r="R25" t="n">
        <v>44.2</v>
      </c>
      <c r="S25" t="n">
        <v>43.7</v>
      </c>
      <c r="T25" t="n">
        <v>10.8</v>
      </c>
      <c r="U25" t="n">
        <v>21.7</v>
      </c>
      <c r="V25" t="n">
        <v>35.1</v>
      </c>
      <c r="W25" t="n">
        <v>33.7</v>
      </c>
      <c r="X25" t="n">
        <v>28.2</v>
      </c>
      <c r="Y25" t="n">
        <v>40.4</v>
      </c>
      <c r="Z25" t="n">
        <v>42.7</v>
      </c>
      <c r="AA25" t="n">
        <v>69.2</v>
      </c>
      <c r="AB25" t="n">
        <v>62.4</v>
      </c>
      <c r="AC25" t="n">
        <v>76.9</v>
      </c>
      <c r="AD25" t="n">
        <v>70.2</v>
      </c>
      <c r="AE25" t="n">
        <v>34.9</v>
      </c>
      <c r="AF25" t="n">
        <v>53.8</v>
      </c>
    </row>
    <row r="26">
      <c r="A26" t="s">
        <v>9</v>
      </c>
      <c r="B26" t="s">
        <v>322</v>
      </c>
      <c r="C26" t="s">
        <v>270</v>
      </c>
      <c r="D26" t="s">
        <v>323</v>
      </c>
      <c r="E26" t="s">
        <v>271</v>
      </c>
      <c r="F26" t="n">
        <v>12.6</v>
      </c>
      <c r="G26" t="n">
        <v>13.7</v>
      </c>
      <c r="H26" t="n">
        <v>26.9</v>
      </c>
      <c r="I26" t="n">
        <v>26.1</v>
      </c>
      <c r="J26" t="n">
        <v>28.1</v>
      </c>
      <c r="K26" t="n">
        <v>50.7</v>
      </c>
      <c r="L26" t="n">
        <v>32.4</v>
      </c>
      <c r="M26" t="n">
        <v>24.8</v>
      </c>
      <c r="N26" t="n">
        <v>64.2</v>
      </c>
      <c r="O26" t="n">
        <v>46.4</v>
      </c>
      <c r="P26" t="n">
        <v>65.7</v>
      </c>
      <c r="Q26" t="n">
        <v>73.5</v>
      </c>
      <c r="R26" t="n">
        <v>57.5</v>
      </c>
      <c r="S26" t="n">
        <v>89.2</v>
      </c>
      <c r="T26" t="n">
        <v>39</v>
      </c>
      <c r="U26" t="n">
        <v>70.4</v>
      </c>
      <c r="V26" t="n">
        <v>84.2</v>
      </c>
      <c r="W26" t="n">
        <v>69.3</v>
      </c>
      <c r="X26" t="n">
        <v>80.5</v>
      </c>
      <c r="Y26" t="n">
        <v>112</v>
      </c>
      <c r="Z26" t="n">
        <v>145.5</v>
      </c>
      <c r="AA26" t="n">
        <v>160.2</v>
      </c>
      <c r="AB26" t="n">
        <v>179</v>
      </c>
      <c r="AC26" t="n">
        <v>154.5</v>
      </c>
      <c r="AD26" t="n">
        <v>133.6</v>
      </c>
      <c r="AE26" t="n">
        <v>134.7</v>
      </c>
      <c r="AF26" t="n">
        <v>113.7</v>
      </c>
    </row>
    <row r="27">
      <c r="A27" t="s">
        <v>9</v>
      </c>
      <c r="B27" t="s">
        <v>324</v>
      </c>
      <c r="C27" t="s">
        <v>270</v>
      </c>
      <c r="D27" t="s">
        <v>325</v>
      </c>
      <c r="E27" t="s">
        <v>271</v>
      </c>
      <c r="F27" t="n">
        <v>18.1</v>
      </c>
      <c r="G27" t="n">
        <v>19.8</v>
      </c>
      <c r="H27" t="n">
        <v>35.9</v>
      </c>
      <c r="I27" t="n">
        <v>43.2</v>
      </c>
      <c r="J27" t="n">
        <v>42.3</v>
      </c>
      <c r="K27" t="n">
        <v>57.3</v>
      </c>
      <c r="L27" t="n">
        <v>49.4</v>
      </c>
      <c r="M27" t="n">
        <v>45.9</v>
      </c>
      <c r="N27" t="n">
        <v>32.7</v>
      </c>
      <c r="O27" t="n">
        <v>26.5</v>
      </c>
      <c r="P27" t="n">
        <v>42.9</v>
      </c>
      <c r="Q27" t="n">
        <v>31.7</v>
      </c>
      <c r="R27" t="n">
        <v>32.7</v>
      </c>
      <c r="S27" t="n">
        <v>36.5</v>
      </c>
      <c r="T27" t="n">
        <v>22.3</v>
      </c>
      <c r="U27" t="n">
        <v>40.3</v>
      </c>
      <c r="V27" t="n">
        <v>46.3</v>
      </c>
      <c r="W27" t="n">
        <v>33.9</v>
      </c>
      <c r="X27" t="n">
        <v>67.4</v>
      </c>
      <c r="Y27" t="n">
        <v>112.2</v>
      </c>
      <c r="Z27" t="n">
        <v>93</v>
      </c>
      <c r="AA27" t="n">
        <v>129.5</v>
      </c>
      <c r="AB27" t="n">
        <v>113.8</v>
      </c>
      <c r="AC27" t="n">
        <v>115.2</v>
      </c>
      <c r="AD27" t="n">
        <v>155.7</v>
      </c>
      <c r="AE27" t="n">
        <v>83</v>
      </c>
      <c r="AF27" t="n">
        <v>113.5</v>
      </c>
    </row>
    <row r="28">
      <c r="A28" t="s">
        <v>9</v>
      </c>
      <c r="B28" t="s">
        <v>326</v>
      </c>
      <c r="C28" t="s">
        <v>270</v>
      </c>
      <c r="D28" t="s">
        <v>327</v>
      </c>
      <c r="E28" t="s">
        <v>271</v>
      </c>
      <c r="F28" t="n">
        <v>78.6</v>
      </c>
      <c r="G28" t="n">
        <v>101.3</v>
      </c>
      <c r="H28" t="n">
        <v>120.4</v>
      </c>
      <c r="I28" t="n">
        <v>239.7</v>
      </c>
      <c r="J28" t="n">
        <v>295.9</v>
      </c>
      <c r="K28" t="n">
        <v>194.4</v>
      </c>
      <c r="L28" t="n">
        <v>365.4</v>
      </c>
      <c r="M28" t="n">
        <v>216.8</v>
      </c>
      <c r="N28" t="n">
        <v>375.4</v>
      </c>
      <c r="O28" t="n">
        <v>223.2</v>
      </c>
      <c r="P28" t="n">
        <v>142.8</v>
      </c>
      <c r="Q28" t="n">
        <v>247.6</v>
      </c>
      <c r="R28" t="n">
        <v>346.3</v>
      </c>
      <c r="S28" t="n">
        <v>368.5</v>
      </c>
      <c r="T28" t="n">
        <v>252.2</v>
      </c>
      <c r="U28" t="n">
        <v>477.4</v>
      </c>
      <c r="V28" t="n">
        <v>548.2</v>
      </c>
      <c r="W28" t="n">
        <v>534.8</v>
      </c>
      <c r="X28" t="n">
        <v>398.4</v>
      </c>
      <c r="Y28" t="n">
        <v>509.9</v>
      </c>
      <c r="Z28" t="n">
        <v>393.4</v>
      </c>
      <c r="AA28" t="n">
        <v>441.5</v>
      </c>
      <c r="AB28" t="n">
        <v>408.3</v>
      </c>
      <c r="AC28" t="n">
        <v>450.6</v>
      </c>
      <c r="AD28" t="n">
        <v>458.9</v>
      </c>
      <c r="AE28" t="n">
        <v>348.2</v>
      </c>
      <c r="AF28" t="n">
        <v>554.1</v>
      </c>
    </row>
    <row r="29">
      <c r="A29" t="s">
        <v>9</v>
      </c>
      <c r="B29" t="s">
        <v>328</v>
      </c>
      <c r="C29" t="s">
        <v>270</v>
      </c>
      <c r="D29" t="s">
        <v>329</v>
      </c>
      <c r="E29" t="s">
        <v>271</v>
      </c>
      <c r="F29" t="n">
        <v>61.1</v>
      </c>
      <c r="G29" t="n">
        <v>81.3</v>
      </c>
      <c r="H29" t="n">
        <v>96.5</v>
      </c>
      <c r="I29" t="n">
        <v>196.4</v>
      </c>
      <c r="J29" t="n">
        <v>237.9</v>
      </c>
      <c r="K29" t="n">
        <v>136.6</v>
      </c>
      <c r="L29" t="n">
        <v>292.8</v>
      </c>
      <c r="M29" t="n">
        <v>120.6</v>
      </c>
      <c r="N29" t="n">
        <v>379.9</v>
      </c>
      <c r="O29" t="n">
        <v>181.2</v>
      </c>
      <c r="P29" t="n">
        <v>137</v>
      </c>
      <c r="Q29" t="n">
        <v>242.7</v>
      </c>
      <c r="R29" t="n">
        <v>208</v>
      </c>
      <c r="S29" t="n">
        <v>310.6</v>
      </c>
      <c r="T29" t="n">
        <v>235.3</v>
      </c>
      <c r="U29" t="n">
        <v>427.7</v>
      </c>
      <c r="V29" t="n">
        <v>512.5</v>
      </c>
      <c r="W29" t="n">
        <v>470.1</v>
      </c>
      <c r="X29" t="n">
        <v>356</v>
      </c>
      <c r="Y29" t="n">
        <v>423.1</v>
      </c>
      <c r="Z29" t="n">
        <v>350.9</v>
      </c>
      <c r="AA29" t="n">
        <v>380.8</v>
      </c>
      <c r="AB29" t="n">
        <v>346.6</v>
      </c>
      <c r="AC29" t="n">
        <v>398.3</v>
      </c>
      <c r="AD29" t="n">
        <v>371</v>
      </c>
      <c r="AE29" t="n">
        <v>279.3</v>
      </c>
      <c r="AF29" t="n">
        <v>485.6</v>
      </c>
    </row>
    <row r="30">
      <c r="A30" t="s">
        <v>9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</v>
      </c>
      <c r="L30" t="n">
        <v>0</v>
      </c>
      <c r="M30" t="n">
        <v>-0.3</v>
      </c>
      <c r="N30" t="n">
        <v>2.6</v>
      </c>
      <c r="O30" t="n">
        <v>-0.1</v>
      </c>
      <c r="P30" t="n">
        <v>-23.2</v>
      </c>
      <c r="Q30" t="n">
        <v>0.3</v>
      </c>
      <c r="R30" t="n">
        <v>-0.5</v>
      </c>
      <c r="S30" t="n">
        <v>3.4</v>
      </c>
      <c r="T30" t="n">
        <v>-0.1</v>
      </c>
      <c r="U30" t="n">
        <v>3.2</v>
      </c>
      <c r="V30" t="n">
        <v>0.9</v>
      </c>
      <c r="W30" t="n">
        <v>2</v>
      </c>
      <c r="X30" t="n">
        <v>3.4</v>
      </c>
      <c r="Y30" t="n">
        <v>-2</v>
      </c>
      <c r="Z30" t="n">
        <v>-0.3</v>
      </c>
      <c r="AA30" t="n">
        <v>-2.8</v>
      </c>
      <c r="AB30" t="n">
        <v>1.1</v>
      </c>
      <c r="AC30" t="n">
        <v>2.4</v>
      </c>
      <c r="AD30" t="n">
        <v>23.3</v>
      </c>
      <c r="AE30" t="n">
        <v>12.3</v>
      </c>
      <c r="AF30" t="n">
        <v>11.9</v>
      </c>
    </row>
    <row r="31">
      <c r="A31" t="s">
        <v>9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-13.3</v>
      </c>
      <c r="O31" t="n">
        <v>4.6</v>
      </c>
      <c r="P31" t="n">
        <v>2.2</v>
      </c>
      <c r="Q31" t="n">
        <v>0</v>
      </c>
      <c r="R31" t="n">
        <v>64.8</v>
      </c>
      <c r="S31" t="n">
        <v>0.3</v>
      </c>
      <c r="T31" t="n">
        <v>1.7</v>
      </c>
      <c r="U31" t="n">
        <v>15.1</v>
      </c>
      <c r="V31" t="n">
        <v>0.8</v>
      </c>
      <c r="W31" t="n">
        <v>6.1</v>
      </c>
      <c r="X31" t="n">
        <v>7.3</v>
      </c>
      <c r="Y31" t="n">
        <v>1.6</v>
      </c>
      <c r="Z31" t="n">
        <v>0.5</v>
      </c>
      <c r="AA31" t="n">
        <v>0.2</v>
      </c>
      <c r="AB31" t="n">
        <v>0.2</v>
      </c>
      <c r="AC31" t="n">
        <v>-0.6</v>
      </c>
      <c r="AD31" t="n">
        <v>0.8</v>
      </c>
      <c r="AE31" t="n">
        <v>-0.1</v>
      </c>
      <c r="AF31" t="n">
        <v>0.5</v>
      </c>
    </row>
    <row r="32">
      <c r="A32" t="s">
        <v>9</v>
      </c>
      <c r="B32" t="s">
        <v>334</v>
      </c>
      <c r="C32" t="s">
        <v>270</v>
      </c>
      <c r="D32" t="s">
        <v>335</v>
      </c>
      <c r="E32" t="s">
        <v>271</v>
      </c>
      <c r="F32" t="n">
        <v>11.3</v>
      </c>
      <c r="G32" t="n">
        <v>12.9</v>
      </c>
      <c r="H32" t="n">
        <v>15.5</v>
      </c>
      <c r="I32" t="n">
        <v>27.9</v>
      </c>
      <c r="J32" t="n">
        <v>37.4</v>
      </c>
      <c r="K32" t="n">
        <v>37.2</v>
      </c>
      <c r="L32" t="n">
        <v>46.8</v>
      </c>
      <c r="M32" t="n">
        <v>61.6</v>
      </c>
      <c r="N32" t="n">
        <v>-6.7</v>
      </c>
      <c r="O32" t="n">
        <v>31.7</v>
      </c>
      <c r="P32" t="n">
        <v>26.8</v>
      </c>
      <c r="Q32" t="n">
        <v>-9.2</v>
      </c>
      <c r="R32" t="n">
        <v>70.5</v>
      </c>
      <c r="S32" t="n">
        <v>47.8</v>
      </c>
      <c r="T32" t="n">
        <v>13.2</v>
      </c>
      <c r="U32" t="n">
        <v>30.4</v>
      </c>
      <c r="V32" t="n">
        <v>31.9</v>
      </c>
      <c r="W32" t="n">
        <v>55.1</v>
      </c>
      <c r="X32" t="n">
        <v>30.4</v>
      </c>
      <c r="Y32" t="n">
        <v>83.8</v>
      </c>
      <c r="Z32" t="n">
        <v>40.5</v>
      </c>
      <c r="AA32" t="n">
        <v>53.5</v>
      </c>
      <c r="AB32" t="n">
        <v>54.6</v>
      </c>
      <c r="AC32" t="n">
        <v>43.4</v>
      </c>
      <c r="AD32" t="n">
        <v>59.1</v>
      </c>
      <c r="AE32" t="n">
        <v>48</v>
      </c>
      <c r="AF32" t="n">
        <v>44.3</v>
      </c>
    </row>
    <row r="33">
      <c r="A33" t="s">
        <v>9</v>
      </c>
      <c r="B33" t="s">
        <v>336</v>
      </c>
      <c r="C33" t="s">
        <v>270</v>
      </c>
      <c r="D33" t="s">
        <v>337</v>
      </c>
      <c r="E33" t="s">
        <v>271</v>
      </c>
      <c r="F33" t="n">
        <v>6.2</v>
      </c>
      <c r="G33" t="n">
        <v>7.1</v>
      </c>
      <c r="H33" t="n">
        <v>8.4</v>
      </c>
      <c r="I33" t="n">
        <v>15.3</v>
      </c>
      <c r="J33" t="n">
        <v>20.5</v>
      </c>
      <c r="K33" t="n">
        <v>20.3</v>
      </c>
      <c r="L33" t="n">
        <v>25.7</v>
      </c>
      <c r="M33" t="n">
        <v>34.8</v>
      </c>
      <c r="N33" t="n">
        <v>12.9</v>
      </c>
      <c r="O33" t="n">
        <v>5.8</v>
      </c>
      <c r="P33" t="n">
        <v>0</v>
      </c>
      <c r="Q33" t="n">
        <v>13.8</v>
      </c>
      <c r="R33" t="n">
        <v>3.5</v>
      </c>
      <c r="S33" t="n">
        <v>6.4</v>
      </c>
      <c r="T33" t="n">
        <v>2.1</v>
      </c>
      <c r="U33" t="n">
        <v>1</v>
      </c>
      <c r="V33" t="n">
        <v>2.1</v>
      </c>
      <c r="W33" t="n">
        <v>1.5</v>
      </c>
      <c r="X33" t="n">
        <v>1.3</v>
      </c>
      <c r="Y33" t="n">
        <v>3.4</v>
      </c>
      <c r="Z33" t="n">
        <v>1.8</v>
      </c>
      <c r="AA33" t="n">
        <v>9.8</v>
      </c>
      <c r="AB33" t="n">
        <v>5.8</v>
      </c>
      <c r="AC33" t="n">
        <v>7.1</v>
      </c>
      <c r="AD33" t="n">
        <v>4.7</v>
      </c>
      <c r="AE33" t="n">
        <v>8.7</v>
      </c>
      <c r="AF33" t="n">
        <v>11.8</v>
      </c>
    </row>
    <row r="34">
      <c r="A34" t="s">
        <v>9</v>
      </c>
      <c r="B34" t="s">
        <v>338</v>
      </c>
      <c r="C34" t="s">
        <v>270</v>
      </c>
      <c r="D34" t="s">
        <v>339</v>
      </c>
      <c r="E34" t="s">
        <v>271</v>
      </c>
      <c r="F34" t="n">
        <v>4.8</v>
      </c>
      <c r="G34" t="n">
        <v>5</v>
      </c>
      <c r="H34" t="n">
        <v>10</v>
      </c>
      <c r="I34" t="n">
        <v>8.1</v>
      </c>
      <c r="J34" t="n">
        <v>5.9</v>
      </c>
      <c r="K34" t="n">
        <v>8.7</v>
      </c>
      <c r="L34" t="n">
        <v>5.3</v>
      </c>
      <c r="M34" t="n">
        <v>11.7</v>
      </c>
      <c r="N34" t="n">
        <v>10.7</v>
      </c>
      <c r="O34" t="n">
        <v>13.7</v>
      </c>
      <c r="P34" t="n">
        <v>15.8</v>
      </c>
      <c r="Q34" t="n">
        <v>13.1</v>
      </c>
      <c r="R34" t="n">
        <v>17.7</v>
      </c>
      <c r="S34" t="n">
        <v>15.2</v>
      </c>
      <c r="T34" t="n">
        <v>10.3</v>
      </c>
      <c r="U34" t="n">
        <v>13.1</v>
      </c>
      <c r="V34" t="n">
        <v>16.8</v>
      </c>
      <c r="W34" t="n">
        <v>12.9</v>
      </c>
      <c r="X34" t="n">
        <v>14.6</v>
      </c>
      <c r="Y34" t="n">
        <v>38.8</v>
      </c>
      <c r="Z34" t="n">
        <v>38.1</v>
      </c>
      <c r="AA34" t="n">
        <v>28.5</v>
      </c>
      <c r="AB34" t="n">
        <v>135.8</v>
      </c>
      <c r="AC34" t="n">
        <v>36.4</v>
      </c>
      <c r="AD34" t="n">
        <v>43</v>
      </c>
      <c r="AE34" t="n">
        <v>36.2</v>
      </c>
      <c r="AF34" t="n">
        <v>41.6</v>
      </c>
    </row>
    <row r="35">
      <c r="A35" t="s">
        <v>9</v>
      </c>
      <c r="B35" t="s">
        <v>340</v>
      </c>
      <c r="C35" t="s">
        <v>270</v>
      </c>
      <c r="D35" t="s">
        <v>341</v>
      </c>
      <c r="E35" t="s">
        <v>271</v>
      </c>
      <c r="F35" t="n">
        <v>14.2</v>
      </c>
      <c r="G35" t="n">
        <v>8.4</v>
      </c>
      <c r="H35" t="n">
        <v>11.2</v>
      </c>
      <c r="I35" t="n">
        <v>17.7</v>
      </c>
      <c r="J35" t="n">
        <v>21.4</v>
      </c>
      <c r="K35" t="n">
        <v>15.2</v>
      </c>
      <c r="L35" t="n">
        <v>26.1</v>
      </c>
      <c r="M35" t="n">
        <v>46.8</v>
      </c>
      <c r="N35" t="n">
        <v>23.2</v>
      </c>
      <c r="O35" t="n">
        <v>17.3</v>
      </c>
      <c r="P35" t="n">
        <v>11.2</v>
      </c>
      <c r="Q35" t="n">
        <v>34.2</v>
      </c>
      <c r="R35" t="n">
        <v>15.7</v>
      </c>
      <c r="S35" t="n">
        <v>21.9</v>
      </c>
      <c r="T35" t="n">
        <v>9.4</v>
      </c>
      <c r="U35" t="n">
        <v>30.7</v>
      </c>
      <c r="V35" t="n">
        <v>23.3</v>
      </c>
      <c r="W35" t="n">
        <v>15.6</v>
      </c>
      <c r="X35" t="n">
        <v>30.2</v>
      </c>
      <c r="Y35" t="n">
        <v>34.3</v>
      </c>
      <c r="Z35" t="n">
        <v>40.9</v>
      </c>
      <c r="AA35" t="n">
        <v>51.6</v>
      </c>
      <c r="AB35" t="n">
        <v>55.6</v>
      </c>
      <c r="AC35" t="n">
        <v>56.3</v>
      </c>
      <c r="AD35" t="n">
        <v>60.9</v>
      </c>
      <c r="AE35" t="n">
        <v>50.3</v>
      </c>
      <c r="AF35" t="n">
        <v>50.4</v>
      </c>
    </row>
    <row r="36">
      <c r="A36" t="s">
        <v>9</v>
      </c>
      <c r="B36" t="s">
        <v>342</v>
      </c>
      <c r="C36" t="s">
        <v>270</v>
      </c>
      <c r="D36" t="s">
        <v>343</v>
      </c>
      <c r="E36" t="s">
        <v>271</v>
      </c>
      <c r="F36" t="n">
        <v>1.7</v>
      </c>
      <c r="G36" t="n">
        <v>2.1</v>
      </c>
      <c r="H36" t="n">
        <v>3.4</v>
      </c>
      <c r="I36" t="n">
        <v>4.3</v>
      </c>
      <c r="J36" t="n">
        <v>3.9</v>
      </c>
      <c r="K36" t="n">
        <v>2.5</v>
      </c>
      <c r="L36" t="n">
        <v>4.3</v>
      </c>
      <c r="M36" t="n">
        <v>0.1</v>
      </c>
      <c r="N36" t="n">
        <v>-1.9</v>
      </c>
      <c r="O36" t="n">
        <v>3.2</v>
      </c>
      <c r="P36" t="n">
        <v>3.5</v>
      </c>
      <c r="Q36" t="n">
        <v>5.2</v>
      </c>
      <c r="R36" t="n">
        <v>3.5</v>
      </c>
      <c r="S36" t="n">
        <v>3.9</v>
      </c>
      <c r="T36" t="n">
        <v>2.5</v>
      </c>
      <c r="U36" t="n">
        <v>6.7</v>
      </c>
      <c r="V36" t="n">
        <v>5.3</v>
      </c>
      <c r="W36" t="n">
        <v>3.2</v>
      </c>
      <c r="X36" t="n">
        <v>5.4</v>
      </c>
      <c r="Y36" t="n">
        <v>4.7</v>
      </c>
      <c r="Z36" t="n">
        <v>9.1</v>
      </c>
      <c r="AA36" t="n">
        <v>10.6</v>
      </c>
      <c r="AB36" t="n">
        <v>12.3</v>
      </c>
      <c r="AC36" t="n">
        <v>11</v>
      </c>
      <c r="AD36" t="n">
        <v>10.1</v>
      </c>
      <c r="AE36" t="n">
        <v>6.7</v>
      </c>
      <c r="AF36" t="n">
        <v>9.5</v>
      </c>
    </row>
    <row r="37">
      <c r="A37" t="s">
        <v>9</v>
      </c>
      <c r="B37" t="s">
        <v>344</v>
      </c>
      <c r="C37" t="s">
        <v>270</v>
      </c>
      <c r="D37" t="s">
        <v>345</v>
      </c>
      <c r="E37" t="s">
        <v>271</v>
      </c>
      <c r="F37" t="n">
        <v>11.2</v>
      </c>
      <c r="G37" t="n">
        <v>4.8</v>
      </c>
      <c r="H37" t="n">
        <v>5.7</v>
      </c>
      <c r="I37" t="n">
        <v>10.5</v>
      </c>
      <c r="J37" t="n">
        <v>14.1</v>
      </c>
      <c r="K37" t="n">
        <v>8.4</v>
      </c>
      <c r="L37" t="n">
        <v>17.7</v>
      </c>
      <c r="M37" t="n">
        <v>43.8</v>
      </c>
      <c r="N37" t="n">
        <v>17.7</v>
      </c>
      <c r="O37" t="n">
        <v>7.9</v>
      </c>
      <c r="P37" t="n">
        <v>0.1</v>
      </c>
      <c r="Q37" t="n">
        <v>19.4</v>
      </c>
      <c r="R37" t="n">
        <v>5.2</v>
      </c>
      <c r="S37" t="n">
        <v>9.2</v>
      </c>
      <c r="T37" t="n">
        <v>3</v>
      </c>
      <c r="U37" t="n">
        <v>10.4</v>
      </c>
      <c r="V37" t="n">
        <v>10</v>
      </c>
      <c r="W37" t="n">
        <v>4.2</v>
      </c>
      <c r="X37" t="n">
        <v>6.1</v>
      </c>
      <c r="Y37" t="n">
        <v>5.2</v>
      </c>
      <c r="Z37" t="n">
        <v>5</v>
      </c>
      <c r="AA37" t="n">
        <v>5.6</v>
      </c>
      <c r="AB37" t="n">
        <v>6.5</v>
      </c>
      <c r="AC37" t="n">
        <v>2.4</v>
      </c>
      <c r="AD37" t="n">
        <v>5.6</v>
      </c>
      <c r="AE37" t="n">
        <v>6.3</v>
      </c>
      <c r="AF37" t="n">
        <v>4.5</v>
      </c>
    </row>
    <row r="38">
      <c r="A38" t="s">
        <v>9</v>
      </c>
      <c r="B38" t="s">
        <v>346</v>
      </c>
      <c r="C38" t="s">
        <v>270</v>
      </c>
      <c r="D38" t="s">
        <v>347</v>
      </c>
      <c r="E38" t="s">
        <v>271</v>
      </c>
      <c r="F38" t="n">
        <v>1.3</v>
      </c>
      <c r="G38" t="n">
        <v>1.5</v>
      </c>
      <c r="H38" t="n">
        <v>2.1</v>
      </c>
      <c r="I38" t="n">
        <v>2.9</v>
      </c>
      <c r="J38" t="n">
        <v>3.4</v>
      </c>
      <c r="K38" t="n">
        <v>4.3</v>
      </c>
      <c r="L38" t="n">
        <v>4.1</v>
      </c>
      <c r="M38" t="n">
        <v>2.9</v>
      </c>
      <c r="N38" t="n">
        <v>7.4</v>
      </c>
      <c r="O38" t="n">
        <v>6.2</v>
      </c>
      <c r="P38" t="n">
        <v>7.6</v>
      </c>
      <c r="Q38" t="n">
        <v>9.6</v>
      </c>
      <c r="R38" t="n">
        <v>7</v>
      </c>
      <c r="S38" t="n">
        <v>8.8</v>
      </c>
      <c r="T38" t="n">
        <v>3.8</v>
      </c>
      <c r="U38" t="n">
        <v>13.6</v>
      </c>
      <c r="V38" t="n">
        <v>8</v>
      </c>
      <c r="W38" t="n">
        <v>8.2</v>
      </c>
      <c r="X38" t="n">
        <v>18.7</v>
      </c>
      <c r="Y38" t="n">
        <v>24.4</v>
      </c>
      <c r="Z38" t="n">
        <v>26.8</v>
      </c>
      <c r="AA38" t="n">
        <v>35.4</v>
      </c>
      <c r="AB38" t="n">
        <v>36.8</v>
      </c>
      <c r="AC38" t="n">
        <v>42.9</v>
      </c>
      <c r="AD38" t="n">
        <v>45.2</v>
      </c>
      <c r="AE38" t="n">
        <v>37.3</v>
      </c>
      <c r="AF38" t="n">
        <v>36.4</v>
      </c>
    </row>
    <row r="39">
      <c r="A39" t="s">
        <v>9</v>
      </c>
      <c r="B39" t="s">
        <v>348</v>
      </c>
      <c r="C39" t="s">
        <v>270</v>
      </c>
      <c r="D39" t="s">
        <v>349</v>
      </c>
      <c r="E39" t="s">
        <v>271</v>
      </c>
      <c r="F39" t="n">
        <v>31.3</v>
      </c>
      <c r="G39" t="n">
        <v>38.4</v>
      </c>
      <c r="H39" t="n">
        <v>35.1</v>
      </c>
      <c r="I39" t="n">
        <v>39.9</v>
      </c>
      <c r="J39" t="n">
        <v>28.2</v>
      </c>
      <c r="K39" t="n">
        <v>17.7</v>
      </c>
      <c r="L39" t="n">
        <v>2.4</v>
      </c>
      <c r="M39" t="n">
        <v>20.4</v>
      </c>
      <c r="N39" t="n">
        <v>-50.5</v>
      </c>
      <c r="O39" t="n">
        <v>20.2</v>
      </c>
      <c r="P39" t="n">
        <v>-40</v>
      </c>
      <c r="Q39" t="n">
        <v>-5.4</v>
      </c>
      <c r="R39" t="n">
        <v>29.6</v>
      </c>
      <c r="S39" t="n">
        <v>50.1</v>
      </c>
      <c r="T39" t="n">
        <v>12.7</v>
      </c>
      <c r="U39" t="n">
        <v>31.2</v>
      </c>
      <c r="V39" t="n">
        <v>48.3</v>
      </c>
      <c r="W39" t="n">
        <v>59.8</v>
      </c>
      <c r="X39" t="n">
        <v>59.6</v>
      </c>
      <c r="Y39" t="n">
        <v>84</v>
      </c>
      <c r="Z39" t="n">
        <v>75.4</v>
      </c>
      <c r="AA39" t="n">
        <v>117.1</v>
      </c>
      <c r="AB39" t="n">
        <v>124.8</v>
      </c>
      <c r="AC39" t="n">
        <v>105.6</v>
      </c>
      <c r="AD39" t="n">
        <v>89.8</v>
      </c>
      <c r="AE39" t="n">
        <v>25.7</v>
      </c>
      <c r="AF39" t="n">
        <v>42</v>
      </c>
    </row>
    <row r="40">
      <c r="A40" t="s">
        <v>9</v>
      </c>
      <c r="B40" t="s">
        <v>350</v>
      </c>
      <c r="C40" t="s">
        <v>270</v>
      </c>
      <c r="D40" t="s">
        <v>351</v>
      </c>
      <c r="E40" t="s">
        <v>271</v>
      </c>
      <c r="F40" t="n">
        <v>6.2</v>
      </c>
      <c r="G40" t="n">
        <v>6.7</v>
      </c>
      <c r="H40" t="n">
        <v>23</v>
      </c>
      <c r="I40" t="n">
        <v>16.4</v>
      </c>
      <c r="J40" t="n">
        <v>8.7</v>
      </c>
      <c r="K40" t="n">
        <v>7</v>
      </c>
      <c r="L40" t="n">
        <v>7.7</v>
      </c>
      <c r="M40" t="n">
        <v>59.1</v>
      </c>
      <c r="N40" t="n">
        <v>9.9</v>
      </c>
      <c r="O40" t="n">
        <v>13.7</v>
      </c>
      <c r="P40" t="n">
        <v>15.9</v>
      </c>
      <c r="Q40" t="n">
        <v>16.1</v>
      </c>
      <c r="R40" t="n">
        <v>18.4</v>
      </c>
      <c r="S40" t="n">
        <v>13.4</v>
      </c>
      <c r="T40" t="n">
        <v>13.1</v>
      </c>
      <c r="U40" t="n">
        <v>11.3</v>
      </c>
      <c r="V40" t="n">
        <v>15.1</v>
      </c>
      <c r="W40" t="n">
        <v>13.4</v>
      </c>
      <c r="X40" t="n">
        <v>21.2</v>
      </c>
      <c r="Y40" t="n">
        <v>60.3</v>
      </c>
      <c r="Z40" t="n">
        <v>74</v>
      </c>
      <c r="AA40" t="n">
        <v>75.5</v>
      </c>
      <c r="AB40" t="n">
        <v>80.9</v>
      </c>
      <c r="AC40" t="n">
        <v>242.5</v>
      </c>
      <c r="AD40" t="n">
        <v>100.1</v>
      </c>
      <c r="AE40" t="n">
        <v>49.5</v>
      </c>
      <c r="AF40" t="n">
        <v>100.5</v>
      </c>
    </row>
    <row r="41">
      <c r="A41" t="s">
        <v>9</v>
      </c>
      <c r="B41" t="s">
        <v>352</v>
      </c>
      <c r="C41" t="s">
        <v>270</v>
      </c>
      <c r="D41" t="s">
        <v>353</v>
      </c>
      <c r="E41" t="s">
        <v>271</v>
      </c>
      <c r="F41" t="n">
        <v>24</v>
      </c>
      <c r="G41" t="n">
        <v>51.8</v>
      </c>
      <c r="H41" t="n">
        <v>59.9</v>
      </c>
      <c r="I41" t="n">
        <v>134.9</v>
      </c>
      <c r="J41" t="n">
        <v>172.1</v>
      </c>
      <c r="K41" t="n">
        <v>7</v>
      </c>
      <c r="L41" t="n">
        <v>7.7</v>
      </c>
      <c r="M41" t="n">
        <v>59.1</v>
      </c>
      <c r="N41" t="n">
        <v>9.9</v>
      </c>
      <c r="O41" t="n">
        <v>13.7</v>
      </c>
      <c r="P41" t="n">
        <v>15.9</v>
      </c>
      <c r="Q41" t="n">
        <v>16.1</v>
      </c>
      <c r="R41" t="n">
        <v>18.4</v>
      </c>
      <c r="S41" t="n">
        <v>13.4</v>
      </c>
      <c r="T41" t="n">
        <v>13.1</v>
      </c>
      <c r="U41" t="n">
        <v>11.3</v>
      </c>
      <c r="V41" t="n">
        <v>15.1</v>
      </c>
      <c r="W41" t="n">
        <v>13.4</v>
      </c>
      <c r="X41" t="n">
        <v>21.2</v>
      </c>
      <c r="Y41" t="n">
        <v>60.3</v>
      </c>
      <c r="Z41" t="n">
        <v>74</v>
      </c>
      <c r="AA41" t="n">
        <v>75.5</v>
      </c>
      <c r="AB41" t="n">
        <v>80.9</v>
      </c>
      <c r="AC41" t="n">
        <v>242.5</v>
      </c>
      <c r="AD41" t="n">
        <v>100.1</v>
      </c>
      <c r="AE41" t="n">
        <v>49.5</v>
      </c>
      <c r="AF41" t="n">
        <v>100.5</v>
      </c>
    </row>
    <row r="42">
      <c r="A42" t="s">
        <v>9</v>
      </c>
      <c r="B42" t="s">
        <v>354</v>
      </c>
      <c r="C42" t="s">
        <v>270</v>
      </c>
      <c r="D42" t="s">
        <v>355</v>
      </c>
      <c r="E42" t="s">
        <v>271</v>
      </c>
      <c r="F42" t="n">
        <v>7.3</v>
      </c>
      <c r="G42" t="n">
        <v>7.9</v>
      </c>
      <c r="H42" t="n">
        <v>13.5</v>
      </c>
      <c r="I42" t="n">
        <v>14.6</v>
      </c>
      <c r="J42" t="n">
        <v>14.5</v>
      </c>
      <c r="K42" t="n">
        <v>13.6</v>
      </c>
      <c r="L42" t="n">
        <v>16.2</v>
      </c>
      <c r="M42" t="n">
        <v>12</v>
      </c>
      <c r="N42" t="n">
        <v>16.9</v>
      </c>
      <c r="O42" t="n">
        <v>15.4</v>
      </c>
      <c r="P42" t="n">
        <v>21.4</v>
      </c>
      <c r="Q42" t="n">
        <v>14</v>
      </c>
      <c r="R42" t="n">
        <v>18.7</v>
      </c>
      <c r="S42" t="n">
        <v>23.2</v>
      </c>
      <c r="T42" t="n">
        <v>10.1</v>
      </c>
      <c r="U42" t="n">
        <v>50.2</v>
      </c>
      <c r="V42" t="n">
        <v>37.2</v>
      </c>
      <c r="W42" t="n">
        <v>22.1</v>
      </c>
      <c r="X42" t="n">
        <v>63.2</v>
      </c>
      <c r="Y42" t="n">
        <v>130.8</v>
      </c>
      <c r="Z42" t="n">
        <v>131</v>
      </c>
      <c r="AA42" t="n">
        <v>147.4</v>
      </c>
      <c r="AB42" t="n">
        <v>158.6</v>
      </c>
      <c r="AC42" t="n">
        <v>214.7</v>
      </c>
      <c r="AD42" t="n">
        <v>154.3</v>
      </c>
      <c r="AE42" t="n">
        <v>180.4</v>
      </c>
      <c r="AF42" t="n">
        <v>189.5</v>
      </c>
    </row>
    <row r="43">
      <c r="A43" t="s">
        <v>9</v>
      </c>
      <c r="B43" t="s">
        <v>356</v>
      </c>
      <c r="C43" t="s">
        <v>270</v>
      </c>
      <c r="D43" t="s">
        <v>357</v>
      </c>
      <c r="E43" t="s">
        <v>271</v>
      </c>
      <c r="F43" t="n">
        <v>11.1</v>
      </c>
      <c r="G43" t="n">
        <v>12.1</v>
      </c>
      <c r="H43" t="n">
        <v>20.3</v>
      </c>
      <c r="I43" t="n">
        <v>22.6</v>
      </c>
      <c r="J43" t="n">
        <v>23</v>
      </c>
      <c r="K43" t="n">
        <v>23.5</v>
      </c>
      <c r="L43" t="n">
        <v>25.9</v>
      </c>
      <c r="M43" t="n">
        <v>18.9</v>
      </c>
      <c r="N43" t="n">
        <v>45.4</v>
      </c>
      <c r="O43" t="n">
        <v>20.7</v>
      </c>
      <c r="P43" t="n">
        <v>44</v>
      </c>
      <c r="Q43" t="n">
        <v>42.5</v>
      </c>
      <c r="R43" t="n">
        <v>68</v>
      </c>
      <c r="S43" t="n">
        <v>72.3</v>
      </c>
      <c r="T43" t="n">
        <v>49.6</v>
      </c>
      <c r="U43" t="n">
        <v>202.6</v>
      </c>
      <c r="V43" t="n">
        <v>141.8</v>
      </c>
      <c r="W43" t="n">
        <v>155.7</v>
      </c>
      <c r="X43" t="n">
        <v>167.4</v>
      </c>
      <c r="Y43" t="n">
        <v>321.3</v>
      </c>
      <c r="Z43" t="n">
        <v>315.7</v>
      </c>
      <c r="AA43" t="n">
        <v>353.4</v>
      </c>
      <c r="AB43" t="n">
        <v>401.8</v>
      </c>
      <c r="AC43" t="n">
        <v>485.7</v>
      </c>
      <c r="AD43" t="n">
        <v>380.7</v>
      </c>
      <c r="AE43" t="n">
        <v>363.7</v>
      </c>
      <c r="AF43" t="n">
        <v>417.5</v>
      </c>
    </row>
    <row r="44">
      <c r="A44" t="s">
        <v>9</v>
      </c>
      <c r="B44" t="s">
        <v>358</v>
      </c>
      <c r="C44" t="s">
        <v>270</v>
      </c>
      <c r="D44" t="s">
        <v>359</v>
      </c>
      <c r="E44" t="s">
        <v>271</v>
      </c>
      <c r="F44" t="n">
        <v>385.9</v>
      </c>
      <c r="G44" t="n">
        <v>433</v>
      </c>
      <c r="H44" t="n">
        <v>576</v>
      </c>
      <c r="I44" t="n">
        <v>851.6</v>
      </c>
      <c r="J44" t="n">
        <v>994.6</v>
      </c>
      <c r="K44" t="n">
        <v>908.3</v>
      </c>
      <c r="L44" t="n">
        <v>1160.5</v>
      </c>
      <c r="M44" t="n">
        <v>805.5</v>
      </c>
      <c r="N44" t="n">
        <v>783.9</v>
      </c>
      <c r="O44" t="n">
        <v>615.1</v>
      </c>
      <c r="P44" t="n">
        <v>651.1</v>
      </c>
      <c r="Q44" t="n">
        <v>830.5</v>
      </c>
      <c r="R44" t="n">
        <v>945.3</v>
      </c>
      <c r="S44" t="n">
        <v>1095.9</v>
      </c>
      <c r="T44" t="n">
        <v>621.8</v>
      </c>
      <c r="U44" t="n">
        <v>1303.7</v>
      </c>
      <c r="V44" t="n">
        <v>1401.8</v>
      </c>
      <c r="W44" t="n">
        <v>1241.5</v>
      </c>
      <c r="X44" t="n">
        <v>1201.1</v>
      </c>
      <c r="Y44" t="n">
        <v>1671.7</v>
      </c>
      <c r="Z44" t="n">
        <v>1609.6</v>
      </c>
      <c r="AA44" t="n">
        <v>1879.5</v>
      </c>
      <c r="AB44" t="n">
        <v>2056.6</v>
      </c>
      <c r="AC44" t="n">
        <v>2105.4</v>
      </c>
      <c r="AD44" t="n">
        <v>2301.1</v>
      </c>
      <c r="AE44" t="n">
        <v>1688.9</v>
      </c>
      <c r="AF44" t="n">
        <v>2033.2</v>
      </c>
    </row>
    <row r="45">
      <c r="A45" t="s">
        <v>9</v>
      </c>
      <c r="B45" t="s">
        <v>360</v>
      </c>
      <c r="C45" t="s">
        <v>270</v>
      </c>
      <c r="D45" t="s">
        <v>361</v>
      </c>
      <c r="E45" t="s">
        <v>271</v>
      </c>
      <c r="F45" t="n">
        <v>325.9</v>
      </c>
      <c r="G45" t="n">
        <v>369.9</v>
      </c>
      <c r="H45" t="n">
        <v>476.4</v>
      </c>
      <c r="I45" t="n">
        <v>754.1</v>
      </c>
      <c r="J45" t="n">
        <v>904</v>
      </c>
      <c r="K45" t="n">
        <v>794.1</v>
      </c>
      <c r="L45" t="n">
        <v>1072.8</v>
      </c>
      <c r="M45" t="n">
        <v>739.3</v>
      </c>
      <c r="N45" t="n">
        <v>735.8</v>
      </c>
      <c r="O45" t="n">
        <v>550.3</v>
      </c>
      <c r="P45" t="n">
        <v>556</v>
      </c>
      <c r="Q45" t="n">
        <v>740.3</v>
      </c>
      <c r="R45" t="n">
        <v>841.8</v>
      </c>
      <c r="S45" t="n">
        <v>944.7</v>
      </c>
      <c r="T45" t="n">
        <v>522.8</v>
      </c>
      <c r="U45" t="n">
        <v>1173.2</v>
      </c>
      <c r="V45" t="n">
        <v>1266.7</v>
      </c>
      <c r="W45" t="n">
        <v>1116.8</v>
      </c>
      <c r="X45" t="n">
        <v>1080.4</v>
      </c>
      <c r="Y45" t="n">
        <v>1547.7</v>
      </c>
      <c r="Z45" t="n">
        <v>1473.1</v>
      </c>
      <c r="AA45" t="n">
        <v>1736.3</v>
      </c>
      <c r="AB45" t="n">
        <v>1871</v>
      </c>
      <c r="AC45" t="n">
        <v>1914.8</v>
      </c>
      <c r="AD45" t="n">
        <v>2046.3</v>
      </c>
      <c r="AE45" t="n">
        <v>1465.8</v>
      </c>
      <c r="AF45" t="n">
        <v>1798.1</v>
      </c>
    </row>
    <row r="46">
      <c r="A46" t="s">
        <v>9</v>
      </c>
      <c r="B46" t="s">
        <v>362</v>
      </c>
      <c r="C46" t="s">
        <v>270</v>
      </c>
      <c r="D46" t="s">
        <v>363</v>
      </c>
      <c r="E46" t="s">
        <v>271</v>
      </c>
      <c r="F46" t="n">
        <v>3.8</v>
      </c>
      <c r="G46" t="n">
        <v>4.2</v>
      </c>
      <c r="H46" t="n">
        <v>6.8</v>
      </c>
      <c r="I46" t="n">
        <v>8</v>
      </c>
      <c r="J46" t="n">
        <v>8.5</v>
      </c>
      <c r="K46" t="n">
        <v>9.9</v>
      </c>
      <c r="L46" t="n">
        <v>9.7</v>
      </c>
      <c r="M46" t="n">
        <v>6.9</v>
      </c>
      <c r="N46" t="n">
        <v>28.5</v>
      </c>
      <c r="O46" t="n">
        <v>5.3</v>
      </c>
      <c r="P46" t="n">
        <v>22.6</v>
      </c>
      <c r="Q46" t="n">
        <v>28.5</v>
      </c>
      <c r="R46" t="n">
        <v>49.3</v>
      </c>
      <c r="S46" t="n">
        <v>49.1</v>
      </c>
      <c r="T46" t="n">
        <v>39.5</v>
      </c>
      <c r="U46" t="n">
        <v>152.4</v>
      </c>
      <c r="V46" t="n">
        <v>104.6</v>
      </c>
      <c r="W46" t="n">
        <v>133.6</v>
      </c>
      <c r="X46" t="n">
        <v>104.2</v>
      </c>
      <c r="Y46" t="n">
        <v>190.5</v>
      </c>
      <c r="Z46" t="n">
        <v>184.7</v>
      </c>
      <c r="AA46" t="n">
        <v>206</v>
      </c>
      <c r="AB46" t="n">
        <v>243.2</v>
      </c>
      <c r="AC46" t="n">
        <v>271</v>
      </c>
      <c r="AD46" t="n">
        <v>226.4</v>
      </c>
      <c r="AE46" t="n">
        <v>183.3</v>
      </c>
      <c r="AF46" t="n">
        <v>228</v>
      </c>
    </row>
    <row r="47">
      <c r="A47" t="s">
        <v>9</v>
      </c>
      <c r="B47" t="s">
        <v>364</v>
      </c>
      <c r="C47" t="s">
        <v>270</v>
      </c>
      <c r="D47" t="s">
        <v>365</v>
      </c>
      <c r="E47" t="s">
        <v>271</v>
      </c>
      <c r="F47" t="n">
        <v>12.2</v>
      </c>
      <c r="G47" t="n">
        <v>21.2</v>
      </c>
      <c r="H47" t="n">
        <v>37.5</v>
      </c>
      <c r="I47" t="n">
        <v>50.3</v>
      </c>
      <c r="J47" t="n">
        <v>26.2</v>
      </c>
      <c r="K47" t="n">
        <v>62.6</v>
      </c>
      <c r="L47" t="n">
        <v>22.5</v>
      </c>
      <c r="M47" t="n">
        <v>58.5</v>
      </c>
      <c r="N47" t="n">
        <v>45.1</v>
      </c>
      <c r="O47" t="n">
        <v>33.5</v>
      </c>
      <c r="P47" t="n">
        <v>31.9</v>
      </c>
      <c r="Q47" t="n">
        <v>108.8</v>
      </c>
      <c r="R47" t="n">
        <v>57.4</v>
      </c>
      <c r="S47" t="n">
        <v>57.7</v>
      </c>
      <c r="T47" t="n">
        <v>89.7</v>
      </c>
      <c r="U47" t="n">
        <v>95.5</v>
      </c>
      <c r="V47" t="n">
        <v>-28.2</v>
      </c>
      <c r="W47" t="n">
        <v>7.4</v>
      </c>
      <c r="X47" t="n">
        <v>6.4</v>
      </c>
      <c r="Y47" t="n">
        <v>69.3</v>
      </c>
      <c r="Z47" t="n">
        <v>176</v>
      </c>
      <c r="AA47" t="n">
        <v>142</v>
      </c>
      <c r="AB47" t="n">
        <v>78.6</v>
      </c>
      <c r="AC47" t="n">
        <v>81.4</v>
      </c>
      <c r="AD47" t="n">
        <v>103.9</v>
      </c>
      <c r="AE47" t="n">
        <v>85</v>
      </c>
      <c r="AF47" t="n">
        <v>41.1</v>
      </c>
    </row>
    <row r="48">
      <c r="A48" t="s">
        <v>9</v>
      </c>
      <c r="B48" t="s">
        <v>366</v>
      </c>
      <c r="C48" t="s">
        <v>270</v>
      </c>
      <c r="D48" t="s">
        <v>367</v>
      </c>
      <c r="E48" t="s">
        <v>271</v>
      </c>
      <c r="F48" t="n">
        <v>19.3</v>
      </c>
      <c r="G48" t="n">
        <v>29.2</v>
      </c>
      <c r="H48" t="n">
        <v>48.9</v>
      </c>
      <c r="I48" t="n">
        <v>65.6</v>
      </c>
      <c r="J48" t="n">
        <v>44.1</v>
      </c>
      <c r="K48" t="n">
        <v>74.7</v>
      </c>
      <c r="L48" t="n">
        <v>44.6</v>
      </c>
      <c r="M48" t="n">
        <v>76</v>
      </c>
      <c r="N48" t="n">
        <v>50.6</v>
      </c>
      <c r="O48" t="n">
        <v>8.6</v>
      </c>
      <c r="P48" t="n">
        <v>48.8</v>
      </c>
      <c r="Q48" t="n">
        <v>98.5</v>
      </c>
      <c r="R48" t="n">
        <v>87.3</v>
      </c>
      <c r="S48" t="n">
        <v>71.5</v>
      </c>
      <c r="T48" t="n">
        <v>104.3</v>
      </c>
      <c r="U48" t="n">
        <v>159</v>
      </c>
      <c r="V48" t="n">
        <v>-16.6</v>
      </c>
      <c r="W48" t="n">
        <v>22.1</v>
      </c>
      <c r="X48" t="n">
        <v>25.2</v>
      </c>
      <c r="Y48" t="n">
        <v>105</v>
      </c>
      <c r="Z48" t="n">
        <v>212.2</v>
      </c>
      <c r="AA48" t="n">
        <v>192.9</v>
      </c>
      <c r="AB48" t="n">
        <v>116.4</v>
      </c>
      <c r="AC48" t="n">
        <v>139.5</v>
      </c>
      <c r="AD48" t="n">
        <v>196</v>
      </c>
      <c r="AE48" t="n">
        <v>156.2</v>
      </c>
      <c r="AF48" t="n">
        <v>97</v>
      </c>
    </row>
    <row r="49">
      <c r="A49" t="s">
        <v>9</v>
      </c>
      <c r="B49" t="s">
        <v>368</v>
      </c>
      <c r="C49" t="s">
        <v>270</v>
      </c>
      <c r="D49" t="s">
        <v>369</v>
      </c>
      <c r="E49" t="s">
        <v>271</v>
      </c>
      <c r="F49" t="n">
        <v>0.4</v>
      </c>
      <c r="G49" t="n">
        <v>0.3</v>
      </c>
      <c r="H49" t="n">
        <v>0.7</v>
      </c>
      <c r="I49" t="n">
        <v>0.4</v>
      </c>
      <c r="J49" t="n">
        <v>0.4</v>
      </c>
      <c r="K49" t="n">
        <v>-0.1</v>
      </c>
      <c r="L49" t="n">
        <v>0.5</v>
      </c>
      <c r="M49" t="n">
        <v>-0.3</v>
      </c>
      <c r="N49" t="n">
        <v>1.3</v>
      </c>
      <c r="O49" t="n">
        <v>10.8</v>
      </c>
      <c r="P49" t="n">
        <v>4</v>
      </c>
      <c r="Q49" t="n">
        <v>-5.8</v>
      </c>
      <c r="R49" t="n">
        <v>9.6</v>
      </c>
      <c r="S49" t="n">
        <v>3.9</v>
      </c>
      <c r="T49" t="n">
        <v>1.3</v>
      </c>
      <c r="U49" t="n">
        <v>2</v>
      </c>
      <c r="V49" t="n">
        <v>-0.5</v>
      </c>
      <c r="W49" t="n">
        <v>3.6</v>
      </c>
      <c r="X49" t="n">
        <v>4.6</v>
      </c>
      <c r="Y49" t="n">
        <v>2.6</v>
      </c>
      <c r="Z49" t="n">
        <v>4.7</v>
      </c>
      <c r="AA49" t="n">
        <v>16.5</v>
      </c>
      <c r="AB49" t="n">
        <v>8.6</v>
      </c>
      <c r="AC49" t="n">
        <v>18.1</v>
      </c>
      <c r="AD49" t="n">
        <v>47.8</v>
      </c>
      <c r="AE49" t="n">
        <v>10.6</v>
      </c>
      <c r="AF49" t="n">
        <v>8.4</v>
      </c>
    </row>
    <row r="50">
      <c r="A50" t="s">
        <v>9</v>
      </c>
      <c r="B50" t="s">
        <v>370</v>
      </c>
      <c r="C50" t="s">
        <v>270</v>
      </c>
      <c r="D50" t="s">
        <v>371</v>
      </c>
      <c r="E50" t="s">
        <v>271</v>
      </c>
      <c r="F50" t="n">
        <v>6.7</v>
      </c>
      <c r="G50" t="n">
        <v>7.7</v>
      </c>
      <c r="H50" t="n">
        <v>10.8</v>
      </c>
      <c r="I50" t="n">
        <v>15.3</v>
      </c>
      <c r="J50" t="n">
        <v>17.9</v>
      </c>
      <c r="K50" t="n">
        <v>12.1</v>
      </c>
      <c r="L50" t="n">
        <v>21.6</v>
      </c>
      <c r="M50" t="n">
        <v>17.5</v>
      </c>
      <c r="N50" t="n">
        <v>4.2</v>
      </c>
      <c r="O50" t="n">
        <v>-35.6</v>
      </c>
      <c r="P50" t="n">
        <v>12.9</v>
      </c>
      <c r="Q50" t="n">
        <v>-4.5</v>
      </c>
      <c r="R50" t="n">
        <v>20.3</v>
      </c>
      <c r="S50" t="n">
        <v>9.9</v>
      </c>
      <c r="T50" t="n">
        <v>13.2</v>
      </c>
      <c r="U50" t="n">
        <v>61.5</v>
      </c>
      <c r="V50" t="n">
        <v>11.6</v>
      </c>
      <c r="W50" t="n">
        <v>11.1</v>
      </c>
      <c r="X50" t="n">
        <v>14.2</v>
      </c>
      <c r="Y50" t="n">
        <v>33.1</v>
      </c>
      <c r="Z50" t="n">
        <v>31.5</v>
      </c>
      <c r="AA50" t="n">
        <v>34.4</v>
      </c>
      <c r="AB50" t="n">
        <v>29.1</v>
      </c>
      <c r="AC50" t="n">
        <v>39.9</v>
      </c>
      <c r="AD50" t="n">
        <v>44.3</v>
      </c>
      <c r="AE50" t="n">
        <v>60.6</v>
      </c>
      <c r="AF50" t="n">
        <v>47.5</v>
      </c>
    </row>
    <row r="51">
      <c r="A51" t="s">
        <v>9</v>
      </c>
      <c r="B51" t="s">
        <v>372</v>
      </c>
      <c r="C51" t="s">
        <v>270</v>
      </c>
      <c r="D51" t="s">
        <v>373</v>
      </c>
      <c r="E51" t="s">
        <v>271</v>
      </c>
      <c r="F51" t="n">
        <v>6.3</v>
      </c>
      <c r="G51" t="n">
        <v>7.1</v>
      </c>
      <c r="H51" t="n">
        <v>9.8</v>
      </c>
      <c r="I51" t="n">
        <v>14</v>
      </c>
      <c r="J51" t="n">
        <v>17.2</v>
      </c>
      <c r="K51" t="n">
        <v>10.7</v>
      </c>
      <c r="L51" t="n">
        <v>21</v>
      </c>
      <c r="M51" t="n">
        <v>17.3</v>
      </c>
      <c r="N51" t="n">
        <v>4</v>
      </c>
      <c r="O51" t="n">
        <v>-10.2</v>
      </c>
      <c r="P51" t="n">
        <v>10.4</v>
      </c>
      <c r="Q51" t="n">
        <v>1.1</v>
      </c>
      <c r="R51" t="n">
        <v>10.5</v>
      </c>
      <c r="S51" t="n">
        <v>8.2</v>
      </c>
      <c r="T51" t="n">
        <v>12.2</v>
      </c>
      <c r="U51" t="n">
        <v>63.6</v>
      </c>
      <c r="V51" t="n">
        <v>10.7</v>
      </c>
      <c r="W51" t="n">
        <v>8.8</v>
      </c>
      <c r="X51" t="n">
        <v>12.6</v>
      </c>
      <c r="Y51" t="n">
        <v>31.6</v>
      </c>
      <c r="Z51" t="n">
        <v>29.2</v>
      </c>
      <c r="AA51" t="n">
        <v>33</v>
      </c>
      <c r="AB51" t="n">
        <v>26.3</v>
      </c>
      <c r="AC51" t="n">
        <v>36.1</v>
      </c>
      <c r="AD51" t="n">
        <v>41.5</v>
      </c>
      <c r="AE51" t="n">
        <v>58.6</v>
      </c>
      <c r="AF51" t="n">
        <v>44.4</v>
      </c>
    </row>
    <row r="52">
      <c r="A52" t="s">
        <v>9</v>
      </c>
      <c r="B52" t="s">
        <v>374</v>
      </c>
      <c r="C52" t="s">
        <v>270</v>
      </c>
      <c r="D52" t="s">
        <v>375</v>
      </c>
      <c r="E52" t="s">
        <v>271</v>
      </c>
      <c r="F52" t="n">
        <v>0.3</v>
      </c>
      <c r="G52" t="n">
        <v>0.6</v>
      </c>
      <c r="H52" t="n">
        <v>1</v>
      </c>
      <c r="I52" t="n">
        <v>1.3</v>
      </c>
      <c r="J52" t="n">
        <v>0.7</v>
      </c>
      <c r="K52" t="n">
        <v>1.4</v>
      </c>
      <c r="L52" t="n">
        <v>0.6</v>
      </c>
      <c r="M52" t="n">
        <v>0.2</v>
      </c>
      <c r="N52" t="n">
        <v>0.1</v>
      </c>
      <c r="O52" t="n">
        <v>-25.4</v>
      </c>
      <c r="P52" t="n">
        <v>2.5</v>
      </c>
      <c r="Q52" t="n">
        <v>-5.6</v>
      </c>
      <c r="R52" t="n">
        <v>9.8</v>
      </c>
      <c r="S52" t="n">
        <v>1.7</v>
      </c>
      <c r="T52" t="n">
        <v>1</v>
      </c>
      <c r="U52" t="n">
        <v>-2.1</v>
      </c>
      <c r="V52" t="n">
        <v>0.9</v>
      </c>
      <c r="W52" t="n">
        <v>2.3</v>
      </c>
      <c r="X52" t="n">
        <v>1.6</v>
      </c>
      <c r="Y52" t="n">
        <v>1.5</v>
      </c>
      <c r="Z52" t="n">
        <v>2.3</v>
      </c>
      <c r="AA52" t="n">
        <v>1.4</v>
      </c>
      <c r="AB52" t="n">
        <v>2.8</v>
      </c>
      <c r="AC52" t="n">
        <v>3.8</v>
      </c>
      <c r="AD52" t="n">
        <v>2.8</v>
      </c>
      <c r="AE52" t="n">
        <v>2</v>
      </c>
      <c r="AF52" t="n">
        <v>3.1</v>
      </c>
    </row>
    <row r="53">
      <c r="A53" t="s">
        <v>9</v>
      </c>
      <c r="B53" t="s">
        <v>376</v>
      </c>
      <c r="C53" t="s">
        <v>270</v>
      </c>
      <c r="D53" t="s">
        <v>377</v>
      </c>
      <c r="E53" t="s">
        <v>271</v>
      </c>
      <c r="F53" t="n">
        <v>3.9</v>
      </c>
      <c r="G53" t="n">
        <v>4.4</v>
      </c>
      <c r="H53" t="n">
        <v>4.4</v>
      </c>
      <c r="I53" t="n">
        <v>7.3</v>
      </c>
      <c r="J53" t="n">
        <v>9.1</v>
      </c>
      <c r="K53" t="n">
        <v>4</v>
      </c>
      <c r="L53" t="n">
        <v>11.6</v>
      </c>
      <c r="M53" t="n">
        <v>7.3</v>
      </c>
      <c r="N53" t="n">
        <v>3.3</v>
      </c>
      <c r="O53" t="n">
        <v>6.4</v>
      </c>
      <c r="P53" t="n">
        <v>3.3</v>
      </c>
      <c r="Q53" t="n">
        <v>1.8</v>
      </c>
      <c r="R53" t="n">
        <v>3</v>
      </c>
      <c r="S53" t="n">
        <v>4.3</v>
      </c>
      <c r="T53" t="n">
        <v>1.4</v>
      </c>
      <c r="U53" t="n">
        <v>23.8</v>
      </c>
      <c r="V53" t="n">
        <v>9.4</v>
      </c>
      <c r="W53" t="n">
        <v>9.3</v>
      </c>
      <c r="X53" t="n">
        <v>29.9</v>
      </c>
      <c r="Y53" t="n">
        <v>11.3</v>
      </c>
      <c r="Z53" t="n">
        <v>10.3</v>
      </c>
      <c r="AA53" t="n">
        <v>14.2</v>
      </c>
      <c r="AB53" t="n">
        <v>10</v>
      </c>
      <c r="AC53" t="n">
        <v>8.5</v>
      </c>
      <c r="AD53" t="n">
        <v>9</v>
      </c>
      <c r="AE53" t="n">
        <v>10.6</v>
      </c>
      <c r="AF53" t="n">
        <v>13.4</v>
      </c>
    </row>
    <row r="54">
      <c r="A54" t="s">
        <v>9</v>
      </c>
      <c r="B54" t="s">
        <v>378</v>
      </c>
      <c r="C54" t="s">
        <v>270</v>
      </c>
      <c r="D54" t="s">
        <v>379</v>
      </c>
      <c r="E54" t="s">
        <v>271</v>
      </c>
      <c r="F54" t="n">
        <v>8</v>
      </c>
      <c r="G54" t="n">
        <v>7.2</v>
      </c>
      <c r="H54" t="n">
        <v>7.7</v>
      </c>
      <c r="I54" t="n">
        <v>11.5</v>
      </c>
      <c r="J54" t="n">
        <v>12.5</v>
      </c>
      <c r="K54" t="n">
        <v>6.2</v>
      </c>
      <c r="L54" t="n">
        <v>15.2</v>
      </c>
      <c r="M54" t="n">
        <v>10.7</v>
      </c>
      <c r="N54" t="n">
        <v>6.9</v>
      </c>
      <c r="O54" t="n">
        <v>11.1</v>
      </c>
      <c r="P54" t="n">
        <v>8.1</v>
      </c>
      <c r="Q54" t="n">
        <v>6.6</v>
      </c>
      <c r="R54" t="n">
        <v>9.6</v>
      </c>
      <c r="S54" t="n">
        <v>9.4</v>
      </c>
      <c r="T54" t="n">
        <v>6.4</v>
      </c>
      <c r="U54" t="n">
        <v>29.1</v>
      </c>
      <c r="V54" t="n">
        <v>14</v>
      </c>
      <c r="W54" t="n">
        <v>13.5</v>
      </c>
      <c r="X54" t="n">
        <v>35.2</v>
      </c>
      <c r="Y54" t="n">
        <v>17.7</v>
      </c>
      <c r="Z54" t="n">
        <v>16.4</v>
      </c>
      <c r="AA54" t="n">
        <v>25.1</v>
      </c>
      <c r="AB54" t="n">
        <v>19.9</v>
      </c>
      <c r="AC54" t="n">
        <v>29.6</v>
      </c>
      <c r="AD54" t="n">
        <v>36</v>
      </c>
      <c r="AE54" t="n">
        <v>20.7</v>
      </c>
      <c r="AF54" t="n">
        <v>24.2</v>
      </c>
    </row>
    <row r="55">
      <c r="A55" t="s">
        <v>9</v>
      </c>
      <c r="B55" t="s">
        <v>380</v>
      </c>
      <c r="C55" t="s">
        <v>270</v>
      </c>
      <c r="D55" t="s">
        <v>381</v>
      </c>
      <c r="E55" t="s">
        <v>271</v>
      </c>
      <c r="F55" t="n">
        <v>4.1</v>
      </c>
      <c r="G55" t="n">
        <v>2.8</v>
      </c>
      <c r="H55" t="n">
        <v>3.3</v>
      </c>
      <c r="I55" t="n">
        <v>4.2</v>
      </c>
      <c r="J55" t="n">
        <v>3.4</v>
      </c>
      <c r="K55" t="n">
        <v>2.2</v>
      </c>
      <c r="L55" t="n">
        <v>3.6</v>
      </c>
      <c r="M55" t="n">
        <v>3.4</v>
      </c>
      <c r="N55" t="n">
        <v>3.6</v>
      </c>
      <c r="O55" t="n">
        <v>4.7</v>
      </c>
      <c r="P55" t="n">
        <v>4.8</v>
      </c>
      <c r="Q55" t="n">
        <v>4.8</v>
      </c>
      <c r="R55" t="n">
        <v>6.6</v>
      </c>
      <c r="S55" t="n">
        <v>5.1</v>
      </c>
      <c r="T55" t="n">
        <v>5</v>
      </c>
      <c r="U55" t="n">
        <v>5.3</v>
      </c>
      <c r="V55" t="n">
        <v>4.6</v>
      </c>
      <c r="W55" t="n">
        <v>4.2</v>
      </c>
      <c r="X55" t="n">
        <v>5.3</v>
      </c>
      <c r="Y55" t="n">
        <v>6.4</v>
      </c>
      <c r="Z55" t="n">
        <v>6.1</v>
      </c>
      <c r="AA55" t="n">
        <v>10.9</v>
      </c>
      <c r="AB55" t="n">
        <v>9.9</v>
      </c>
      <c r="AC55" t="n">
        <v>21.1</v>
      </c>
      <c r="AD55" t="n">
        <v>27</v>
      </c>
      <c r="AE55" t="n">
        <v>10.1</v>
      </c>
      <c r="AF55" t="n">
        <v>10.8</v>
      </c>
    </row>
    <row r="56">
      <c r="A56" t="s">
        <v>9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270</v>
      </c>
      <c r="D57" t="s">
        <v>385</v>
      </c>
      <c r="E57" t="s">
        <v>271</v>
      </c>
      <c r="F57" t="n">
        <v>411.4</v>
      </c>
      <c r="G57" t="n">
        <v>468.9</v>
      </c>
      <c r="H57" t="n">
        <v>648</v>
      </c>
      <c r="I57" t="n">
        <v>934</v>
      </c>
      <c r="J57" t="n">
        <v>1047.8</v>
      </c>
      <c r="K57" t="n">
        <v>989.9</v>
      </c>
      <c r="L57" t="n">
        <v>1212.8</v>
      </c>
      <c r="M57" t="n">
        <v>940.3</v>
      </c>
      <c r="N57" t="n">
        <v>844.4</v>
      </c>
      <c r="O57" t="n">
        <v>637.5</v>
      </c>
      <c r="P57" t="n">
        <v>715.8</v>
      </c>
      <c r="Q57" t="n">
        <v>945.1</v>
      </c>
      <c r="R57" t="n">
        <v>1051</v>
      </c>
      <c r="S57" t="n">
        <v>1180.8</v>
      </c>
      <c r="T57" t="n">
        <v>739.1</v>
      </c>
      <c r="U57" t="n">
        <v>1474</v>
      </c>
      <c r="V57" t="n">
        <v>1399.8</v>
      </c>
      <c r="W57" t="n">
        <v>1277</v>
      </c>
      <c r="X57" t="n">
        <v>1247.5</v>
      </c>
      <c r="Y57" t="n">
        <v>1837</v>
      </c>
      <c r="Z57" t="n">
        <v>1895.8</v>
      </c>
      <c r="AA57" t="n">
        <v>2147.9</v>
      </c>
      <c r="AB57" t="n">
        <v>2253.8</v>
      </c>
      <c r="AC57" t="n">
        <v>2487.3</v>
      </c>
      <c r="AD57" t="n">
        <v>2597.2</v>
      </c>
      <c r="AE57" t="n">
        <v>1894.6</v>
      </c>
      <c r="AF57" t="n">
        <v>2230.7</v>
      </c>
    </row>
    <row r="58">
      <c r="A58" t="s">
        <v>9</v>
      </c>
      <c r="B58" t="s">
        <v>386</v>
      </c>
      <c r="C58" t="s">
        <v>270</v>
      </c>
      <c r="D58" t="s">
        <v>387</v>
      </c>
      <c r="E58" t="s">
        <v>271</v>
      </c>
      <c r="F58" t="n">
        <v>411.4</v>
      </c>
      <c r="G58" t="n">
        <v>468.9</v>
      </c>
      <c r="H58" t="n">
        <v>648</v>
      </c>
      <c r="I58" t="n">
        <v>934</v>
      </c>
      <c r="J58" t="n">
        <v>1047.8</v>
      </c>
      <c r="K58" t="n">
        <v>989.9</v>
      </c>
      <c r="L58" t="n">
        <v>1212.8</v>
      </c>
      <c r="M58" t="n">
        <v>940.3</v>
      </c>
      <c r="N58" t="n">
        <v>844.4</v>
      </c>
      <c r="O58" t="n">
        <v>637.5</v>
      </c>
      <c r="P58" t="n">
        <v>715.8</v>
      </c>
      <c r="Q58" t="n">
        <v>945.1</v>
      </c>
      <c r="R58" t="n">
        <v>1051</v>
      </c>
      <c r="S58" t="n">
        <v>1180.8</v>
      </c>
      <c r="T58" t="n">
        <v>739.1</v>
      </c>
      <c r="U58" t="n">
        <v>1474</v>
      </c>
      <c r="V58" t="n">
        <v>1399.8</v>
      </c>
      <c r="W58" t="n">
        <v>1277</v>
      </c>
      <c r="X58" t="n">
        <v>1247.5</v>
      </c>
      <c r="Y58" t="n">
        <v>1837</v>
      </c>
      <c r="Z58" t="n">
        <v>1895.8</v>
      </c>
      <c r="AA58" t="n">
        <v>2147.9</v>
      </c>
      <c r="AB58" t="n">
        <v>2253.8</v>
      </c>
      <c r="AC58" t="n">
        <v>2487.3</v>
      </c>
      <c r="AD58" t="n">
        <v>2597.2</v>
      </c>
      <c r="AE58" t="n">
        <v>1894.6</v>
      </c>
      <c r="AF58" t="n">
        <v>2230.7</v>
      </c>
    </row>
    <row r="59">
      <c r="A59" t="s">
        <v>9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270</v>
      </c>
      <c r="D2" t="s">
        <v>199</v>
      </c>
      <c r="E2" t="s">
        <v>271</v>
      </c>
      <c r="F2" t="n">
        <v>45.9</v>
      </c>
      <c r="G2" t="n">
        <v>76.7</v>
      </c>
      <c r="H2" t="n">
        <v>95.7</v>
      </c>
      <c r="I2" t="n">
        <v>117.9</v>
      </c>
      <c r="J2" t="n">
        <v>96.4</v>
      </c>
      <c r="K2" t="n">
        <v>111.9</v>
      </c>
      <c r="L2" t="n">
        <v>129</v>
      </c>
      <c r="M2" t="n">
        <v>167.3</v>
      </c>
      <c r="N2" t="n">
        <v>215.7</v>
      </c>
      <c r="O2" t="n">
        <v>221.8</v>
      </c>
      <c r="P2" t="n">
        <v>597.1</v>
      </c>
      <c r="Q2" t="n">
        <v>182.7</v>
      </c>
      <c r="R2" t="n">
        <v>224.8</v>
      </c>
      <c r="S2" t="n">
        <v>366.9</v>
      </c>
      <c r="T2" t="n">
        <v>171.8</v>
      </c>
      <c r="U2" t="n">
        <v>152.8</v>
      </c>
      <c r="V2" t="n">
        <v>241.1</v>
      </c>
      <c r="W2" t="n">
        <v>206.1</v>
      </c>
      <c r="X2" t="n">
        <v>225.5</v>
      </c>
      <c r="Y2" t="n">
        <v>207.1</v>
      </c>
      <c r="Z2" t="n">
        <v>241.4</v>
      </c>
      <c r="AA2" t="n">
        <v>236.6</v>
      </c>
      <c r="AB2" t="n">
        <v>217.2</v>
      </c>
      <c r="AC2" t="n">
        <v>213.7</v>
      </c>
      <c r="AD2" t="n">
        <v>210.2</v>
      </c>
      <c r="AE2" t="n">
        <v>166.4</v>
      </c>
      <c r="AF2" t="n">
        <v>269.2</v>
      </c>
    </row>
    <row r="3">
      <c r="A3" t="s">
        <v>11</v>
      </c>
      <c r="B3" t="s">
        <v>276</v>
      </c>
      <c r="C3" t="s">
        <v>270</v>
      </c>
      <c r="D3" t="s">
        <v>277</v>
      </c>
      <c r="E3" t="s">
        <v>271</v>
      </c>
      <c r="F3" t="n">
        <v>15.3</v>
      </c>
      <c r="G3" t="n">
        <v>25.8</v>
      </c>
      <c r="H3" t="n">
        <v>27.8</v>
      </c>
      <c r="I3" t="n">
        <v>36</v>
      </c>
      <c r="J3" t="n">
        <v>30.8</v>
      </c>
      <c r="K3" t="n">
        <v>15.9</v>
      </c>
      <c r="L3" t="n">
        <v>6.8</v>
      </c>
      <c r="M3" t="n">
        <v>8.3</v>
      </c>
      <c r="N3" t="n">
        <v>23.2</v>
      </c>
      <c r="O3" t="n">
        <v>27.6</v>
      </c>
      <c r="P3" t="n">
        <v>24.8</v>
      </c>
      <c r="Q3" t="n">
        <v>37.4</v>
      </c>
      <c r="R3" t="n">
        <v>34.6</v>
      </c>
      <c r="S3" t="n">
        <v>12</v>
      </c>
      <c r="T3" t="n">
        <v>30.3</v>
      </c>
      <c r="U3" t="n">
        <v>17.6</v>
      </c>
      <c r="V3" t="n">
        <v>19.6</v>
      </c>
      <c r="W3" t="n">
        <v>16.7</v>
      </c>
      <c r="X3" t="n">
        <v>12.2</v>
      </c>
      <c r="Y3" t="n">
        <v>10.9</v>
      </c>
      <c r="Z3" t="n">
        <v>24.5</v>
      </c>
      <c r="AA3" t="n">
        <v>22.8</v>
      </c>
      <c r="AB3" t="n">
        <v>10.2</v>
      </c>
      <c r="AC3" t="n">
        <v>21.3</v>
      </c>
      <c r="AD3" t="n">
        <v>25.6</v>
      </c>
      <c r="AE3" t="n">
        <v>12</v>
      </c>
      <c r="AF3" t="n">
        <v>13.9</v>
      </c>
    </row>
    <row r="4">
      <c r="A4" t="s">
        <v>11</v>
      </c>
      <c r="B4" t="s">
        <v>278</v>
      </c>
      <c r="C4" t="s">
        <v>270</v>
      </c>
      <c r="D4" t="s">
        <v>279</v>
      </c>
      <c r="E4" t="s">
        <v>271</v>
      </c>
      <c r="F4" t="n">
        <v>562.1</v>
      </c>
      <c r="G4" t="n">
        <v>951.5</v>
      </c>
      <c r="H4" t="n">
        <v>1025.5</v>
      </c>
      <c r="I4" t="n">
        <v>1330.4</v>
      </c>
      <c r="J4" t="n">
        <v>1134</v>
      </c>
      <c r="K4" t="n">
        <v>773.1</v>
      </c>
      <c r="L4" t="n">
        <v>1141.6</v>
      </c>
      <c r="M4" t="n">
        <v>1731.6</v>
      </c>
      <c r="N4" t="n">
        <v>1902.8</v>
      </c>
      <c r="O4" t="n">
        <v>2579.2</v>
      </c>
      <c r="P4" t="n">
        <v>3225.7</v>
      </c>
      <c r="Q4" t="n">
        <v>2760.1</v>
      </c>
      <c r="R4" t="n">
        <v>2583.9</v>
      </c>
      <c r="S4" t="n">
        <v>3112.1</v>
      </c>
      <c r="T4" t="n">
        <v>2076.4</v>
      </c>
      <c r="U4" t="n">
        <v>1790.5</v>
      </c>
      <c r="V4" t="n">
        <v>3781.1</v>
      </c>
      <c r="W4" t="n">
        <v>2867.3</v>
      </c>
      <c r="X4" t="n">
        <v>2412.6</v>
      </c>
      <c r="Y4" t="n">
        <v>2557.7</v>
      </c>
      <c r="Z4" t="n">
        <v>3162.1</v>
      </c>
      <c r="AA4" t="n">
        <v>2977.8</v>
      </c>
      <c r="AB4" t="n">
        <v>2933.3</v>
      </c>
      <c r="AC4" t="n">
        <v>2993.9</v>
      </c>
      <c r="AD4" t="n">
        <v>3266.9</v>
      </c>
      <c r="AE4" t="n">
        <v>2355.3</v>
      </c>
      <c r="AF4" t="n">
        <v>2395.3</v>
      </c>
    </row>
    <row r="5">
      <c r="A5" t="s">
        <v>11</v>
      </c>
      <c r="B5" t="s">
        <v>280</v>
      </c>
      <c r="C5" t="s">
        <v>270</v>
      </c>
      <c r="D5" t="s">
        <v>281</v>
      </c>
      <c r="E5" t="s">
        <v>271</v>
      </c>
      <c r="F5" t="n">
        <v>30.2</v>
      </c>
      <c r="G5" t="n">
        <v>51.1</v>
      </c>
      <c r="H5" t="n">
        <v>55.1</v>
      </c>
      <c r="I5" t="n">
        <v>71.5</v>
      </c>
      <c r="J5" t="n">
        <v>60.9</v>
      </c>
      <c r="K5" t="n">
        <v>50.3</v>
      </c>
      <c r="L5" t="n">
        <v>61.2</v>
      </c>
      <c r="M5" t="n">
        <v>143.8</v>
      </c>
      <c r="N5" t="n">
        <v>145</v>
      </c>
      <c r="O5" t="n">
        <v>157.5</v>
      </c>
      <c r="P5" t="n">
        <v>178.7</v>
      </c>
      <c r="Q5" t="n">
        <v>104.9</v>
      </c>
      <c r="R5" t="n">
        <v>237.2</v>
      </c>
      <c r="S5" t="n">
        <v>238.8</v>
      </c>
      <c r="T5" t="n">
        <v>199.8</v>
      </c>
      <c r="U5" t="n">
        <v>144.3</v>
      </c>
      <c r="V5" t="n">
        <v>165.8</v>
      </c>
      <c r="W5" t="n">
        <v>27.4</v>
      </c>
      <c r="X5" t="n">
        <v>121.9</v>
      </c>
      <c r="Y5" t="n">
        <v>121.1</v>
      </c>
      <c r="Z5" t="n">
        <v>163.9</v>
      </c>
      <c r="AA5" t="n">
        <v>131.9</v>
      </c>
      <c r="AB5" t="n">
        <v>131.7</v>
      </c>
      <c r="AC5" t="n">
        <v>185.5</v>
      </c>
      <c r="AD5" t="n">
        <v>204.8</v>
      </c>
      <c r="AE5" t="n">
        <v>214.9</v>
      </c>
      <c r="AF5" t="n">
        <v>173.6</v>
      </c>
    </row>
    <row r="6">
      <c r="A6" t="s">
        <v>11</v>
      </c>
      <c r="B6" t="s">
        <v>282</v>
      </c>
      <c r="C6" t="s">
        <v>270</v>
      </c>
      <c r="D6" t="s">
        <v>283</v>
      </c>
      <c r="E6" t="s">
        <v>271</v>
      </c>
      <c r="F6" t="n">
        <v>12.7</v>
      </c>
      <c r="G6" t="n">
        <v>21.4</v>
      </c>
      <c r="H6" t="n">
        <v>23.1</v>
      </c>
      <c r="I6" t="n">
        <v>30</v>
      </c>
      <c r="J6" t="n">
        <v>25.5</v>
      </c>
      <c r="K6" t="n">
        <v>18.6</v>
      </c>
      <c r="L6" t="n">
        <v>25.6</v>
      </c>
      <c r="M6" t="n">
        <v>47.7</v>
      </c>
      <c r="N6" t="n">
        <v>50.7</v>
      </c>
      <c r="O6" t="n">
        <v>35</v>
      </c>
      <c r="P6" t="n">
        <v>46.7</v>
      </c>
      <c r="Q6" t="n">
        <v>48.5</v>
      </c>
      <c r="R6" t="n">
        <v>24.2</v>
      </c>
      <c r="S6" t="n">
        <v>15.9</v>
      </c>
      <c r="T6" t="n">
        <v>8.6</v>
      </c>
      <c r="U6" t="n">
        <v>17.4</v>
      </c>
      <c r="V6" t="n">
        <v>36</v>
      </c>
      <c r="W6" t="n">
        <v>19.4</v>
      </c>
      <c r="X6" t="n">
        <v>15.9</v>
      </c>
      <c r="Y6" t="n">
        <v>28.1</v>
      </c>
      <c r="Z6" t="n">
        <v>222.1</v>
      </c>
      <c r="AA6" t="n">
        <v>15.9</v>
      </c>
      <c r="AB6" t="n">
        <v>43.1</v>
      </c>
      <c r="AC6" t="n">
        <v>30.2</v>
      </c>
      <c r="AD6" t="n">
        <v>26.5</v>
      </c>
      <c r="AE6" t="n">
        <v>16</v>
      </c>
      <c r="AF6" t="n">
        <v>20</v>
      </c>
    </row>
    <row r="7">
      <c r="A7" t="s">
        <v>11</v>
      </c>
      <c r="B7" t="s">
        <v>284</v>
      </c>
      <c r="C7" t="s">
        <v>270</v>
      </c>
      <c r="D7" t="s">
        <v>285</v>
      </c>
      <c r="E7" t="s">
        <v>271</v>
      </c>
      <c r="F7" t="n">
        <v>21.9</v>
      </c>
      <c r="G7" t="n">
        <v>37.1</v>
      </c>
      <c r="H7" t="n">
        <v>39.9</v>
      </c>
      <c r="I7" t="n">
        <v>51.8</v>
      </c>
      <c r="J7" t="n">
        <v>44.2</v>
      </c>
      <c r="K7" t="n">
        <v>45.4</v>
      </c>
      <c r="L7" t="n">
        <v>44.6</v>
      </c>
      <c r="M7" t="n">
        <v>126.6</v>
      </c>
      <c r="N7" t="n">
        <v>341.1</v>
      </c>
      <c r="O7" t="n">
        <v>332</v>
      </c>
      <c r="P7" t="n">
        <v>266.2</v>
      </c>
      <c r="Q7" t="n">
        <v>239.7</v>
      </c>
      <c r="R7" t="n">
        <v>237</v>
      </c>
      <c r="S7" t="n">
        <v>187.2</v>
      </c>
      <c r="T7" t="n">
        <v>80.7</v>
      </c>
      <c r="U7" t="n">
        <v>72.8</v>
      </c>
      <c r="V7" t="n">
        <v>113.8</v>
      </c>
      <c r="W7" t="n">
        <v>109.8</v>
      </c>
      <c r="X7" t="n">
        <v>97.1</v>
      </c>
      <c r="Y7" t="n">
        <v>234.2</v>
      </c>
      <c r="Z7" t="n">
        <v>160.5</v>
      </c>
      <c r="AA7" t="n">
        <v>105.7</v>
      </c>
      <c r="AB7" t="n">
        <v>117.4</v>
      </c>
      <c r="AC7" t="n">
        <v>172.5</v>
      </c>
      <c r="AD7" t="n">
        <v>320</v>
      </c>
      <c r="AE7" t="n">
        <v>263.1</v>
      </c>
      <c r="AF7" t="n">
        <v>219.2</v>
      </c>
    </row>
    <row r="8">
      <c r="A8" t="s">
        <v>11</v>
      </c>
      <c r="B8" t="s">
        <v>286</v>
      </c>
      <c r="C8" t="s">
        <v>270</v>
      </c>
      <c r="D8" t="s">
        <v>287</v>
      </c>
      <c r="E8" t="s">
        <v>271</v>
      </c>
      <c r="F8" t="n">
        <v>77</v>
      </c>
      <c r="G8" t="n">
        <v>130.3</v>
      </c>
      <c r="H8" t="n">
        <v>140.1</v>
      </c>
      <c r="I8" t="n">
        <v>181.9</v>
      </c>
      <c r="J8" t="n">
        <v>155.2</v>
      </c>
      <c r="K8" t="n">
        <v>26.2</v>
      </c>
      <c r="L8" t="n">
        <v>155.1</v>
      </c>
      <c r="M8" t="n">
        <v>53.3</v>
      </c>
      <c r="N8" t="n">
        <v>180.6</v>
      </c>
      <c r="O8" t="n">
        <v>293.2</v>
      </c>
      <c r="P8" t="n">
        <v>73.4</v>
      </c>
      <c r="Q8" t="n">
        <v>-2.3</v>
      </c>
      <c r="R8" t="n">
        <v>64.5</v>
      </c>
      <c r="S8" t="n">
        <v>130.9</v>
      </c>
      <c r="T8" t="n">
        <v>61.4</v>
      </c>
      <c r="U8" t="n">
        <v>51.6</v>
      </c>
      <c r="V8" t="n">
        <v>53.4</v>
      </c>
      <c r="W8" t="n">
        <v>97.1</v>
      </c>
      <c r="X8" t="n">
        <v>428.7</v>
      </c>
      <c r="Y8" t="n">
        <v>250.1</v>
      </c>
      <c r="Z8" t="n">
        <v>116</v>
      </c>
      <c r="AA8" t="n">
        <v>116.6</v>
      </c>
      <c r="AB8" t="n">
        <v>85.8</v>
      </c>
      <c r="AC8" t="n">
        <v>91.8</v>
      </c>
      <c r="AD8" t="n">
        <v>180.8</v>
      </c>
      <c r="AE8" t="n">
        <v>74.4</v>
      </c>
      <c r="AF8" t="n">
        <v>70.5</v>
      </c>
    </row>
    <row r="9">
      <c r="A9" t="s">
        <v>11</v>
      </c>
      <c r="B9" t="s">
        <v>288</v>
      </c>
      <c r="C9" t="s">
        <v>270</v>
      </c>
      <c r="D9" t="s">
        <v>289</v>
      </c>
      <c r="E9" t="s">
        <v>271</v>
      </c>
      <c r="F9" t="n">
        <v>15</v>
      </c>
      <c r="G9" t="n">
        <v>25.4</v>
      </c>
      <c r="H9" t="n">
        <v>27.3</v>
      </c>
      <c r="I9" t="n">
        <v>35.5</v>
      </c>
      <c r="J9" t="n">
        <v>30.2</v>
      </c>
      <c r="K9" t="n">
        <v>20.7</v>
      </c>
      <c r="L9" t="n">
        <v>30.2</v>
      </c>
      <c r="M9" t="n">
        <v>77.4</v>
      </c>
      <c r="N9" t="n">
        <v>43.3</v>
      </c>
      <c r="O9" t="n">
        <v>48.9</v>
      </c>
      <c r="P9" t="n">
        <v>64.6</v>
      </c>
      <c r="Q9" t="n">
        <v>252.4</v>
      </c>
      <c r="R9" t="n">
        <v>44</v>
      </c>
      <c r="S9" t="n">
        <v>135.6</v>
      </c>
      <c r="T9" t="n">
        <v>126.5</v>
      </c>
      <c r="U9" t="n">
        <v>57.7</v>
      </c>
      <c r="V9" t="n">
        <v>121.7</v>
      </c>
      <c r="W9" t="n">
        <v>181</v>
      </c>
      <c r="X9" t="n">
        <v>57.4</v>
      </c>
      <c r="Y9" t="n">
        <v>93.1</v>
      </c>
      <c r="Z9" t="n">
        <v>135.3</v>
      </c>
      <c r="AA9" t="n">
        <v>210.1</v>
      </c>
      <c r="AB9" t="n">
        <v>153.9</v>
      </c>
      <c r="AC9" t="n">
        <v>95.9</v>
      </c>
      <c r="AD9" t="n">
        <v>52.9</v>
      </c>
      <c r="AE9" t="n">
        <v>50</v>
      </c>
      <c r="AF9" t="n">
        <v>94.8</v>
      </c>
    </row>
    <row r="10">
      <c r="A10" t="s">
        <v>11</v>
      </c>
      <c r="B10" t="s">
        <v>290</v>
      </c>
      <c r="C10" t="s">
        <v>270</v>
      </c>
      <c r="D10" t="s">
        <v>291</v>
      </c>
      <c r="E10" t="s">
        <v>271</v>
      </c>
      <c r="F10" t="n">
        <v>16.6</v>
      </c>
      <c r="G10" t="n">
        <v>28.2</v>
      </c>
      <c r="H10" t="n">
        <v>30.3</v>
      </c>
      <c r="I10" t="n">
        <v>39.4</v>
      </c>
      <c r="J10" t="n">
        <v>33.5</v>
      </c>
      <c r="K10" t="n">
        <v>21.9</v>
      </c>
      <c r="L10" t="n">
        <v>33.5</v>
      </c>
      <c r="M10" t="n">
        <v>87</v>
      </c>
      <c r="N10" t="n">
        <v>48.4</v>
      </c>
      <c r="O10" t="n">
        <v>54.8</v>
      </c>
      <c r="P10" t="n">
        <v>72.1</v>
      </c>
      <c r="Q10" t="n">
        <v>284.3</v>
      </c>
      <c r="R10" t="n">
        <v>49.3</v>
      </c>
      <c r="S10" t="n">
        <v>151.4</v>
      </c>
      <c r="T10" t="n">
        <v>143</v>
      </c>
      <c r="U10" t="n">
        <v>66.6</v>
      </c>
      <c r="V10" t="n">
        <v>139</v>
      </c>
      <c r="W10" t="n">
        <v>189.2</v>
      </c>
      <c r="X10" t="n">
        <v>73.6</v>
      </c>
      <c r="Y10" t="n">
        <v>98.9</v>
      </c>
      <c r="Z10" t="n">
        <v>149.5</v>
      </c>
      <c r="AA10" t="n">
        <v>219.7</v>
      </c>
      <c r="AB10" t="n">
        <v>160.4</v>
      </c>
      <c r="AC10" t="n">
        <v>105.9</v>
      </c>
      <c r="AD10" t="n">
        <v>66</v>
      </c>
      <c r="AE10" t="n">
        <v>62.8</v>
      </c>
      <c r="AF10" t="n">
        <v>115.3</v>
      </c>
    </row>
    <row r="11">
      <c r="A11" t="s">
        <v>11</v>
      </c>
      <c r="B11" t="s">
        <v>292</v>
      </c>
      <c r="C11" t="s">
        <v>270</v>
      </c>
      <c r="D11" t="s">
        <v>293</v>
      </c>
      <c r="E11" t="s">
        <v>271</v>
      </c>
      <c r="F11" t="n">
        <v>1.6</v>
      </c>
      <c r="G11" t="n">
        <v>2.8</v>
      </c>
      <c r="H11" t="n">
        <v>3</v>
      </c>
      <c r="I11" t="n">
        <v>3.9</v>
      </c>
      <c r="J11" t="n">
        <v>3.3</v>
      </c>
      <c r="K11" t="n">
        <v>1.2</v>
      </c>
      <c r="L11" t="n">
        <v>3.3</v>
      </c>
      <c r="M11" t="n">
        <v>9.6</v>
      </c>
      <c r="N11" t="n">
        <v>5.1</v>
      </c>
      <c r="O11" t="n">
        <v>5.9</v>
      </c>
      <c r="P11" t="n">
        <v>7.5</v>
      </c>
      <c r="Q11" t="n">
        <v>31.9</v>
      </c>
      <c r="R11" t="n">
        <v>5.3</v>
      </c>
      <c r="S11" t="n">
        <v>15.8</v>
      </c>
      <c r="T11" t="n">
        <v>16.5</v>
      </c>
      <c r="U11" t="n">
        <v>8.9</v>
      </c>
      <c r="V11" t="n">
        <v>17.3</v>
      </c>
      <c r="W11" t="n">
        <v>8.2</v>
      </c>
      <c r="X11" t="n">
        <v>16.2</v>
      </c>
      <c r="Y11" t="n">
        <v>5.8</v>
      </c>
      <c r="Z11" t="n">
        <v>14.2</v>
      </c>
      <c r="AA11" t="n">
        <v>9.6</v>
      </c>
      <c r="AB11" t="n">
        <v>6.5</v>
      </c>
      <c r="AC11" t="n">
        <v>10</v>
      </c>
      <c r="AD11" t="n">
        <v>13.1</v>
      </c>
      <c r="AE11" t="n">
        <v>12.8</v>
      </c>
      <c r="AF11" t="n">
        <v>20.5</v>
      </c>
    </row>
    <row r="12">
      <c r="A12" t="s">
        <v>11</v>
      </c>
      <c r="B12" t="s">
        <v>294</v>
      </c>
      <c r="C12" t="s">
        <v>270</v>
      </c>
      <c r="D12" t="s">
        <v>295</v>
      </c>
      <c r="E12" t="s">
        <v>271</v>
      </c>
      <c r="F12" t="n">
        <v>59.7</v>
      </c>
      <c r="G12" t="n">
        <v>101.1</v>
      </c>
      <c r="H12" t="n">
        <v>108.8</v>
      </c>
      <c r="I12" t="n">
        <v>141.2</v>
      </c>
      <c r="J12" t="n">
        <v>120.4</v>
      </c>
      <c r="K12" t="n">
        <v>76</v>
      </c>
      <c r="L12" t="n">
        <v>120.5</v>
      </c>
      <c r="M12" t="n">
        <v>191.1</v>
      </c>
      <c r="N12" t="n">
        <v>217.5</v>
      </c>
      <c r="O12" t="n">
        <v>454.7</v>
      </c>
      <c r="P12" t="n">
        <v>238.8</v>
      </c>
      <c r="Q12" t="n">
        <v>238.8</v>
      </c>
      <c r="R12" t="n">
        <v>376.3</v>
      </c>
      <c r="S12" t="n">
        <v>514.4</v>
      </c>
      <c r="T12" t="n">
        <v>238.3</v>
      </c>
      <c r="U12" t="n">
        <v>199</v>
      </c>
      <c r="V12" t="n">
        <v>335.8</v>
      </c>
      <c r="W12" t="n">
        <v>383.2</v>
      </c>
      <c r="X12" t="n">
        <v>293.2</v>
      </c>
      <c r="Y12" t="n">
        <v>316.5</v>
      </c>
      <c r="Z12" t="n">
        <v>260.3</v>
      </c>
      <c r="AA12" t="n">
        <v>288.2</v>
      </c>
      <c r="AB12" t="n">
        <v>318.3</v>
      </c>
      <c r="AC12" t="n">
        <v>339.3</v>
      </c>
      <c r="AD12" t="n">
        <v>453.9</v>
      </c>
      <c r="AE12" t="n">
        <v>228.4</v>
      </c>
      <c r="AF12" t="n">
        <v>256.4</v>
      </c>
    </row>
    <row r="13">
      <c r="A13" t="s">
        <v>11</v>
      </c>
      <c r="B13" t="s">
        <v>296</v>
      </c>
      <c r="C13" t="s">
        <v>270</v>
      </c>
      <c r="D13" t="s">
        <v>297</v>
      </c>
      <c r="E13" t="s">
        <v>271</v>
      </c>
      <c r="F13" t="n">
        <v>59.7</v>
      </c>
      <c r="G13" t="n">
        <v>101.1</v>
      </c>
      <c r="H13" t="n">
        <v>109</v>
      </c>
      <c r="I13" t="n">
        <v>141.4</v>
      </c>
      <c r="J13" t="n">
        <v>120.5</v>
      </c>
      <c r="K13" t="n">
        <v>78.6</v>
      </c>
      <c r="L13" t="n">
        <v>122.1</v>
      </c>
      <c r="M13" t="n">
        <v>324.6</v>
      </c>
      <c r="N13" t="n">
        <v>314.9</v>
      </c>
      <c r="O13" t="n">
        <v>439.4</v>
      </c>
      <c r="P13" t="n">
        <v>417.2</v>
      </c>
      <c r="Q13" t="n">
        <v>325.3</v>
      </c>
      <c r="R13" t="n">
        <v>352.5</v>
      </c>
      <c r="S13" t="n">
        <v>438.1</v>
      </c>
      <c r="T13" t="n">
        <v>285.9</v>
      </c>
      <c r="U13" t="n">
        <v>254.1</v>
      </c>
      <c r="V13" t="n">
        <v>558.9</v>
      </c>
      <c r="W13" t="n">
        <v>324.5</v>
      </c>
      <c r="X13" t="n">
        <v>249.2</v>
      </c>
      <c r="Y13" t="n">
        <v>368.3</v>
      </c>
      <c r="Z13" t="n">
        <v>593</v>
      </c>
      <c r="AA13" t="n">
        <v>363.7</v>
      </c>
      <c r="AB13" t="n">
        <v>338.2</v>
      </c>
      <c r="AC13" t="n">
        <v>433.5</v>
      </c>
      <c r="AD13" t="n">
        <v>475.1</v>
      </c>
      <c r="AE13" t="n">
        <v>367</v>
      </c>
      <c r="AF13" t="n">
        <v>369.5</v>
      </c>
    </row>
    <row r="14">
      <c r="A14" t="s">
        <v>11</v>
      </c>
      <c r="B14" t="s">
        <v>298</v>
      </c>
      <c r="C14" t="s">
        <v>270</v>
      </c>
      <c r="D14" t="s">
        <v>299</v>
      </c>
      <c r="E14" t="s">
        <v>271</v>
      </c>
      <c r="F14" t="n">
        <v>13.3</v>
      </c>
      <c r="G14" t="n">
        <v>22.6</v>
      </c>
      <c r="H14" t="n">
        <v>24.5</v>
      </c>
      <c r="I14" t="n">
        <v>31.7</v>
      </c>
      <c r="J14" t="n">
        <v>27</v>
      </c>
      <c r="K14" t="n">
        <v>35.1</v>
      </c>
      <c r="L14" t="n">
        <v>27.6</v>
      </c>
      <c r="M14" t="n">
        <v>39.1</v>
      </c>
      <c r="N14" t="n">
        <v>97.1</v>
      </c>
      <c r="O14" t="n">
        <v>137.7</v>
      </c>
      <c r="P14" t="n">
        <v>104.9</v>
      </c>
      <c r="Q14" t="n">
        <v>111.1</v>
      </c>
      <c r="R14" t="n">
        <v>174.2</v>
      </c>
      <c r="S14" t="n">
        <v>230</v>
      </c>
      <c r="T14" t="n">
        <v>126</v>
      </c>
      <c r="U14" t="n">
        <v>201.6</v>
      </c>
      <c r="V14" t="n">
        <v>819.1</v>
      </c>
      <c r="W14" t="n">
        <v>93.1</v>
      </c>
      <c r="X14" t="n">
        <v>75</v>
      </c>
      <c r="Y14" t="n">
        <v>72.3</v>
      </c>
      <c r="Z14" t="n">
        <v>70.9</v>
      </c>
      <c r="AA14" t="n">
        <v>114.2</v>
      </c>
      <c r="AB14" t="n">
        <v>108.9</v>
      </c>
      <c r="AC14" t="n">
        <v>77.6</v>
      </c>
      <c r="AD14" t="n">
        <v>80.7</v>
      </c>
      <c r="AE14" t="n">
        <v>61.8</v>
      </c>
      <c r="AF14" t="n">
        <v>50.3</v>
      </c>
    </row>
    <row r="15">
      <c r="A15" t="s">
        <v>11</v>
      </c>
      <c r="B15" t="s">
        <v>300</v>
      </c>
      <c r="C15" t="s">
        <v>270</v>
      </c>
      <c r="D15" t="s">
        <v>301</v>
      </c>
      <c r="E15" t="s">
        <v>271</v>
      </c>
      <c r="F15" t="n">
        <v>28.1</v>
      </c>
      <c r="G15" t="n">
        <v>47.7</v>
      </c>
      <c r="H15" t="n">
        <v>51.9</v>
      </c>
      <c r="I15" t="n">
        <v>67.1</v>
      </c>
      <c r="J15" t="n">
        <v>57</v>
      </c>
      <c r="K15" t="n">
        <v>64.2</v>
      </c>
      <c r="L15" t="n">
        <v>58.6</v>
      </c>
      <c r="M15" t="n">
        <v>115.5</v>
      </c>
      <c r="N15" t="n">
        <v>192.5</v>
      </c>
      <c r="O15" t="n">
        <v>270.9</v>
      </c>
      <c r="P15" t="n">
        <v>238.6</v>
      </c>
      <c r="Q15" t="n">
        <v>203.7</v>
      </c>
      <c r="R15" t="n">
        <v>300.1</v>
      </c>
      <c r="S15" t="n">
        <v>367.3</v>
      </c>
      <c r="T15" t="n">
        <v>217.3</v>
      </c>
      <c r="U15" t="n">
        <v>301.8</v>
      </c>
      <c r="V15" t="n">
        <v>1015.2</v>
      </c>
      <c r="W15" t="n">
        <v>314</v>
      </c>
      <c r="X15" t="n">
        <v>224</v>
      </c>
      <c r="Y15" t="n">
        <v>250</v>
      </c>
      <c r="Z15" t="n">
        <v>233</v>
      </c>
      <c r="AA15" t="n">
        <v>307.6</v>
      </c>
      <c r="AB15" t="n">
        <v>306.2</v>
      </c>
      <c r="AC15" t="n">
        <v>245.3</v>
      </c>
      <c r="AD15" t="n">
        <v>227.9</v>
      </c>
      <c r="AE15" t="n">
        <v>225.8</v>
      </c>
      <c r="AF15" t="n">
        <v>238.7</v>
      </c>
    </row>
    <row r="16">
      <c r="A16" t="s">
        <v>11</v>
      </c>
      <c r="B16" t="s">
        <v>302</v>
      </c>
      <c r="C16" t="s">
        <v>270</v>
      </c>
      <c r="D16" t="s">
        <v>303</v>
      </c>
      <c r="E16" t="s">
        <v>271</v>
      </c>
      <c r="F16" t="n">
        <v>14.8</v>
      </c>
      <c r="G16" t="n">
        <v>25.1</v>
      </c>
      <c r="H16" t="n">
        <v>27.4</v>
      </c>
      <c r="I16" t="n">
        <v>35.4</v>
      </c>
      <c r="J16" t="n">
        <v>30</v>
      </c>
      <c r="K16" t="n">
        <v>29.1</v>
      </c>
      <c r="L16" t="n">
        <v>31</v>
      </c>
      <c r="M16" t="n">
        <v>76.4</v>
      </c>
      <c r="N16" t="n">
        <v>95.4</v>
      </c>
      <c r="O16" t="n">
        <v>133.2</v>
      </c>
      <c r="P16" t="n">
        <v>133.7</v>
      </c>
      <c r="Q16" t="n">
        <v>92.6</v>
      </c>
      <c r="R16" t="n">
        <v>125.9</v>
      </c>
      <c r="S16" t="n">
        <v>137.3</v>
      </c>
      <c r="T16" t="n">
        <v>91.3</v>
      </c>
      <c r="U16" t="n">
        <v>100.2</v>
      </c>
      <c r="V16" t="n">
        <v>196.1</v>
      </c>
      <c r="W16" t="n">
        <v>220.9</v>
      </c>
      <c r="X16" t="n">
        <v>149</v>
      </c>
      <c r="Y16" t="n">
        <v>177.7</v>
      </c>
      <c r="Z16" t="n">
        <v>162.1</v>
      </c>
      <c r="AA16" t="n">
        <v>193.4</v>
      </c>
      <c r="AB16" t="n">
        <v>197.3</v>
      </c>
      <c r="AC16" t="n">
        <v>167.7</v>
      </c>
      <c r="AD16" t="n">
        <v>147.2</v>
      </c>
      <c r="AE16" t="n">
        <v>164</v>
      </c>
      <c r="AF16" t="n">
        <v>188.4</v>
      </c>
    </row>
    <row r="17">
      <c r="A17" t="s">
        <v>11</v>
      </c>
      <c r="B17" t="s">
        <v>304</v>
      </c>
      <c r="C17" t="s">
        <v>270</v>
      </c>
      <c r="D17" t="s">
        <v>305</v>
      </c>
      <c r="E17" t="s">
        <v>271</v>
      </c>
      <c r="F17" t="n">
        <v>36.2</v>
      </c>
      <c r="G17" t="n">
        <v>61.2</v>
      </c>
      <c r="H17" t="n">
        <v>66.5</v>
      </c>
      <c r="I17" t="n">
        <v>86</v>
      </c>
      <c r="J17" t="n">
        <v>73.2</v>
      </c>
      <c r="K17" t="n">
        <v>54.2</v>
      </c>
      <c r="L17" t="n">
        <v>73.8</v>
      </c>
      <c r="M17" t="n">
        <v>195.5</v>
      </c>
      <c r="N17" t="n">
        <v>149.1</v>
      </c>
      <c r="O17" t="n">
        <v>212.2</v>
      </c>
      <c r="P17" t="n">
        <v>178.1</v>
      </c>
      <c r="Q17" t="n">
        <v>190</v>
      </c>
      <c r="R17" t="n">
        <v>238.8</v>
      </c>
      <c r="S17" t="n">
        <v>358.3</v>
      </c>
      <c r="T17" t="n">
        <v>186.5</v>
      </c>
      <c r="U17" t="n">
        <v>175.8</v>
      </c>
      <c r="V17" t="n">
        <v>301.9</v>
      </c>
      <c r="W17" t="n">
        <v>302</v>
      </c>
      <c r="X17" t="n">
        <v>156.3</v>
      </c>
      <c r="Y17" t="n">
        <v>206.6</v>
      </c>
      <c r="Z17" t="n">
        <v>218.3</v>
      </c>
      <c r="AA17" t="n">
        <v>248.4</v>
      </c>
      <c r="AB17" t="n">
        <v>202.2</v>
      </c>
      <c r="AC17" t="n">
        <v>209.9</v>
      </c>
      <c r="AD17" t="n">
        <v>279.2</v>
      </c>
      <c r="AE17" t="n">
        <v>243.2</v>
      </c>
      <c r="AF17" t="n">
        <v>215.7</v>
      </c>
    </row>
    <row r="18">
      <c r="A18" t="s">
        <v>11</v>
      </c>
      <c r="B18" t="s">
        <v>306</v>
      </c>
      <c r="C18" t="s">
        <v>270</v>
      </c>
      <c r="D18" t="s">
        <v>307</v>
      </c>
      <c r="E18" t="s">
        <v>271</v>
      </c>
      <c r="F18" t="n">
        <v>197.8</v>
      </c>
      <c r="G18" t="n">
        <v>334.8</v>
      </c>
      <c r="H18" t="n">
        <v>360.2</v>
      </c>
      <c r="I18" t="n">
        <v>467.5</v>
      </c>
      <c r="J18" t="n">
        <v>398.8</v>
      </c>
      <c r="K18" t="n">
        <v>302.7</v>
      </c>
      <c r="L18" t="n">
        <v>399</v>
      </c>
      <c r="M18" t="n">
        <v>382.9</v>
      </c>
      <c r="N18" t="n">
        <v>199.2</v>
      </c>
      <c r="O18" t="n">
        <v>276.7</v>
      </c>
      <c r="P18" t="n">
        <v>1441.7</v>
      </c>
      <c r="Q18" t="n">
        <v>1038.1</v>
      </c>
      <c r="R18" t="n">
        <v>604</v>
      </c>
      <c r="S18" t="n">
        <v>588.2</v>
      </c>
      <c r="T18" t="n">
        <v>593.6</v>
      </c>
      <c r="U18" t="n">
        <v>456.7</v>
      </c>
      <c r="V18" t="n">
        <v>976.1</v>
      </c>
      <c r="W18" t="n">
        <v>1014.2</v>
      </c>
      <c r="X18" t="n">
        <v>551.1</v>
      </c>
      <c r="Y18" t="n">
        <v>589.4</v>
      </c>
      <c r="Z18" t="n">
        <v>947.1</v>
      </c>
      <c r="AA18" t="n">
        <v>1050.8</v>
      </c>
      <c r="AB18" t="n">
        <v>1166.4</v>
      </c>
      <c r="AC18" t="n">
        <v>1077.8</v>
      </c>
      <c r="AD18" t="n">
        <v>958.2</v>
      </c>
      <c r="AE18" t="n">
        <v>607.8</v>
      </c>
      <c r="AF18" t="n">
        <v>646.6</v>
      </c>
    </row>
    <row r="19">
      <c r="A19" t="s">
        <v>11</v>
      </c>
      <c r="B19" t="s">
        <v>308</v>
      </c>
      <c r="C19" t="s">
        <v>270</v>
      </c>
      <c r="D19" t="s">
        <v>309</v>
      </c>
      <c r="E19" t="s">
        <v>271</v>
      </c>
      <c r="F19" t="n">
        <v>22.2</v>
      </c>
      <c r="G19" t="n">
        <v>37.5</v>
      </c>
      <c r="H19" t="n">
        <v>40.6</v>
      </c>
      <c r="I19" t="n">
        <v>52.6</v>
      </c>
      <c r="J19" t="n">
        <v>44.8</v>
      </c>
      <c r="K19" t="n">
        <v>35</v>
      </c>
      <c r="L19" t="n">
        <v>47.6</v>
      </c>
      <c r="M19" t="n">
        <v>63.6</v>
      </c>
      <c r="N19" t="n">
        <v>63.8</v>
      </c>
      <c r="O19" t="n">
        <v>52.8</v>
      </c>
      <c r="P19" t="n">
        <v>74.2</v>
      </c>
      <c r="Q19" t="n">
        <v>89.1</v>
      </c>
      <c r="R19" t="n">
        <v>100</v>
      </c>
      <c r="S19" t="n">
        <v>121.6</v>
      </c>
      <c r="T19" t="n">
        <v>61.3</v>
      </c>
      <c r="U19" t="n">
        <v>50.4</v>
      </c>
      <c r="V19" t="n">
        <v>85.2</v>
      </c>
      <c r="W19" t="n">
        <v>86.5</v>
      </c>
      <c r="X19" t="n">
        <v>201.6</v>
      </c>
      <c r="Y19" t="n">
        <v>94.5</v>
      </c>
      <c r="Z19" t="n">
        <v>98.4</v>
      </c>
      <c r="AA19" t="n">
        <v>129.3</v>
      </c>
      <c r="AB19" t="n">
        <v>63.6</v>
      </c>
      <c r="AC19" t="n">
        <v>102.2</v>
      </c>
      <c r="AD19" t="n">
        <v>74.5</v>
      </c>
      <c r="AE19" t="n">
        <v>51.9</v>
      </c>
      <c r="AF19" t="n">
        <v>69.8</v>
      </c>
    </row>
    <row r="20">
      <c r="A20" t="s">
        <v>11</v>
      </c>
      <c r="B20" t="s">
        <v>310</v>
      </c>
      <c r="C20" t="s">
        <v>270</v>
      </c>
      <c r="D20" t="s">
        <v>311</v>
      </c>
      <c r="E20" t="s">
        <v>271</v>
      </c>
      <c r="F20" t="n">
        <v>228.6</v>
      </c>
      <c r="G20" t="n">
        <v>387</v>
      </c>
      <c r="H20" t="n">
        <v>416.1</v>
      </c>
      <c r="I20" t="n">
        <v>540.2</v>
      </c>
      <c r="J20" t="n">
        <v>460.9</v>
      </c>
      <c r="K20" t="n">
        <v>430</v>
      </c>
      <c r="L20" t="n">
        <v>460.6</v>
      </c>
      <c r="M20" t="n">
        <v>339.4</v>
      </c>
      <c r="N20" t="n">
        <v>250.4</v>
      </c>
      <c r="O20" t="n">
        <v>240.7</v>
      </c>
      <c r="P20" t="n">
        <v>270.9</v>
      </c>
      <c r="Q20" t="n">
        <v>471</v>
      </c>
      <c r="R20" t="n">
        <v>866.4</v>
      </c>
      <c r="S20" t="n">
        <v>483.2</v>
      </c>
      <c r="T20" t="n">
        <v>619.5</v>
      </c>
      <c r="U20" t="n">
        <v>850.1</v>
      </c>
      <c r="V20" t="n">
        <v>1368.5</v>
      </c>
      <c r="W20" t="n">
        <v>1207.3</v>
      </c>
      <c r="X20" t="n">
        <v>631.8</v>
      </c>
      <c r="Y20" t="n">
        <v>945.3</v>
      </c>
      <c r="Z20" t="n">
        <v>718.7</v>
      </c>
      <c r="AA20" t="n">
        <v>645.8</v>
      </c>
      <c r="AB20" t="n">
        <v>492.4</v>
      </c>
      <c r="AC20" t="n">
        <v>451.2</v>
      </c>
      <c r="AD20" t="n">
        <v>495.9</v>
      </c>
      <c r="AE20" t="n">
        <v>363.7</v>
      </c>
      <c r="AF20" t="n">
        <v>297.8</v>
      </c>
    </row>
    <row r="21">
      <c r="A21" t="s">
        <v>11</v>
      </c>
      <c r="B21" t="s">
        <v>312</v>
      </c>
      <c r="C21" t="s">
        <v>270</v>
      </c>
      <c r="D21" t="s">
        <v>313</v>
      </c>
      <c r="E21" t="s">
        <v>271</v>
      </c>
      <c r="F21" t="n">
        <v>248.8</v>
      </c>
      <c r="G21" t="n">
        <v>421.3</v>
      </c>
      <c r="H21" t="n">
        <v>453</v>
      </c>
      <c r="I21" t="n">
        <v>590.5</v>
      </c>
      <c r="J21" t="n">
        <v>504.2</v>
      </c>
      <c r="K21" t="n">
        <v>464.4</v>
      </c>
      <c r="L21" t="n">
        <v>502.1</v>
      </c>
      <c r="M21" t="n">
        <v>383.1</v>
      </c>
      <c r="N21" t="n">
        <v>275.2</v>
      </c>
      <c r="O21" t="n">
        <v>265.8</v>
      </c>
      <c r="P21" t="n">
        <v>322.7</v>
      </c>
      <c r="Q21" t="n">
        <v>489.7</v>
      </c>
      <c r="R21" t="n">
        <v>923.3</v>
      </c>
      <c r="S21" t="n">
        <v>549.4</v>
      </c>
      <c r="T21" t="n">
        <v>684.9</v>
      </c>
      <c r="U21" t="n">
        <v>898.4</v>
      </c>
      <c r="V21" t="n">
        <v>1413.2</v>
      </c>
      <c r="W21" t="n">
        <v>1297.5</v>
      </c>
      <c r="X21" t="n">
        <v>744.1</v>
      </c>
      <c r="Y21" t="n">
        <v>1064.9</v>
      </c>
      <c r="Z21" t="n">
        <v>825.9</v>
      </c>
      <c r="AA21" t="n">
        <v>783.7</v>
      </c>
      <c r="AB21" t="n">
        <v>544</v>
      </c>
      <c r="AC21" t="n">
        <v>525</v>
      </c>
      <c r="AD21" t="n">
        <v>567.4</v>
      </c>
      <c r="AE21" t="n">
        <v>434.2</v>
      </c>
      <c r="AF21" t="n">
        <v>378</v>
      </c>
    </row>
    <row r="22">
      <c r="A22" t="s">
        <v>11</v>
      </c>
      <c r="B22" t="s">
        <v>314</v>
      </c>
      <c r="C22" t="s">
        <v>270</v>
      </c>
      <c r="D22" t="s">
        <v>315</v>
      </c>
      <c r="E22" t="s">
        <v>271</v>
      </c>
      <c r="F22" t="n">
        <v>20.2</v>
      </c>
      <c r="G22" t="n">
        <v>34.3</v>
      </c>
      <c r="H22" t="n">
        <v>36.9</v>
      </c>
      <c r="I22" t="n">
        <v>50.3</v>
      </c>
      <c r="J22" t="n">
        <v>43.3</v>
      </c>
      <c r="K22" t="n">
        <v>34.4</v>
      </c>
      <c r="L22" t="n">
        <v>41.5</v>
      </c>
      <c r="M22" t="n">
        <v>43.7</v>
      </c>
      <c r="N22" t="n">
        <v>24.8</v>
      </c>
      <c r="O22" t="n">
        <v>25.1</v>
      </c>
      <c r="P22" t="n">
        <v>51.8</v>
      </c>
      <c r="Q22" t="n">
        <v>18.7</v>
      </c>
      <c r="R22" t="n">
        <v>56.9</v>
      </c>
      <c r="S22" t="n">
        <v>66.2</v>
      </c>
      <c r="T22" t="n">
        <v>65.4</v>
      </c>
      <c r="U22" t="n">
        <v>48.3</v>
      </c>
      <c r="V22" t="n">
        <v>44.7</v>
      </c>
      <c r="W22" t="n">
        <v>90.2</v>
      </c>
      <c r="X22" t="n">
        <v>112.3</v>
      </c>
      <c r="Y22" t="n">
        <v>119.6</v>
      </c>
      <c r="Z22" t="n">
        <v>107.2</v>
      </c>
      <c r="AA22" t="n">
        <v>137.9</v>
      </c>
      <c r="AB22" t="n">
        <v>51.6</v>
      </c>
      <c r="AC22" t="n">
        <v>73.8</v>
      </c>
      <c r="AD22" t="n">
        <v>71.5</v>
      </c>
      <c r="AE22" t="n">
        <v>70.5</v>
      </c>
      <c r="AF22" t="n">
        <v>80.2</v>
      </c>
    </row>
    <row r="23">
      <c r="A23" t="s">
        <v>11</v>
      </c>
      <c r="B23" t="s">
        <v>316</v>
      </c>
      <c r="C23" t="s">
        <v>270</v>
      </c>
      <c r="D23" t="s">
        <v>317</v>
      </c>
      <c r="E23" t="s">
        <v>271</v>
      </c>
      <c r="F23" t="n">
        <v>18.3</v>
      </c>
      <c r="G23" t="n">
        <v>30.9</v>
      </c>
      <c r="H23" t="n">
        <v>35.8</v>
      </c>
      <c r="I23" t="n">
        <v>46.2</v>
      </c>
      <c r="J23" t="n">
        <v>38.3</v>
      </c>
      <c r="K23" t="n">
        <v>59.6</v>
      </c>
      <c r="L23" t="n">
        <v>51.1</v>
      </c>
      <c r="M23" t="n">
        <v>62</v>
      </c>
      <c r="N23" t="n">
        <v>63.5</v>
      </c>
      <c r="O23" t="n">
        <v>86.1</v>
      </c>
      <c r="P23" t="n">
        <v>99.8</v>
      </c>
      <c r="Q23" t="n">
        <v>116.3</v>
      </c>
      <c r="R23" t="n">
        <v>93.9</v>
      </c>
      <c r="S23" t="n">
        <v>166.9</v>
      </c>
      <c r="T23" t="n">
        <v>75.2</v>
      </c>
      <c r="U23" t="n">
        <v>137.8</v>
      </c>
      <c r="V23" t="n">
        <v>79.5</v>
      </c>
      <c r="W23" t="n">
        <v>97.6</v>
      </c>
      <c r="X23" t="n">
        <v>116.6</v>
      </c>
      <c r="Y23" t="n">
        <v>154</v>
      </c>
      <c r="Z23" t="n">
        <v>188.7</v>
      </c>
      <c r="AA23" t="n">
        <v>215.2</v>
      </c>
      <c r="AB23" t="n">
        <v>128.2</v>
      </c>
      <c r="AC23" t="n">
        <v>148.2</v>
      </c>
      <c r="AD23" t="n">
        <v>167.2</v>
      </c>
      <c r="AE23" t="n">
        <v>243.5</v>
      </c>
      <c r="AF23" t="n">
        <v>272.1</v>
      </c>
    </row>
    <row r="24">
      <c r="A24" t="s">
        <v>11</v>
      </c>
      <c r="B24" t="s">
        <v>318</v>
      </c>
      <c r="C24" t="s">
        <v>270</v>
      </c>
      <c r="D24" t="s">
        <v>319</v>
      </c>
      <c r="E24" t="s">
        <v>271</v>
      </c>
      <c r="F24" t="n">
        <v>124.4</v>
      </c>
      <c r="G24" t="n">
        <v>210.5</v>
      </c>
      <c r="H24" t="n">
        <v>229.2</v>
      </c>
      <c r="I24" t="n">
        <v>296.1</v>
      </c>
      <c r="J24" t="n">
        <v>251.9</v>
      </c>
      <c r="K24" t="n">
        <v>236.2</v>
      </c>
      <c r="L24" t="n">
        <v>260.1</v>
      </c>
      <c r="M24" t="n">
        <v>200.2</v>
      </c>
      <c r="N24" t="n">
        <v>202.1</v>
      </c>
      <c r="O24" t="n">
        <v>346.6</v>
      </c>
      <c r="P24" t="n">
        <v>267.6</v>
      </c>
      <c r="Q24" t="n">
        <v>134.3</v>
      </c>
      <c r="R24" t="n">
        <v>175.2</v>
      </c>
      <c r="S24" t="n">
        <v>284.4</v>
      </c>
      <c r="T24" t="n">
        <v>199.6</v>
      </c>
      <c r="U24" t="n">
        <v>287.1</v>
      </c>
      <c r="V24" t="n">
        <v>272.8</v>
      </c>
      <c r="W24" t="n">
        <v>318.7</v>
      </c>
      <c r="X24" t="n">
        <v>289.7</v>
      </c>
      <c r="Y24" t="n">
        <v>415</v>
      </c>
      <c r="Z24" t="n">
        <v>446.7</v>
      </c>
      <c r="AA24" t="n">
        <v>414.2</v>
      </c>
      <c r="AB24" t="n">
        <v>368.3</v>
      </c>
      <c r="AC24" t="n">
        <v>479.4</v>
      </c>
      <c r="AD24" t="n">
        <v>490.8</v>
      </c>
      <c r="AE24" t="n">
        <v>353.7</v>
      </c>
      <c r="AF24" t="n">
        <v>405</v>
      </c>
    </row>
    <row r="25">
      <c r="A25" t="s">
        <v>11</v>
      </c>
      <c r="B25" t="s">
        <v>320</v>
      </c>
      <c r="C25" t="s">
        <v>270</v>
      </c>
      <c r="D25" t="s">
        <v>321</v>
      </c>
      <c r="E25" t="s">
        <v>271</v>
      </c>
      <c r="F25" t="n">
        <v>12.6</v>
      </c>
      <c r="G25" t="n">
        <v>21.3</v>
      </c>
      <c r="H25" t="n">
        <v>23.1</v>
      </c>
      <c r="I25" t="n">
        <v>29.9</v>
      </c>
      <c r="J25" t="n">
        <v>25.5</v>
      </c>
      <c r="K25" t="n">
        <v>7.5</v>
      </c>
      <c r="L25" t="n">
        <v>26</v>
      </c>
      <c r="M25" t="n">
        <v>14.2</v>
      </c>
      <c r="N25" t="n">
        <v>1.5</v>
      </c>
      <c r="O25" t="n">
        <v>30.5</v>
      </c>
      <c r="P25" t="n">
        <v>55.5</v>
      </c>
      <c r="Q25" t="n">
        <v>10.1</v>
      </c>
      <c r="R25" t="n">
        <v>3</v>
      </c>
      <c r="S25" t="n">
        <v>21.2</v>
      </c>
      <c r="T25" t="n">
        <v>8.9</v>
      </c>
      <c r="U25" t="n">
        <v>8.5</v>
      </c>
      <c r="V25" t="n">
        <v>14.3</v>
      </c>
      <c r="W25" t="n">
        <v>16.5</v>
      </c>
      <c r="X25" t="n">
        <v>19.3</v>
      </c>
      <c r="Y25" t="n">
        <v>14.8</v>
      </c>
      <c r="Z25" t="n">
        <v>22.6</v>
      </c>
      <c r="AA25" t="n">
        <v>28.8</v>
      </c>
      <c r="AB25" t="n">
        <v>22.2</v>
      </c>
      <c r="AC25" t="n">
        <v>20.5</v>
      </c>
      <c r="AD25" t="n">
        <v>24.4</v>
      </c>
      <c r="AE25" t="n">
        <v>21.6</v>
      </c>
      <c r="AF25" t="n">
        <v>47.3</v>
      </c>
    </row>
    <row r="26">
      <c r="A26" t="s">
        <v>11</v>
      </c>
      <c r="B26" t="s">
        <v>322</v>
      </c>
      <c r="C26" t="s">
        <v>270</v>
      </c>
      <c r="D26" t="s">
        <v>323</v>
      </c>
      <c r="E26" t="s">
        <v>271</v>
      </c>
      <c r="F26" t="n">
        <v>44.4</v>
      </c>
      <c r="G26" t="n">
        <v>75.1</v>
      </c>
      <c r="H26" t="n">
        <v>82.7</v>
      </c>
      <c r="I26" t="n">
        <v>106.4</v>
      </c>
      <c r="J26" t="n">
        <v>90.2</v>
      </c>
      <c r="K26" t="n">
        <v>72</v>
      </c>
      <c r="L26" t="n">
        <v>91.2</v>
      </c>
      <c r="M26" t="n">
        <v>75</v>
      </c>
      <c r="N26" t="n">
        <v>114.3</v>
      </c>
      <c r="O26" t="n">
        <v>182.3</v>
      </c>
      <c r="P26" t="n">
        <v>120.6</v>
      </c>
      <c r="Q26" t="n">
        <v>67.9</v>
      </c>
      <c r="R26" t="n">
        <v>93.5</v>
      </c>
      <c r="S26" t="n">
        <v>130.7</v>
      </c>
      <c r="T26" t="n">
        <v>99.4</v>
      </c>
      <c r="U26" t="n">
        <v>199.3</v>
      </c>
      <c r="V26" t="n">
        <v>118</v>
      </c>
      <c r="W26" t="n">
        <v>131</v>
      </c>
      <c r="X26" t="n">
        <v>83.5</v>
      </c>
      <c r="Y26" t="n">
        <v>236.4</v>
      </c>
      <c r="Z26" t="n">
        <v>212</v>
      </c>
      <c r="AA26" t="n">
        <v>200.8</v>
      </c>
      <c r="AB26" t="n">
        <v>144.3</v>
      </c>
      <c r="AC26" t="n">
        <v>214</v>
      </c>
      <c r="AD26" t="n">
        <v>261.5</v>
      </c>
      <c r="AE26" t="n">
        <v>161.6</v>
      </c>
      <c r="AF26" t="n">
        <v>158.6</v>
      </c>
    </row>
    <row r="27">
      <c r="A27" t="s">
        <v>11</v>
      </c>
      <c r="B27" t="s">
        <v>324</v>
      </c>
      <c r="C27" t="s">
        <v>270</v>
      </c>
      <c r="D27" t="s">
        <v>325</v>
      </c>
      <c r="E27" t="s">
        <v>271</v>
      </c>
      <c r="F27" t="n">
        <v>67.4</v>
      </c>
      <c r="G27" t="n">
        <v>114.1</v>
      </c>
      <c r="H27" t="n">
        <v>123.4</v>
      </c>
      <c r="I27" t="n">
        <v>159.8</v>
      </c>
      <c r="J27" t="n">
        <v>136.2</v>
      </c>
      <c r="K27" t="n">
        <v>156.7</v>
      </c>
      <c r="L27" t="n">
        <v>142.9</v>
      </c>
      <c r="M27" t="n">
        <v>111</v>
      </c>
      <c r="N27" t="n">
        <v>86.3</v>
      </c>
      <c r="O27" t="n">
        <v>133.8</v>
      </c>
      <c r="P27" t="n">
        <v>91.5</v>
      </c>
      <c r="Q27" t="n">
        <v>56.3</v>
      </c>
      <c r="R27" t="n">
        <v>78.7</v>
      </c>
      <c r="S27" t="n">
        <v>132.5</v>
      </c>
      <c r="T27" t="n">
        <v>91.3</v>
      </c>
      <c r="U27" t="n">
        <v>79.3</v>
      </c>
      <c r="V27" t="n">
        <v>140.5</v>
      </c>
      <c r="W27" t="n">
        <v>171.2</v>
      </c>
      <c r="X27" t="n">
        <v>186.9</v>
      </c>
      <c r="Y27" t="n">
        <v>163.8</v>
      </c>
      <c r="Z27" t="n">
        <v>212.1</v>
      </c>
      <c r="AA27" t="n">
        <v>184.6</v>
      </c>
      <c r="AB27" t="n">
        <v>201.8</v>
      </c>
      <c r="AC27" t="n">
        <v>244.9</v>
      </c>
      <c r="AD27" t="n">
        <v>204.9</v>
      </c>
      <c r="AE27" t="n">
        <v>170.5</v>
      </c>
      <c r="AF27" t="n">
        <v>199.1</v>
      </c>
    </row>
    <row r="28">
      <c r="A28" t="s">
        <v>11</v>
      </c>
      <c r="B28" t="s">
        <v>326</v>
      </c>
      <c r="C28" t="s">
        <v>270</v>
      </c>
      <c r="D28" t="s">
        <v>327</v>
      </c>
      <c r="E28" t="s">
        <v>271</v>
      </c>
      <c r="F28" t="n">
        <v>27.3</v>
      </c>
      <c r="G28" t="n">
        <v>46.4</v>
      </c>
      <c r="H28" t="n">
        <v>50</v>
      </c>
      <c r="I28" t="n">
        <v>64.7</v>
      </c>
      <c r="J28" t="n">
        <v>55.2</v>
      </c>
      <c r="K28" t="n">
        <v>50.9</v>
      </c>
      <c r="L28" t="n">
        <v>87.1</v>
      </c>
      <c r="M28" t="n">
        <v>120.6</v>
      </c>
      <c r="N28" t="n">
        <v>106.6</v>
      </c>
      <c r="O28" t="n">
        <v>56.1</v>
      </c>
      <c r="P28" t="n">
        <v>178.1</v>
      </c>
      <c r="Q28" t="n">
        <v>136.2</v>
      </c>
      <c r="R28" t="n">
        <v>76.5</v>
      </c>
      <c r="S28" t="n">
        <v>70.8</v>
      </c>
      <c r="T28" t="n">
        <v>75.8</v>
      </c>
      <c r="U28" t="n">
        <v>37.1</v>
      </c>
      <c r="V28" t="n">
        <v>76.5</v>
      </c>
      <c r="W28" t="n">
        <v>196.6</v>
      </c>
      <c r="X28" t="n">
        <v>512.7</v>
      </c>
      <c r="Y28" t="n">
        <v>224.3</v>
      </c>
      <c r="Z28" t="n">
        <v>77.7</v>
      </c>
      <c r="AA28" t="n">
        <v>340.4</v>
      </c>
      <c r="AB28" t="n">
        <v>85.2</v>
      </c>
      <c r="AC28" t="n">
        <v>70.9</v>
      </c>
      <c r="AD28" t="n">
        <v>162.6</v>
      </c>
      <c r="AE28" t="n">
        <v>94.4</v>
      </c>
      <c r="AF28" t="n">
        <v>122.5</v>
      </c>
    </row>
    <row r="29">
      <c r="A29" t="s">
        <v>11</v>
      </c>
      <c r="B29" t="s">
        <v>328</v>
      </c>
      <c r="C29" t="s">
        <v>270</v>
      </c>
      <c r="D29" t="s">
        <v>329</v>
      </c>
      <c r="E29" t="s">
        <v>271</v>
      </c>
      <c r="F29" t="n">
        <v>11.5</v>
      </c>
      <c r="G29" t="n">
        <v>19.5</v>
      </c>
      <c r="H29" t="n">
        <v>21.1</v>
      </c>
      <c r="I29" t="n">
        <v>27.3</v>
      </c>
      <c r="J29" t="n">
        <v>23.3</v>
      </c>
      <c r="K29" t="n">
        <v>9.9</v>
      </c>
      <c r="L29" t="n">
        <v>23.8</v>
      </c>
      <c r="M29" t="n">
        <v>67.2</v>
      </c>
      <c r="N29" t="n">
        <v>69.7</v>
      </c>
      <c r="O29" t="n">
        <v>23.3</v>
      </c>
      <c r="P29" t="n">
        <v>141.2</v>
      </c>
      <c r="Q29" t="n">
        <v>29.3</v>
      </c>
      <c r="R29" t="n">
        <v>43.6</v>
      </c>
      <c r="S29" t="n">
        <v>41.4</v>
      </c>
      <c r="T29" t="n">
        <v>36.5</v>
      </c>
      <c r="U29" t="n">
        <v>3.4</v>
      </c>
      <c r="V29" t="n">
        <v>48.3</v>
      </c>
      <c r="W29" t="n">
        <v>29.8</v>
      </c>
      <c r="X29" t="n">
        <v>461</v>
      </c>
      <c r="Y29" t="n">
        <v>166</v>
      </c>
      <c r="Z29" t="n">
        <v>38.2</v>
      </c>
      <c r="AA29" t="n">
        <v>285.1</v>
      </c>
      <c r="AB29" t="n">
        <v>47.8</v>
      </c>
      <c r="AC29" t="n">
        <v>36.1</v>
      </c>
      <c r="AD29" t="n">
        <v>83.7</v>
      </c>
      <c r="AE29" t="n">
        <v>50.5</v>
      </c>
      <c r="AF29" t="n">
        <v>57.4</v>
      </c>
    </row>
    <row r="30">
      <c r="A30" t="s">
        <v>11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-0.1</v>
      </c>
      <c r="J30" t="n">
        <v>-0.1</v>
      </c>
      <c r="K30" t="n">
        <v>0.5</v>
      </c>
      <c r="L30" t="n">
        <v>-0.1</v>
      </c>
      <c r="M30" t="n">
        <v>0.4</v>
      </c>
      <c r="N30" t="n">
        <v>0.5</v>
      </c>
      <c r="O30" t="n">
        <v>0.2</v>
      </c>
      <c r="P30" t="n">
        <v>9.9</v>
      </c>
      <c r="Q30" t="n">
        <v>0.1</v>
      </c>
      <c r="R30" t="n">
        <v>0.9</v>
      </c>
      <c r="S30" t="n">
        <v>0.3</v>
      </c>
      <c r="T30" t="n">
        <v>0.1</v>
      </c>
      <c r="U30" t="n">
        <v>-2.6</v>
      </c>
      <c r="V30" t="n">
        <v>-1</v>
      </c>
      <c r="W30" t="n">
        <v>1.1</v>
      </c>
      <c r="X30" t="n">
        <v>0.9</v>
      </c>
      <c r="Y30" t="n">
        <v>0.1</v>
      </c>
      <c r="Z30" t="n">
        <v>0.5</v>
      </c>
      <c r="AA30" t="n">
        <v>0.6</v>
      </c>
      <c r="AB30" t="n">
        <v>0.4</v>
      </c>
      <c r="AC30" t="n">
        <v>1</v>
      </c>
      <c r="AD30" t="n">
        <v>2.2</v>
      </c>
      <c r="AE30" t="n">
        <v>1.4</v>
      </c>
      <c r="AF30" t="n">
        <v>1.1</v>
      </c>
    </row>
    <row r="31">
      <c r="A31" t="s">
        <v>11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0.1</v>
      </c>
      <c r="H31" t="n">
        <v>0.1</v>
      </c>
      <c r="I31" t="n">
        <v>0.1</v>
      </c>
      <c r="J31" t="n">
        <v>0.1</v>
      </c>
      <c r="K31" t="n">
        <v>0</v>
      </c>
      <c r="L31" t="n">
        <v>0.1</v>
      </c>
      <c r="M31" t="n">
        <v>0.1</v>
      </c>
      <c r="N31" t="n">
        <v>0.1</v>
      </c>
      <c r="O31" t="n">
        <v>0.7</v>
      </c>
      <c r="P31" t="n">
        <v>0.1</v>
      </c>
      <c r="Q31" t="n">
        <v>1.2</v>
      </c>
      <c r="R31" t="n">
        <v>0.2</v>
      </c>
      <c r="S31" t="n">
        <v>0.1</v>
      </c>
      <c r="T31" t="n">
        <v>0.6</v>
      </c>
      <c r="U31" t="n">
        <v>0.2</v>
      </c>
      <c r="V31" t="n">
        <v>1.2</v>
      </c>
      <c r="W31" t="n">
        <v>0.4</v>
      </c>
      <c r="X31" t="n">
        <v>0.6</v>
      </c>
      <c r="Y31" t="n">
        <v>4.2</v>
      </c>
      <c r="Z31" t="n">
        <v>0.2</v>
      </c>
      <c r="AA31" t="n">
        <v>0.1</v>
      </c>
      <c r="AB31" t="n">
        <v>0.2</v>
      </c>
      <c r="AC31" t="n">
        <v>0.4</v>
      </c>
      <c r="AD31" t="n">
        <v>0.5</v>
      </c>
      <c r="AE31" t="n">
        <v>0.1</v>
      </c>
      <c r="AF31" t="n">
        <v>0.1</v>
      </c>
    </row>
    <row r="32">
      <c r="A32" t="s">
        <v>11</v>
      </c>
      <c r="B32" t="s">
        <v>334</v>
      </c>
      <c r="C32" t="s">
        <v>270</v>
      </c>
      <c r="D32" t="s">
        <v>335</v>
      </c>
      <c r="E32" t="s">
        <v>271</v>
      </c>
      <c r="F32" t="n">
        <v>13.7</v>
      </c>
      <c r="G32" t="n">
        <v>23.3</v>
      </c>
      <c r="H32" t="n">
        <v>25</v>
      </c>
      <c r="I32" t="n">
        <v>32.5</v>
      </c>
      <c r="J32" t="n">
        <v>27.7</v>
      </c>
      <c r="K32" t="n">
        <v>36.1</v>
      </c>
      <c r="L32" t="n">
        <v>59.1</v>
      </c>
      <c r="M32" t="n">
        <v>47.3</v>
      </c>
      <c r="N32" t="n">
        <v>30.3</v>
      </c>
      <c r="O32" t="n">
        <v>21.7</v>
      </c>
      <c r="P32" t="n">
        <v>21.7</v>
      </c>
      <c r="Q32" t="n">
        <v>100.7</v>
      </c>
      <c r="R32" t="n">
        <v>26.5</v>
      </c>
      <c r="S32" t="n">
        <v>20.5</v>
      </c>
      <c r="T32" t="n">
        <v>35.1</v>
      </c>
      <c r="U32" t="n">
        <v>30.9</v>
      </c>
      <c r="V32" t="n">
        <v>15.4</v>
      </c>
      <c r="W32" t="n">
        <v>159.1</v>
      </c>
      <c r="X32" t="n">
        <v>45.2</v>
      </c>
      <c r="Y32" t="n">
        <v>48.7</v>
      </c>
      <c r="Z32" t="n">
        <v>21.1</v>
      </c>
      <c r="AA32" t="n">
        <v>49.2</v>
      </c>
      <c r="AB32" t="n">
        <v>29.8</v>
      </c>
      <c r="AC32" t="n">
        <v>28.4</v>
      </c>
      <c r="AD32" t="n">
        <v>58.3</v>
      </c>
      <c r="AE32" t="n">
        <v>24.9</v>
      </c>
      <c r="AF32" t="n">
        <v>49</v>
      </c>
    </row>
    <row r="33">
      <c r="A33" t="s">
        <v>11</v>
      </c>
      <c r="B33" t="s">
        <v>336</v>
      </c>
      <c r="C33" t="s">
        <v>270</v>
      </c>
      <c r="D33" t="s">
        <v>337</v>
      </c>
      <c r="E33" t="s">
        <v>271</v>
      </c>
      <c r="F33" t="n">
        <v>2.1</v>
      </c>
      <c r="G33" t="n">
        <v>3.5</v>
      </c>
      <c r="H33" t="n">
        <v>3.8</v>
      </c>
      <c r="I33" t="n">
        <v>4.9</v>
      </c>
      <c r="J33" t="n">
        <v>4.2</v>
      </c>
      <c r="K33" t="n">
        <v>4.4</v>
      </c>
      <c r="L33" t="n">
        <v>4.2</v>
      </c>
      <c r="M33" t="n">
        <v>5.6</v>
      </c>
      <c r="N33" t="n">
        <v>6</v>
      </c>
      <c r="O33" t="n">
        <v>10.2</v>
      </c>
      <c r="P33" t="n">
        <v>5.2</v>
      </c>
      <c r="Q33" t="n">
        <v>4.9</v>
      </c>
      <c r="R33" t="n">
        <v>5.3</v>
      </c>
      <c r="S33" t="n">
        <v>8.5</v>
      </c>
      <c r="T33" t="n">
        <v>3.5</v>
      </c>
      <c r="U33" t="n">
        <v>5.2</v>
      </c>
      <c r="V33" t="n">
        <v>12.6</v>
      </c>
      <c r="W33" t="n">
        <v>6.2</v>
      </c>
      <c r="X33" t="n">
        <v>5</v>
      </c>
      <c r="Y33" t="n">
        <v>5.3</v>
      </c>
      <c r="Z33" t="n">
        <v>17.7</v>
      </c>
      <c r="AA33" t="n">
        <v>5.4</v>
      </c>
      <c r="AB33" t="n">
        <v>7</v>
      </c>
      <c r="AC33" t="n">
        <v>5</v>
      </c>
      <c r="AD33" t="n">
        <v>17.9</v>
      </c>
      <c r="AE33" t="n">
        <v>17.5</v>
      </c>
      <c r="AF33" t="n">
        <v>14.9</v>
      </c>
    </row>
    <row r="34">
      <c r="A34" t="s">
        <v>11</v>
      </c>
      <c r="B34" t="s">
        <v>338</v>
      </c>
      <c r="C34" t="s">
        <v>270</v>
      </c>
      <c r="D34" t="s">
        <v>339</v>
      </c>
      <c r="E34" t="s">
        <v>271</v>
      </c>
      <c r="F34" t="n">
        <v>0.7</v>
      </c>
      <c r="G34" t="n">
        <v>1.1</v>
      </c>
      <c r="H34" t="n">
        <v>1.9</v>
      </c>
      <c r="I34" t="n">
        <v>2.1</v>
      </c>
      <c r="J34" t="n">
        <v>1.6</v>
      </c>
      <c r="K34" t="n">
        <v>12</v>
      </c>
      <c r="L34" t="n">
        <v>1.4</v>
      </c>
      <c r="M34" t="n">
        <v>9.6</v>
      </c>
      <c r="N34" t="n">
        <v>19</v>
      </c>
      <c r="O34" t="n">
        <v>5.8</v>
      </c>
      <c r="P34" t="n">
        <v>26.1</v>
      </c>
      <c r="Q34" t="n">
        <v>3.1</v>
      </c>
      <c r="R34" t="n">
        <v>6.8</v>
      </c>
      <c r="S34" t="n">
        <v>9.4</v>
      </c>
      <c r="T34" t="n">
        <v>9</v>
      </c>
      <c r="U34" t="n">
        <v>9.8</v>
      </c>
      <c r="V34" t="n">
        <v>17.8</v>
      </c>
      <c r="W34" t="n">
        <v>16.9</v>
      </c>
      <c r="X34" t="n">
        <v>256.5</v>
      </c>
      <c r="Y34" t="n">
        <v>50.7</v>
      </c>
      <c r="Z34" t="n">
        <v>59.8</v>
      </c>
      <c r="AA34" t="n">
        <v>43.4</v>
      </c>
      <c r="AB34" t="n">
        <v>32.5</v>
      </c>
      <c r="AC34" t="n">
        <v>39.5</v>
      </c>
      <c r="AD34" t="n">
        <v>31.9</v>
      </c>
      <c r="AE34" t="n">
        <v>20.1</v>
      </c>
      <c r="AF34" t="n">
        <v>40.4</v>
      </c>
    </row>
    <row r="35">
      <c r="A35" t="s">
        <v>11</v>
      </c>
      <c r="B35" t="s">
        <v>340</v>
      </c>
      <c r="C35" t="s">
        <v>270</v>
      </c>
      <c r="D35" t="s">
        <v>341</v>
      </c>
      <c r="E35" t="s">
        <v>271</v>
      </c>
      <c r="F35" t="n">
        <v>74.3</v>
      </c>
      <c r="G35" t="n">
        <v>125.9</v>
      </c>
      <c r="H35" t="n">
        <v>135.1</v>
      </c>
      <c r="I35" t="n">
        <v>176.4</v>
      </c>
      <c r="J35" t="n">
        <v>150.3</v>
      </c>
      <c r="K35" t="n">
        <v>133</v>
      </c>
      <c r="L35" t="n">
        <v>151.4</v>
      </c>
      <c r="M35" t="n">
        <v>350.1</v>
      </c>
      <c r="N35" t="n">
        <v>321.3</v>
      </c>
      <c r="O35" t="n">
        <v>130.6</v>
      </c>
      <c r="P35" t="n">
        <v>68.5</v>
      </c>
      <c r="Q35" t="n">
        <v>33.5</v>
      </c>
      <c r="R35" t="n">
        <v>60</v>
      </c>
      <c r="S35" t="n">
        <v>80.5</v>
      </c>
      <c r="T35" t="n">
        <v>73.2</v>
      </c>
      <c r="U35" t="n">
        <v>54.5</v>
      </c>
      <c r="V35" t="n">
        <v>124</v>
      </c>
      <c r="W35" t="n">
        <v>166.2</v>
      </c>
      <c r="X35" t="n">
        <v>113.1</v>
      </c>
      <c r="Y35" t="n">
        <v>115.3</v>
      </c>
      <c r="Z35" t="n">
        <v>72</v>
      </c>
      <c r="AA35" t="n">
        <v>89.7</v>
      </c>
      <c r="AB35" t="n">
        <v>94.4</v>
      </c>
      <c r="AC35" t="n">
        <v>55.8</v>
      </c>
      <c r="AD35" t="n">
        <v>202.2</v>
      </c>
      <c r="AE35" t="n">
        <v>67.4</v>
      </c>
      <c r="AF35" t="n">
        <v>70.4</v>
      </c>
    </row>
    <row r="36">
      <c r="A36" t="s">
        <v>11</v>
      </c>
      <c r="B36" t="s">
        <v>342</v>
      </c>
      <c r="C36" t="s">
        <v>270</v>
      </c>
      <c r="D36" t="s">
        <v>343</v>
      </c>
      <c r="E36" t="s">
        <v>271</v>
      </c>
      <c r="F36" t="n">
        <v>5</v>
      </c>
      <c r="G36" t="n">
        <v>8.5</v>
      </c>
      <c r="H36" t="n">
        <v>8.3</v>
      </c>
      <c r="I36" t="n">
        <v>12</v>
      </c>
      <c r="J36" t="n">
        <v>10.2</v>
      </c>
      <c r="K36" t="n">
        <v>3.7</v>
      </c>
      <c r="L36" t="n">
        <v>11.6</v>
      </c>
      <c r="M36" t="n">
        <v>10.1</v>
      </c>
      <c r="N36" t="n">
        <v>7.9</v>
      </c>
      <c r="O36" t="n">
        <v>1.3</v>
      </c>
      <c r="P36" t="n">
        <v>10.7</v>
      </c>
      <c r="Q36" t="n">
        <v>11.6</v>
      </c>
      <c r="R36" t="n">
        <v>11</v>
      </c>
      <c r="S36" t="n">
        <v>7.5</v>
      </c>
      <c r="T36" t="n">
        <v>6.2</v>
      </c>
      <c r="U36" t="n">
        <v>3</v>
      </c>
      <c r="V36" t="n">
        <v>5.8</v>
      </c>
      <c r="W36" t="n">
        <v>6.2</v>
      </c>
      <c r="X36" t="n">
        <v>7.3</v>
      </c>
      <c r="Y36" t="n">
        <v>10.7</v>
      </c>
      <c r="Z36" t="n">
        <v>14.4</v>
      </c>
      <c r="AA36" t="n">
        <v>13.2</v>
      </c>
      <c r="AB36" t="n">
        <v>8.4</v>
      </c>
      <c r="AC36" t="n">
        <v>2.2</v>
      </c>
      <c r="AD36" t="n">
        <v>8.1</v>
      </c>
      <c r="AE36" t="n">
        <v>5.9</v>
      </c>
      <c r="AF36" t="n">
        <v>9.6</v>
      </c>
    </row>
    <row r="37">
      <c r="A37" t="s">
        <v>11</v>
      </c>
      <c r="B37" t="s">
        <v>344</v>
      </c>
      <c r="C37" t="s">
        <v>270</v>
      </c>
      <c r="D37" t="s">
        <v>345</v>
      </c>
      <c r="E37" t="s">
        <v>271</v>
      </c>
      <c r="F37" t="n">
        <v>64</v>
      </c>
      <c r="G37" t="n">
        <v>108.4</v>
      </c>
      <c r="H37" t="n">
        <v>116.5</v>
      </c>
      <c r="I37" t="n">
        <v>151.3</v>
      </c>
      <c r="J37" t="n">
        <v>129.1</v>
      </c>
      <c r="K37" t="n">
        <v>119.7</v>
      </c>
      <c r="L37" t="n">
        <v>129.1</v>
      </c>
      <c r="M37" t="n">
        <v>323.4</v>
      </c>
      <c r="N37" t="n">
        <v>295.4</v>
      </c>
      <c r="O37" t="n">
        <v>118.6</v>
      </c>
      <c r="P37" t="n">
        <v>35.8</v>
      </c>
      <c r="Q37" t="n">
        <v>24.3</v>
      </c>
      <c r="R37" t="n">
        <v>36.8</v>
      </c>
      <c r="S37" t="n">
        <v>45.5</v>
      </c>
      <c r="T37" t="n">
        <v>42.7</v>
      </c>
      <c r="U37" t="n">
        <v>65.3</v>
      </c>
      <c r="V37" t="n">
        <v>60.9</v>
      </c>
      <c r="W37" t="n">
        <v>93.9</v>
      </c>
      <c r="X37" t="n">
        <v>18.7</v>
      </c>
      <c r="Y37" t="n">
        <v>44.5</v>
      </c>
      <c r="Z37" t="n">
        <v>30.4</v>
      </c>
      <c r="AA37" t="n">
        <v>46.5</v>
      </c>
      <c r="AB37" t="n">
        <v>48.8</v>
      </c>
      <c r="AC37" t="n">
        <v>17.9</v>
      </c>
      <c r="AD37" t="n">
        <v>69.3</v>
      </c>
      <c r="AE37" t="n">
        <v>22.9</v>
      </c>
      <c r="AF37" t="n">
        <v>16.9</v>
      </c>
    </row>
    <row r="38">
      <c r="A38" t="s">
        <v>11</v>
      </c>
      <c r="B38" t="s">
        <v>346</v>
      </c>
      <c r="C38" t="s">
        <v>270</v>
      </c>
      <c r="D38" t="s">
        <v>347</v>
      </c>
      <c r="E38" t="s">
        <v>271</v>
      </c>
      <c r="F38" t="n">
        <v>5.3</v>
      </c>
      <c r="G38" t="n">
        <v>9</v>
      </c>
      <c r="H38" t="n">
        <v>10.3</v>
      </c>
      <c r="I38" t="n">
        <v>13.1</v>
      </c>
      <c r="J38" t="n">
        <v>11</v>
      </c>
      <c r="K38" t="n">
        <v>9.6</v>
      </c>
      <c r="L38" t="n">
        <v>10.7</v>
      </c>
      <c r="M38" t="n">
        <v>16.6</v>
      </c>
      <c r="N38" t="n">
        <v>18</v>
      </c>
      <c r="O38" t="n">
        <v>10.7</v>
      </c>
      <c r="P38" t="n">
        <v>22</v>
      </c>
      <c r="Q38" t="n">
        <v>-2.4</v>
      </c>
      <c r="R38" t="n">
        <v>12.2</v>
      </c>
      <c r="S38" t="n">
        <v>27.5</v>
      </c>
      <c r="T38" t="n">
        <v>24.3</v>
      </c>
      <c r="U38" t="n">
        <v>-13.8</v>
      </c>
      <c r="V38" t="n">
        <v>57.3</v>
      </c>
      <c r="W38" t="n">
        <v>66.1</v>
      </c>
      <c r="X38" t="n">
        <v>87.1</v>
      </c>
      <c r="Y38" t="n">
        <v>60.1</v>
      </c>
      <c r="Z38" t="n">
        <v>27.2</v>
      </c>
      <c r="AA38" t="n">
        <v>30</v>
      </c>
      <c r="AB38" t="n">
        <v>37.2</v>
      </c>
      <c r="AC38" t="n">
        <v>35.7</v>
      </c>
      <c r="AD38" t="n">
        <v>124.8</v>
      </c>
      <c r="AE38" t="n">
        <v>38.6</v>
      </c>
      <c r="AF38" t="n">
        <v>43.9</v>
      </c>
    </row>
    <row r="39">
      <c r="A39" t="s">
        <v>11</v>
      </c>
      <c r="B39" t="s">
        <v>348</v>
      </c>
      <c r="C39" t="s">
        <v>270</v>
      </c>
      <c r="D39" t="s">
        <v>349</v>
      </c>
      <c r="E39" t="s">
        <v>271</v>
      </c>
      <c r="F39" t="n">
        <v>121.8</v>
      </c>
      <c r="G39" t="n">
        <v>225.2</v>
      </c>
      <c r="H39" t="n">
        <v>167</v>
      </c>
      <c r="I39" t="n">
        <v>143.7</v>
      </c>
      <c r="J39" t="n">
        <v>42.9</v>
      </c>
      <c r="K39" t="n">
        <v>5.9</v>
      </c>
      <c r="L39" t="n">
        <v>14.8</v>
      </c>
      <c r="M39" t="n">
        <v>5.3</v>
      </c>
      <c r="N39" t="n">
        <v>0.9</v>
      </c>
      <c r="O39" t="n">
        <v>13.9</v>
      </c>
      <c r="P39" t="n">
        <v>23.1</v>
      </c>
      <c r="Q39" t="n">
        <v>45.3</v>
      </c>
      <c r="R39" t="n">
        <v>41.4</v>
      </c>
      <c r="S39" t="n">
        <v>32.6</v>
      </c>
      <c r="T39" t="n">
        <v>31</v>
      </c>
      <c r="U39" t="n">
        <v>22.9</v>
      </c>
      <c r="V39" t="n">
        <v>47.7</v>
      </c>
      <c r="W39" t="n">
        <v>31.9</v>
      </c>
      <c r="X39" t="n">
        <v>33.7</v>
      </c>
      <c r="Y39" t="n">
        <v>45.1</v>
      </c>
      <c r="Z39" t="n">
        <v>61.4</v>
      </c>
      <c r="AA39" t="n">
        <v>56.4</v>
      </c>
      <c r="AB39" t="n">
        <v>51.8</v>
      </c>
      <c r="AC39" t="n">
        <v>38.5</v>
      </c>
      <c r="AD39" t="n">
        <v>76.1</v>
      </c>
      <c r="AE39" t="n">
        <v>33.5</v>
      </c>
      <c r="AF39" t="n">
        <v>36.4</v>
      </c>
    </row>
    <row r="40">
      <c r="A40" t="s">
        <v>11</v>
      </c>
      <c r="B40" t="s">
        <v>350</v>
      </c>
      <c r="C40" t="s">
        <v>270</v>
      </c>
      <c r="D40" t="s">
        <v>351</v>
      </c>
      <c r="E40" t="s">
        <v>271</v>
      </c>
      <c r="F40" t="n">
        <v>124.6</v>
      </c>
      <c r="G40" t="n">
        <v>211</v>
      </c>
      <c r="H40" t="n">
        <v>227</v>
      </c>
      <c r="I40" t="n">
        <v>294.6</v>
      </c>
      <c r="J40" t="n">
        <v>251.3</v>
      </c>
      <c r="K40" t="n">
        <v>60.4</v>
      </c>
      <c r="L40" t="n">
        <v>250.9</v>
      </c>
      <c r="M40" t="n">
        <v>57.9</v>
      </c>
      <c r="N40" t="n">
        <v>18.4</v>
      </c>
      <c r="O40" t="n">
        <v>4.1</v>
      </c>
      <c r="P40" t="n">
        <v>-13.8</v>
      </c>
      <c r="Q40" t="n">
        <v>-18.3</v>
      </c>
      <c r="R40" t="n">
        <v>20.9</v>
      </c>
      <c r="S40" t="n">
        <v>9.3</v>
      </c>
      <c r="T40" t="n">
        <v>6.9</v>
      </c>
      <c r="U40" t="n">
        <v>19.5</v>
      </c>
      <c r="V40" t="n">
        <v>29.5</v>
      </c>
      <c r="W40" t="n">
        <v>17.6</v>
      </c>
      <c r="X40" t="n">
        <v>19.1</v>
      </c>
      <c r="Y40" t="n">
        <v>92.3</v>
      </c>
      <c r="Z40" t="n">
        <v>77.5</v>
      </c>
      <c r="AA40" t="n">
        <v>124</v>
      </c>
      <c r="AB40" t="n">
        <v>49.9</v>
      </c>
      <c r="AC40" t="n">
        <v>394.9</v>
      </c>
      <c r="AD40" t="n">
        <v>197.2</v>
      </c>
      <c r="AE40" t="n">
        <v>172.1</v>
      </c>
      <c r="AF40" t="n">
        <v>129.4</v>
      </c>
    </row>
    <row r="41">
      <c r="A41" t="s">
        <v>11</v>
      </c>
      <c r="B41" t="s">
        <v>352</v>
      </c>
      <c r="C41" t="s">
        <v>270</v>
      </c>
      <c r="D41" t="s">
        <v>353</v>
      </c>
      <c r="E41" t="s">
        <v>271</v>
      </c>
      <c r="F41" t="n">
        <v>47.3</v>
      </c>
      <c r="G41" t="n">
        <v>247.3</v>
      </c>
      <c r="H41" t="n">
        <v>203.2</v>
      </c>
      <c r="I41" t="n">
        <v>464.7</v>
      </c>
      <c r="J41" t="n">
        <v>274.3</v>
      </c>
      <c r="K41" t="n">
        <v>60.3</v>
      </c>
      <c r="L41" t="n">
        <v>250.4</v>
      </c>
      <c r="M41" t="n">
        <v>12.8</v>
      </c>
      <c r="N41" t="n">
        <v>-3.1</v>
      </c>
      <c r="O41" t="n">
        <v>4.1</v>
      </c>
      <c r="P41" t="n">
        <v>-17.9</v>
      </c>
      <c r="Q41" t="n">
        <v>-15.5</v>
      </c>
      <c r="R41" t="n">
        <v>19.1</v>
      </c>
      <c r="S41" t="n">
        <v>8.1</v>
      </c>
      <c r="T41" t="n">
        <v>6.3</v>
      </c>
      <c r="U41" t="n">
        <v>9.7</v>
      </c>
      <c r="V41" t="n">
        <v>27.8</v>
      </c>
      <c r="W41" t="n">
        <v>16.6</v>
      </c>
      <c r="X41" t="n">
        <v>15.7</v>
      </c>
      <c r="Y41" t="n">
        <v>92.4</v>
      </c>
      <c r="Z41" t="n">
        <v>65.6</v>
      </c>
      <c r="AA41" t="n">
        <v>120.7</v>
      </c>
      <c r="AB41" t="n">
        <v>40.1</v>
      </c>
      <c r="AC41" t="n">
        <v>25.6</v>
      </c>
      <c r="AD41" t="n">
        <v>55.3</v>
      </c>
      <c r="AE41" t="n">
        <v>80.8</v>
      </c>
      <c r="AF41" t="n">
        <v>72.6</v>
      </c>
    </row>
    <row r="42">
      <c r="A42" t="s">
        <v>11</v>
      </c>
      <c r="B42" t="s">
        <v>354</v>
      </c>
      <c r="C42" t="s">
        <v>270</v>
      </c>
      <c r="D42" t="s">
        <v>355</v>
      </c>
      <c r="E42" t="s">
        <v>271</v>
      </c>
      <c r="F42" t="n">
        <v>11</v>
      </c>
      <c r="G42" t="n">
        <v>19.3</v>
      </c>
      <c r="H42" t="n">
        <v>14.9</v>
      </c>
      <c r="I42" t="n">
        <v>27.9</v>
      </c>
      <c r="J42" t="n">
        <v>23.6</v>
      </c>
      <c r="K42" t="n">
        <v>26.3</v>
      </c>
      <c r="L42" t="n">
        <v>16.1</v>
      </c>
      <c r="M42" t="n">
        <v>33</v>
      </c>
      <c r="N42" t="n">
        <v>26.7</v>
      </c>
      <c r="O42" t="n">
        <v>19</v>
      </c>
      <c r="P42" t="n">
        <v>41.4</v>
      </c>
      <c r="Q42" t="n">
        <v>17.4</v>
      </c>
      <c r="R42" t="n">
        <v>22.1</v>
      </c>
      <c r="S42" t="n">
        <v>33.9</v>
      </c>
      <c r="T42" t="n">
        <v>19.7</v>
      </c>
      <c r="U42" t="n">
        <v>127.5</v>
      </c>
      <c r="V42" t="n">
        <v>53.6</v>
      </c>
      <c r="W42" t="n">
        <v>40.2</v>
      </c>
      <c r="X42" t="n">
        <v>175.1</v>
      </c>
      <c r="Y42" t="n">
        <v>203.9</v>
      </c>
      <c r="Z42" t="n">
        <v>458.5</v>
      </c>
      <c r="AA42" t="n">
        <v>202.9</v>
      </c>
      <c r="AB42" t="n">
        <v>91</v>
      </c>
      <c r="AC42" t="n">
        <v>136.7</v>
      </c>
      <c r="AD42" t="n">
        <v>224.4</v>
      </c>
      <c r="AE42" t="n">
        <v>174.3</v>
      </c>
      <c r="AF42" t="n">
        <v>181.8</v>
      </c>
    </row>
    <row r="43">
      <c r="A43" t="s">
        <v>11</v>
      </c>
      <c r="B43" t="s">
        <v>356</v>
      </c>
      <c r="C43" t="s">
        <v>270</v>
      </c>
      <c r="D43" t="s">
        <v>357</v>
      </c>
      <c r="E43" t="s">
        <v>271</v>
      </c>
      <c r="F43" t="n">
        <v>16.3</v>
      </c>
      <c r="G43" t="n">
        <v>28.9</v>
      </c>
      <c r="H43" t="n">
        <v>20.3</v>
      </c>
      <c r="I43" t="n">
        <v>41.8</v>
      </c>
      <c r="J43" t="n">
        <v>35.4</v>
      </c>
      <c r="K43" t="n">
        <v>35.7</v>
      </c>
      <c r="L43" t="n">
        <v>35.7</v>
      </c>
      <c r="M43" t="n">
        <v>67.5</v>
      </c>
      <c r="N43" t="n">
        <v>106.2</v>
      </c>
      <c r="O43" t="n">
        <v>0.3</v>
      </c>
      <c r="P43" t="n">
        <v>68.2</v>
      </c>
      <c r="Q43" t="n">
        <v>42.6</v>
      </c>
      <c r="R43" t="n">
        <v>51.1</v>
      </c>
      <c r="S43" t="n">
        <v>138.7</v>
      </c>
      <c r="T43" t="n">
        <v>26.5</v>
      </c>
      <c r="U43" t="n">
        <v>131</v>
      </c>
      <c r="V43" t="n">
        <v>69.2</v>
      </c>
      <c r="W43" t="n">
        <v>66.2</v>
      </c>
      <c r="X43" t="n">
        <v>88.5</v>
      </c>
      <c r="Y43" t="n">
        <v>302.2</v>
      </c>
      <c r="Z43" t="n">
        <v>613.5</v>
      </c>
      <c r="AA43" t="n">
        <v>286.9</v>
      </c>
      <c r="AB43" t="n">
        <v>244</v>
      </c>
      <c r="AC43" t="n">
        <v>314.7</v>
      </c>
      <c r="AD43" t="n">
        <v>320</v>
      </c>
      <c r="AE43" t="n">
        <v>248.4</v>
      </c>
      <c r="AF43" t="n">
        <v>290.7</v>
      </c>
    </row>
    <row r="44">
      <c r="A44" t="s">
        <v>11</v>
      </c>
      <c r="B44" t="s">
        <v>358</v>
      </c>
      <c r="C44" t="s">
        <v>270</v>
      </c>
      <c r="D44" t="s">
        <v>359</v>
      </c>
      <c r="E44" t="s">
        <v>271</v>
      </c>
      <c r="F44" t="n">
        <v>1278.4</v>
      </c>
      <c r="G44" t="n">
        <v>2171.7</v>
      </c>
      <c r="H44" t="n">
        <v>2266</v>
      </c>
      <c r="I44" t="n">
        <v>2876.8</v>
      </c>
      <c r="J44" t="n">
        <v>2367.4</v>
      </c>
      <c r="K44" t="n">
        <v>1914.1</v>
      </c>
      <c r="L44" t="n">
        <v>2407.8</v>
      </c>
      <c r="M44" t="n">
        <v>3122.3</v>
      </c>
      <c r="N44" t="n">
        <v>3252.2</v>
      </c>
      <c r="O44" t="n">
        <v>3737.5</v>
      </c>
      <c r="P44" t="n">
        <v>4918.1</v>
      </c>
      <c r="Q44" t="n">
        <v>3993.1</v>
      </c>
      <c r="R44" t="n">
        <v>4293.6</v>
      </c>
      <c r="S44" t="n">
        <v>4855.7</v>
      </c>
      <c r="T44" t="n">
        <v>3471.9</v>
      </c>
      <c r="U44" t="n">
        <v>3591.4</v>
      </c>
      <c r="V44" t="n">
        <v>6186.4</v>
      </c>
      <c r="W44" t="n">
        <v>5313.1</v>
      </c>
      <c r="X44" t="n">
        <v>4866.6</v>
      </c>
      <c r="Y44" t="n">
        <v>5195.5</v>
      </c>
      <c r="Z44" t="n">
        <v>5812.8</v>
      </c>
      <c r="AA44" t="n">
        <v>5515.9</v>
      </c>
      <c r="AB44" t="n">
        <v>4743.7</v>
      </c>
      <c r="AC44" t="n">
        <v>4948.9</v>
      </c>
      <c r="AD44" t="n">
        <v>5604.7</v>
      </c>
      <c r="AE44" t="n">
        <v>4074.8</v>
      </c>
      <c r="AF44" t="n">
        <v>4342.9</v>
      </c>
    </row>
    <row r="45">
      <c r="A45" t="s">
        <v>11</v>
      </c>
      <c r="B45" t="s">
        <v>360</v>
      </c>
      <c r="C45" t="s">
        <v>270</v>
      </c>
      <c r="D45" t="s">
        <v>361</v>
      </c>
      <c r="E45" t="s">
        <v>271</v>
      </c>
      <c r="F45" t="n">
        <v>1232.5</v>
      </c>
      <c r="G45" t="n">
        <v>2095</v>
      </c>
      <c r="H45" t="n">
        <v>2170.3</v>
      </c>
      <c r="I45" t="n">
        <v>2758.9</v>
      </c>
      <c r="J45" t="n">
        <v>2271</v>
      </c>
      <c r="K45" t="n">
        <v>1802.2</v>
      </c>
      <c r="L45" t="n">
        <v>2278.8</v>
      </c>
      <c r="M45" t="n">
        <v>2955</v>
      </c>
      <c r="N45" t="n">
        <v>3036.5</v>
      </c>
      <c r="O45" t="n">
        <v>3515.7</v>
      </c>
      <c r="P45" t="n">
        <v>4321</v>
      </c>
      <c r="Q45" t="n">
        <v>3810.4</v>
      </c>
      <c r="R45" t="n">
        <v>4068.8</v>
      </c>
      <c r="S45" t="n">
        <v>4488.8</v>
      </c>
      <c r="T45" t="n">
        <v>3300.1</v>
      </c>
      <c r="U45" t="n">
        <v>3438.6</v>
      </c>
      <c r="V45" t="n">
        <v>5945.3</v>
      </c>
      <c r="W45" t="n">
        <v>5107</v>
      </c>
      <c r="X45" t="n">
        <v>4641.1</v>
      </c>
      <c r="Y45" t="n">
        <v>4988.4</v>
      </c>
      <c r="Z45" t="n">
        <v>5571.4</v>
      </c>
      <c r="AA45" t="n">
        <v>5279.3</v>
      </c>
      <c r="AB45" t="n">
        <v>4526.5</v>
      </c>
      <c r="AC45" t="n">
        <v>4735.2</v>
      </c>
      <c r="AD45" t="n">
        <v>5394.5</v>
      </c>
      <c r="AE45" t="n">
        <v>3908.4</v>
      </c>
      <c r="AF45" t="n">
        <v>4073.7</v>
      </c>
    </row>
    <row r="46">
      <c r="A46" t="s">
        <v>11</v>
      </c>
      <c r="B46" t="s">
        <v>362</v>
      </c>
      <c r="C46" t="s">
        <v>270</v>
      </c>
      <c r="D46" t="s">
        <v>363</v>
      </c>
      <c r="E46" t="s">
        <v>271</v>
      </c>
      <c r="F46" t="n">
        <v>5.3</v>
      </c>
      <c r="G46" t="n">
        <v>9.6</v>
      </c>
      <c r="H46" t="n">
        <v>5.4</v>
      </c>
      <c r="I46" t="n">
        <v>13.9</v>
      </c>
      <c r="J46" t="n">
        <v>11.8</v>
      </c>
      <c r="K46" t="n">
        <v>9.4</v>
      </c>
      <c r="L46" t="n">
        <v>19.6</v>
      </c>
      <c r="M46" t="n">
        <v>34.5</v>
      </c>
      <c r="N46" t="n">
        <v>79.5</v>
      </c>
      <c r="O46" t="n">
        <v>-18.6</v>
      </c>
      <c r="P46" t="n">
        <v>26.8</v>
      </c>
      <c r="Q46" t="n">
        <v>25.2</v>
      </c>
      <c r="R46" t="n">
        <v>29</v>
      </c>
      <c r="S46" t="n">
        <v>104.8</v>
      </c>
      <c r="T46" t="n">
        <v>6.8</v>
      </c>
      <c r="U46" t="n">
        <v>3.5</v>
      </c>
      <c r="V46" t="n">
        <v>15.6</v>
      </c>
      <c r="W46" t="n">
        <v>26</v>
      </c>
      <c r="X46" t="n">
        <v>-86.6</v>
      </c>
      <c r="Y46" t="n">
        <v>98.3</v>
      </c>
      <c r="Z46" t="n">
        <v>155</v>
      </c>
      <c r="AA46" t="n">
        <v>84</v>
      </c>
      <c r="AB46" t="n">
        <v>153</v>
      </c>
      <c r="AC46" t="n">
        <v>178</v>
      </c>
      <c r="AD46" t="n">
        <v>95.6</v>
      </c>
      <c r="AE46" t="n">
        <v>74.1</v>
      </c>
      <c r="AF46" t="n">
        <v>108.9</v>
      </c>
    </row>
    <row r="47">
      <c r="A47" t="s">
        <v>11</v>
      </c>
      <c r="B47" t="s">
        <v>364</v>
      </c>
      <c r="C47" t="s">
        <v>270</v>
      </c>
      <c r="D47" t="s">
        <v>365</v>
      </c>
      <c r="E47" t="s">
        <v>271</v>
      </c>
      <c r="F47" t="n">
        <v>65.8</v>
      </c>
      <c r="G47" t="n">
        <v>102.1</v>
      </c>
      <c r="H47" t="n">
        <v>194.2</v>
      </c>
      <c r="I47" t="n">
        <v>136</v>
      </c>
      <c r="J47" t="n">
        <v>115.9</v>
      </c>
      <c r="K47" t="n">
        <v>138.5</v>
      </c>
      <c r="L47" t="n">
        <v>148.2</v>
      </c>
      <c r="M47" t="n">
        <v>153.3</v>
      </c>
      <c r="N47" t="n">
        <v>131.1</v>
      </c>
      <c r="O47" t="n">
        <v>109.9</v>
      </c>
      <c r="P47" t="n">
        <v>103.8</v>
      </c>
      <c r="Q47" t="n">
        <v>320.9</v>
      </c>
      <c r="R47" t="n">
        <v>148.6</v>
      </c>
      <c r="S47" t="n">
        <v>213.5</v>
      </c>
      <c r="T47" t="n">
        <v>175.7</v>
      </c>
      <c r="U47" t="n">
        <v>80.1</v>
      </c>
      <c r="V47" t="n">
        <v>41.9</v>
      </c>
      <c r="W47" t="n">
        <v>67</v>
      </c>
      <c r="X47" t="n">
        <v>52.7</v>
      </c>
      <c r="Y47" t="n">
        <v>110.3</v>
      </c>
      <c r="Z47" t="n">
        <v>257.4</v>
      </c>
      <c r="AA47" t="n">
        <v>204.8</v>
      </c>
      <c r="AB47" t="n">
        <v>196.9</v>
      </c>
      <c r="AC47" t="n">
        <v>331.6</v>
      </c>
      <c r="AD47" t="n">
        <v>709.6</v>
      </c>
      <c r="AE47" t="n">
        <v>197.9</v>
      </c>
      <c r="AF47" t="n">
        <v>222.7</v>
      </c>
    </row>
    <row r="48">
      <c r="A48" t="s">
        <v>11</v>
      </c>
      <c r="B48" t="s">
        <v>366</v>
      </c>
      <c r="C48" t="s">
        <v>270</v>
      </c>
      <c r="D48" t="s">
        <v>367</v>
      </c>
      <c r="E48" t="s">
        <v>271</v>
      </c>
      <c r="F48" t="n">
        <v>77.5</v>
      </c>
      <c r="G48" t="n">
        <v>124.6</v>
      </c>
      <c r="H48" t="n">
        <v>201.6</v>
      </c>
      <c r="I48" t="n">
        <v>168.2</v>
      </c>
      <c r="J48" t="n">
        <v>143.4</v>
      </c>
      <c r="K48" t="n">
        <v>153.3</v>
      </c>
      <c r="L48" t="n">
        <v>218.6</v>
      </c>
      <c r="M48" t="n">
        <v>192</v>
      </c>
      <c r="N48" t="n">
        <v>160.7</v>
      </c>
      <c r="O48" t="n">
        <v>172.1</v>
      </c>
      <c r="P48" t="n">
        <v>206.4</v>
      </c>
      <c r="Q48" t="n">
        <v>248.6</v>
      </c>
      <c r="R48" t="n">
        <v>273.7</v>
      </c>
      <c r="S48" t="n">
        <v>345.3</v>
      </c>
      <c r="T48" t="n">
        <v>324.2</v>
      </c>
      <c r="U48" t="n">
        <v>248.8</v>
      </c>
      <c r="V48" t="n">
        <v>163</v>
      </c>
      <c r="W48" t="n">
        <v>203.2</v>
      </c>
      <c r="X48" t="n">
        <v>152.2</v>
      </c>
      <c r="Y48" t="n">
        <v>267.4</v>
      </c>
      <c r="Z48" t="n">
        <v>599.6</v>
      </c>
      <c r="AA48" t="n">
        <v>365.2</v>
      </c>
      <c r="AB48" t="n">
        <v>318.7</v>
      </c>
      <c r="AC48" t="n">
        <v>483.8</v>
      </c>
      <c r="AD48" t="n">
        <v>983.4</v>
      </c>
      <c r="AE48" t="n">
        <v>488.8</v>
      </c>
      <c r="AF48" t="n">
        <v>510.4</v>
      </c>
    </row>
    <row r="49">
      <c r="A49" t="s">
        <v>11</v>
      </c>
      <c r="B49" t="s">
        <v>368</v>
      </c>
      <c r="C49" t="s">
        <v>270</v>
      </c>
      <c r="D49" t="s">
        <v>369</v>
      </c>
      <c r="E49" t="s">
        <v>271</v>
      </c>
      <c r="F49" t="n">
        <v>-0.8</v>
      </c>
      <c r="G49" t="n">
        <v>-1</v>
      </c>
      <c r="H49" t="n">
        <v>-4.8</v>
      </c>
      <c r="I49" t="n">
        <v>-1.2</v>
      </c>
      <c r="J49" t="n">
        <v>-1</v>
      </c>
      <c r="K49" t="n">
        <v>-5.4</v>
      </c>
      <c r="L49" t="n">
        <v>19.8</v>
      </c>
      <c r="M49" t="n">
        <v>7.6</v>
      </c>
      <c r="N49" t="n">
        <v>3.5</v>
      </c>
      <c r="O49" t="n">
        <v>20.4</v>
      </c>
      <c r="P49" t="n">
        <v>9.4</v>
      </c>
      <c r="Q49" t="n">
        <v>-25.6</v>
      </c>
      <c r="R49" t="n">
        <v>17.3</v>
      </c>
      <c r="S49" t="n">
        <v>15.5</v>
      </c>
      <c r="T49" t="n">
        <v>16.4</v>
      </c>
      <c r="U49" t="n">
        <v>52.4</v>
      </c>
      <c r="V49" t="n">
        <v>14.3</v>
      </c>
      <c r="W49" t="n">
        <v>15.9</v>
      </c>
      <c r="X49" t="n">
        <v>17.1</v>
      </c>
      <c r="Y49" t="n">
        <v>58.6</v>
      </c>
      <c r="Z49" t="n">
        <v>210.4</v>
      </c>
      <c r="AA49" t="n">
        <v>31.2</v>
      </c>
      <c r="AB49" t="n">
        <v>34.3</v>
      </c>
      <c r="AC49" t="n">
        <v>31.4</v>
      </c>
      <c r="AD49" t="n">
        <v>55.7</v>
      </c>
      <c r="AE49" t="n">
        <v>74.8</v>
      </c>
      <c r="AF49" t="n">
        <v>96.5</v>
      </c>
    </row>
    <row r="50">
      <c r="A50" t="s">
        <v>11</v>
      </c>
      <c r="B50" t="s">
        <v>370</v>
      </c>
      <c r="C50" t="s">
        <v>270</v>
      </c>
      <c r="D50" t="s">
        <v>371</v>
      </c>
      <c r="E50" t="s">
        <v>271</v>
      </c>
      <c r="F50" t="n">
        <v>12.5</v>
      </c>
      <c r="G50" t="n">
        <v>22.5</v>
      </c>
      <c r="H50" t="n">
        <v>12.2</v>
      </c>
      <c r="I50" t="n">
        <v>32.2</v>
      </c>
      <c r="J50" t="n">
        <v>27.5</v>
      </c>
      <c r="K50" t="n">
        <v>20.2</v>
      </c>
      <c r="L50" t="n">
        <v>50.5</v>
      </c>
      <c r="M50" t="n">
        <v>31.1</v>
      </c>
      <c r="N50" t="n">
        <v>26.1</v>
      </c>
      <c r="O50" t="n">
        <v>41.8</v>
      </c>
      <c r="P50" t="n">
        <v>93.2</v>
      </c>
      <c r="Q50" t="n">
        <v>-46.6</v>
      </c>
      <c r="R50" t="n">
        <v>107.8</v>
      </c>
      <c r="S50" t="n">
        <v>116.3</v>
      </c>
      <c r="T50" t="n">
        <v>132.2</v>
      </c>
      <c r="U50" t="n">
        <v>116.3</v>
      </c>
      <c r="V50" t="n">
        <v>106.9</v>
      </c>
      <c r="W50" t="n">
        <v>120.3</v>
      </c>
      <c r="X50" t="n">
        <v>82.5</v>
      </c>
      <c r="Y50" t="n">
        <v>98.5</v>
      </c>
      <c r="Z50" t="n">
        <v>131.7</v>
      </c>
      <c r="AA50" t="n">
        <v>129.1</v>
      </c>
      <c r="AB50" t="n">
        <v>87.5</v>
      </c>
      <c r="AC50" t="n">
        <v>120.7</v>
      </c>
      <c r="AD50" t="n">
        <v>218.1</v>
      </c>
      <c r="AE50" t="n">
        <v>216.1</v>
      </c>
      <c r="AF50" t="n">
        <v>191.2</v>
      </c>
    </row>
    <row r="51">
      <c r="A51" t="s">
        <v>11</v>
      </c>
      <c r="B51" t="s">
        <v>372</v>
      </c>
      <c r="C51" t="s">
        <v>270</v>
      </c>
      <c r="D51" t="s">
        <v>373</v>
      </c>
      <c r="E51" t="s">
        <v>271</v>
      </c>
      <c r="F51" t="n">
        <v>22</v>
      </c>
      <c r="G51" t="n">
        <v>37.2</v>
      </c>
      <c r="H51" t="n">
        <v>40.4</v>
      </c>
      <c r="I51" t="n">
        <v>51.9</v>
      </c>
      <c r="J51" t="n">
        <v>44.3</v>
      </c>
      <c r="K51" t="n">
        <v>40.4</v>
      </c>
      <c r="L51" t="n">
        <v>46.4</v>
      </c>
      <c r="M51" t="n">
        <v>27.5</v>
      </c>
      <c r="N51" t="n">
        <v>25.6</v>
      </c>
      <c r="O51" t="n">
        <v>32.4</v>
      </c>
      <c r="P51" t="n">
        <v>78.4</v>
      </c>
      <c r="Q51" t="n">
        <v>-7.8</v>
      </c>
      <c r="R51" t="n">
        <v>88.3</v>
      </c>
      <c r="S51" t="n">
        <v>113.8</v>
      </c>
      <c r="T51" t="n">
        <v>130.9</v>
      </c>
      <c r="U51" t="n">
        <v>116.8</v>
      </c>
      <c r="V51" t="n">
        <v>104.9</v>
      </c>
      <c r="W51" t="n">
        <v>116</v>
      </c>
      <c r="X51" t="n">
        <v>79.5</v>
      </c>
      <c r="Y51" t="n">
        <v>96.1</v>
      </c>
      <c r="Z51" t="n">
        <v>129.3</v>
      </c>
      <c r="AA51" t="n">
        <v>126.3</v>
      </c>
      <c r="AB51" t="n">
        <v>84.3</v>
      </c>
      <c r="AC51" t="n">
        <v>116.5</v>
      </c>
      <c r="AD51" t="n">
        <v>214</v>
      </c>
      <c r="AE51" t="n">
        <v>211.5</v>
      </c>
      <c r="AF51" t="n">
        <v>187</v>
      </c>
    </row>
    <row r="52">
      <c r="A52" t="s">
        <v>11</v>
      </c>
      <c r="B52" t="s">
        <v>374</v>
      </c>
      <c r="C52" t="s">
        <v>270</v>
      </c>
      <c r="D52" t="s">
        <v>375</v>
      </c>
      <c r="E52" t="s">
        <v>271</v>
      </c>
      <c r="F52" t="n">
        <v>-9.5</v>
      </c>
      <c r="G52" t="n">
        <v>-14.7</v>
      </c>
      <c r="H52" t="n">
        <v>-28.2</v>
      </c>
      <c r="I52" t="n">
        <v>-19.7</v>
      </c>
      <c r="J52" t="n">
        <v>-16.8</v>
      </c>
      <c r="K52" t="n">
        <v>-20.2</v>
      </c>
      <c r="L52" t="n">
        <v>4.1</v>
      </c>
      <c r="M52" t="n">
        <v>3.6</v>
      </c>
      <c r="N52" t="n">
        <v>0.5</v>
      </c>
      <c r="O52" t="n">
        <v>9.4</v>
      </c>
      <c r="P52" t="n">
        <v>14.8</v>
      </c>
      <c r="Q52" t="n">
        <v>-38.8</v>
      </c>
      <c r="R52" t="n">
        <v>19.5</v>
      </c>
      <c r="S52" t="n">
        <v>2.5</v>
      </c>
      <c r="T52" t="n">
        <v>1.3</v>
      </c>
      <c r="U52" t="n">
        <v>-0.5</v>
      </c>
      <c r="V52" t="n">
        <v>2</v>
      </c>
      <c r="W52" t="n">
        <v>4.3</v>
      </c>
      <c r="X52" t="n">
        <v>3</v>
      </c>
      <c r="Y52" t="n">
        <v>2.4</v>
      </c>
      <c r="Z52" t="n">
        <v>2.4</v>
      </c>
      <c r="AA52" t="n">
        <v>2.8</v>
      </c>
      <c r="AB52" t="n">
        <v>3.2</v>
      </c>
      <c r="AC52" t="n">
        <v>4.2</v>
      </c>
      <c r="AD52" t="n">
        <v>4.1</v>
      </c>
      <c r="AE52" t="n">
        <v>4.6</v>
      </c>
      <c r="AF52" t="n">
        <v>4.2</v>
      </c>
    </row>
    <row r="53">
      <c r="A53" t="s">
        <v>11</v>
      </c>
      <c r="B53" t="s">
        <v>376</v>
      </c>
      <c r="C53" t="s">
        <v>270</v>
      </c>
      <c r="D53" t="s">
        <v>377</v>
      </c>
      <c r="E53" t="s">
        <v>271</v>
      </c>
      <c r="F53" t="n">
        <v>9.7</v>
      </c>
      <c r="G53" t="n">
        <v>17.6</v>
      </c>
      <c r="H53" t="n">
        <v>17.8</v>
      </c>
      <c r="I53" t="n">
        <v>21.5</v>
      </c>
      <c r="J53" t="n">
        <v>18.4</v>
      </c>
      <c r="K53" t="n">
        <v>11.4</v>
      </c>
      <c r="L53" t="n">
        <v>19.9</v>
      </c>
      <c r="M53" t="n">
        <v>12.4</v>
      </c>
      <c r="N53" t="n">
        <v>11</v>
      </c>
      <c r="O53" t="n">
        <v>0.1</v>
      </c>
      <c r="P53" t="n">
        <v>10.1</v>
      </c>
      <c r="Q53" t="n">
        <v>1.5</v>
      </c>
      <c r="R53" t="n">
        <v>6.4</v>
      </c>
      <c r="S53" t="n">
        <v>15.6</v>
      </c>
      <c r="T53" t="n">
        <v>7.5</v>
      </c>
      <c r="U53" t="n">
        <v>39.1</v>
      </c>
      <c r="V53" t="n">
        <v>32.8</v>
      </c>
      <c r="W53" t="n">
        <v>26.7</v>
      </c>
      <c r="X53" t="n">
        <v>57.2</v>
      </c>
      <c r="Y53" t="n">
        <v>45.2</v>
      </c>
      <c r="Z53" t="n">
        <v>34.5</v>
      </c>
      <c r="AA53" t="n">
        <v>44.3</v>
      </c>
      <c r="AB53" t="n">
        <v>25.9</v>
      </c>
      <c r="AC53" t="n">
        <v>28.9</v>
      </c>
      <c r="AD53" t="n">
        <v>37.3</v>
      </c>
      <c r="AE53" t="n">
        <v>32.3</v>
      </c>
      <c r="AF53" t="n">
        <v>26.4</v>
      </c>
    </row>
    <row r="54">
      <c r="A54" t="s">
        <v>11</v>
      </c>
      <c r="B54" t="s">
        <v>378</v>
      </c>
      <c r="C54" t="s">
        <v>270</v>
      </c>
      <c r="D54" t="s">
        <v>379</v>
      </c>
      <c r="E54" t="s">
        <v>271</v>
      </c>
      <c r="F54" t="n">
        <v>23.2</v>
      </c>
      <c r="G54" t="n">
        <v>27.5</v>
      </c>
      <c r="H54" t="n">
        <v>24.7</v>
      </c>
      <c r="I54" t="n">
        <v>31</v>
      </c>
      <c r="J54" t="n">
        <v>26.4</v>
      </c>
      <c r="K54" t="n">
        <v>15.5</v>
      </c>
      <c r="L54" t="n">
        <v>26.7</v>
      </c>
      <c r="M54" t="n">
        <v>16.7</v>
      </c>
      <c r="N54" t="n">
        <v>15.7</v>
      </c>
      <c r="O54" t="n">
        <v>3.6</v>
      </c>
      <c r="P54" t="n">
        <v>16.4</v>
      </c>
      <c r="Q54" t="n">
        <v>11.9</v>
      </c>
      <c r="R54" t="n">
        <v>22.1</v>
      </c>
      <c r="S54" t="n">
        <v>32</v>
      </c>
      <c r="T54" t="n">
        <v>18.2</v>
      </c>
      <c r="U54" t="n">
        <v>51.9</v>
      </c>
      <c r="V54" t="n">
        <v>43.9</v>
      </c>
      <c r="W54" t="n">
        <v>31.4</v>
      </c>
      <c r="X54" t="n">
        <v>61.4</v>
      </c>
      <c r="Y54" t="n">
        <v>48.3</v>
      </c>
      <c r="Z54" t="n">
        <v>39.1</v>
      </c>
      <c r="AA54" t="n">
        <v>48.8</v>
      </c>
      <c r="AB54" t="n">
        <v>34.6</v>
      </c>
      <c r="AC54" t="n">
        <v>48</v>
      </c>
      <c r="AD54" t="n">
        <v>83.8</v>
      </c>
      <c r="AE54" t="n">
        <v>45.9</v>
      </c>
      <c r="AF54" t="n">
        <v>49</v>
      </c>
    </row>
    <row r="55">
      <c r="A55" t="s">
        <v>11</v>
      </c>
      <c r="B55" t="s">
        <v>380</v>
      </c>
      <c r="C55" t="s">
        <v>270</v>
      </c>
      <c r="D55" t="s">
        <v>381</v>
      </c>
      <c r="E55" t="s">
        <v>271</v>
      </c>
      <c r="F55" t="n">
        <v>13.5</v>
      </c>
      <c r="G55" t="n">
        <v>9.9</v>
      </c>
      <c r="H55" t="n">
        <v>6.9</v>
      </c>
      <c r="I55" t="n">
        <v>9.5</v>
      </c>
      <c r="J55" t="n">
        <v>8</v>
      </c>
      <c r="K55" t="n">
        <v>4.1</v>
      </c>
      <c r="L55" t="n">
        <v>6.8</v>
      </c>
      <c r="M55" t="n">
        <v>4.3</v>
      </c>
      <c r="N55" t="n">
        <v>4.7</v>
      </c>
      <c r="O55" t="n">
        <v>3.5</v>
      </c>
      <c r="P55" t="n">
        <v>6.3</v>
      </c>
      <c r="Q55" t="n">
        <v>10.4</v>
      </c>
      <c r="R55" t="n">
        <v>15.7</v>
      </c>
      <c r="S55" t="n">
        <v>16.4</v>
      </c>
      <c r="T55" t="n">
        <v>10.7</v>
      </c>
      <c r="U55" t="n">
        <v>12.8</v>
      </c>
      <c r="V55" t="n">
        <v>11.1</v>
      </c>
      <c r="W55" t="n">
        <v>4.7</v>
      </c>
      <c r="X55" t="n">
        <v>4.2</v>
      </c>
      <c r="Y55" t="n">
        <v>3.1</v>
      </c>
      <c r="Z55" t="n">
        <v>4.6</v>
      </c>
      <c r="AA55" t="n">
        <v>4.5</v>
      </c>
      <c r="AB55" t="n">
        <v>8.7</v>
      </c>
      <c r="AC55" t="n">
        <v>19.1</v>
      </c>
      <c r="AD55" t="n">
        <v>46.5</v>
      </c>
      <c r="AE55" t="n">
        <v>13.6</v>
      </c>
      <c r="AF55" t="n">
        <v>22.6</v>
      </c>
    </row>
    <row r="56">
      <c r="A56" t="s">
        <v>11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270</v>
      </c>
      <c r="D57" t="s">
        <v>385</v>
      </c>
      <c r="E57" t="s">
        <v>271</v>
      </c>
      <c r="F57" t="n">
        <v>1480.5</v>
      </c>
      <c r="G57" t="n">
        <v>2506.3</v>
      </c>
      <c r="H57" t="n">
        <v>2694.6</v>
      </c>
      <c r="I57" t="n">
        <v>3338.4</v>
      </c>
      <c r="J57" t="n">
        <v>2761.1</v>
      </c>
      <c r="K57" t="n">
        <v>2127.8</v>
      </c>
      <c r="L57" t="n">
        <v>2877.2</v>
      </c>
      <c r="M57" t="n">
        <v>3372.2</v>
      </c>
      <c r="N57" t="n">
        <v>3431.3</v>
      </c>
      <c r="O57" t="n">
        <v>3913.7</v>
      </c>
      <c r="P57" t="n">
        <v>5110.7</v>
      </c>
      <c r="Q57" t="n">
        <v>4223.5</v>
      </c>
      <c r="R57" t="n">
        <v>4588.2</v>
      </c>
      <c r="S57" t="n">
        <v>5210.3</v>
      </c>
      <c r="T57" t="n">
        <v>3803.1</v>
      </c>
      <c r="U57" t="n">
        <v>3859.7</v>
      </c>
      <c r="V57" t="n">
        <v>6379</v>
      </c>
      <c r="W57" t="n">
        <v>5533.9</v>
      </c>
      <c r="X57" t="n">
        <v>5038</v>
      </c>
      <c r="Y57" t="n">
        <v>5555.2</v>
      </c>
      <c r="Z57" t="n">
        <v>6489.8</v>
      </c>
      <c r="AA57" t="n">
        <v>6005</v>
      </c>
      <c r="AB57" t="n">
        <v>5112.3</v>
      </c>
      <c r="AC57" t="n">
        <v>5827.5</v>
      </c>
      <c r="AD57" t="n">
        <v>6785.3</v>
      </c>
      <c r="AE57" t="n">
        <v>4735.7</v>
      </c>
      <c r="AF57" t="n">
        <v>4982.7</v>
      </c>
    </row>
    <row r="58">
      <c r="A58" t="s">
        <v>11</v>
      </c>
      <c r="B58" t="s">
        <v>386</v>
      </c>
      <c r="C58" t="s">
        <v>270</v>
      </c>
      <c r="D58" t="s">
        <v>387</v>
      </c>
      <c r="E58" t="s">
        <v>271</v>
      </c>
      <c r="F58" t="n">
        <v>1480.5</v>
      </c>
      <c r="G58" t="n">
        <v>2506.3</v>
      </c>
      <c r="H58" t="n">
        <v>2694.6</v>
      </c>
      <c r="I58" t="n">
        <v>3338.4</v>
      </c>
      <c r="J58" t="n">
        <v>2761.1</v>
      </c>
      <c r="K58" t="n">
        <v>2127.8</v>
      </c>
      <c r="L58" t="n">
        <v>2877.2</v>
      </c>
      <c r="M58" t="n">
        <v>3372.2</v>
      </c>
      <c r="N58" t="n">
        <v>3431.3</v>
      </c>
      <c r="O58" t="n">
        <v>3913.7</v>
      </c>
      <c r="P58" t="n">
        <v>5110.7</v>
      </c>
      <c r="Q58" t="n">
        <v>4223.5</v>
      </c>
      <c r="R58" t="n">
        <v>4588.2</v>
      </c>
      <c r="S58" t="n">
        <v>5210.3</v>
      </c>
      <c r="T58" t="n">
        <v>3803.1</v>
      </c>
      <c r="U58" t="n">
        <v>3859.7</v>
      </c>
      <c r="V58" t="n">
        <v>6379</v>
      </c>
      <c r="W58" t="n">
        <v>5533.9</v>
      </c>
      <c r="X58" t="n">
        <v>5038</v>
      </c>
      <c r="Y58" t="n">
        <v>5555.2</v>
      </c>
      <c r="Z58" t="n">
        <v>6489.8</v>
      </c>
      <c r="AA58" t="n">
        <v>6005</v>
      </c>
      <c r="AB58" t="n">
        <v>5112.3</v>
      </c>
      <c r="AC58" t="n">
        <v>5827.5</v>
      </c>
      <c r="AD58" t="n">
        <v>6785.3</v>
      </c>
      <c r="AE58" t="n">
        <v>4735.7</v>
      </c>
      <c r="AF58" t="n">
        <v>4982.7</v>
      </c>
    </row>
    <row r="59">
      <c r="A59" t="s">
        <v>11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270</v>
      </c>
      <c r="D2" t="s">
        <v>199</v>
      </c>
      <c r="E2" t="s">
        <v>271</v>
      </c>
      <c r="F2" t="n">
        <v>119.3</v>
      </c>
      <c r="G2" t="n">
        <v>167.4</v>
      </c>
      <c r="H2" t="n">
        <v>167.3</v>
      </c>
      <c r="I2" t="n">
        <v>268.3</v>
      </c>
      <c r="J2" t="n">
        <v>267.6</v>
      </c>
      <c r="K2" t="n">
        <v>105.8</v>
      </c>
      <c r="L2" t="n">
        <v>119.9</v>
      </c>
      <c r="M2" t="n">
        <v>138.9</v>
      </c>
      <c r="N2" t="n">
        <v>70.6</v>
      </c>
      <c r="O2" t="n">
        <v>91.5</v>
      </c>
      <c r="P2" t="n">
        <v>126.7</v>
      </c>
      <c r="Q2" t="n">
        <v>170.1</v>
      </c>
      <c r="R2" t="n">
        <v>126.6</v>
      </c>
      <c r="S2" t="n">
        <v>265.3</v>
      </c>
      <c r="T2" t="n">
        <v>184.7</v>
      </c>
      <c r="U2" t="n">
        <v>177.3</v>
      </c>
      <c r="V2" t="n">
        <v>200.8</v>
      </c>
      <c r="W2" t="n">
        <v>140.2</v>
      </c>
      <c r="X2" t="n">
        <v>130.5</v>
      </c>
      <c r="Y2" t="n">
        <v>143.5</v>
      </c>
      <c r="Z2" t="n">
        <v>173.7</v>
      </c>
      <c r="AA2" t="n">
        <v>166.4</v>
      </c>
      <c r="AB2" t="n">
        <v>202.1</v>
      </c>
      <c r="AC2" t="n">
        <v>145</v>
      </c>
      <c r="AD2" t="n">
        <v>174.9</v>
      </c>
      <c r="AE2" t="n">
        <v>159.6</v>
      </c>
      <c r="AF2" t="n">
        <v>156.7</v>
      </c>
    </row>
    <row r="3">
      <c r="A3" t="s">
        <v>13</v>
      </c>
      <c r="B3" t="s">
        <v>276</v>
      </c>
      <c r="C3" t="s">
        <v>270</v>
      </c>
      <c r="D3" t="s">
        <v>277</v>
      </c>
      <c r="E3" t="s">
        <v>271</v>
      </c>
      <c r="F3" t="n">
        <v>21.2</v>
      </c>
      <c r="G3" t="n">
        <v>23.4</v>
      </c>
      <c r="H3" t="n">
        <v>31.6</v>
      </c>
      <c r="I3" t="n">
        <v>32.5</v>
      </c>
      <c r="J3" t="n">
        <v>23.4</v>
      </c>
      <c r="K3" t="n">
        <v>21.7</v>
      </c>
      <c r="L3" t="n">
        <v>8.6</v>
      </c>
      <c r="M3" t="n">
        <v>6.8</v>
      </c>
      <c r="N3" t="n">
        <v>7.5</v>
      </c>
      <c r="O3" t="n">
        <v>12.9</v>
      </c>
      <c r="P3" t="n">
        <v>10.4</v>
      </c>
      <c r="Q3" t="n">
        <v>26.7</v>
      </c>
      <c r="R3" t="n">
        <v>32.1</v>
      </c>
      <c r="S3" t="n">
        <v>31.6</v>
      </c>
      <c r="T3" t="n">
        <v>25.9</v>
      </c>
      <c r="U3" t="n">
        <v>14.7</v>
      </c>
      <c r="V3" t="n">
        <v>9.1</v>
      </c>
      <c r="W3" t="n">
        <v>6.1</v>
      </c>
      <c r="X3" t="n">
        <v>4.8</v>
      </c>
      <c r="Y3" t="n">
        <v>2</v>
      </c>
      <c r="Z3" t="n">
        <v>2.9</v>
      </c>
      <c r="AA3" t="n">
        <v>5.3</v>
      </c>
      <c r="AB3" t="n">
        <v>3.4</v>
      </c>
      <c r="AC3" t="n">
        <v>3.4</v>
      </c>
      <c r="AD3" t="n">
        <v>7.8</v>
      </c>
      <c r="AE3" t="n">
        <v>3.2</v>
      </c>
      <c r="AF3" t="n">
        <v>2.6</v>
      </c>
    </row>
    <row r="4">
      <c r="A4" t="s">
        <v>13</v>
      </c>
      <c r="B4" t="s">
        <v>278</v>
      </c>
      <c r="C4" t="s">
        <v>270</v>
      </c>
      <c r="D4" t="s">
        <v>279</v>
      </c>
      <c r="E4" t="s">
        <v>271</v>
      </c>
      <c r="F4" t="n">
        <v>549.4</v>
      </c>
      <c r="G4" t="n">
        <v>615.8</v>
      </c>
      <c r="H4" t="n">
        <v>813.1</v>
      </c>
      <c r="I4" t="n">
        <v>867.7</v>
      </c>
      <c r="J4" t="n">
        <v>648.3</v>
      </c>
      <c r="K4" t="n">
        <v>574.7</v>
      </c>
      <c r="L4" t="n">
        <v>1013.2</v>
      </c>
      <c r="M4" t="n">
        <v>770.9</v>
      </c>
      <c r="N4" t="n">
        <v>553.4</v>
      </c>
      <c r="O4" t="n">
        <v>866.5</v>
      </c>
      <c r="P4" t="n">
        <v>1054.4</v>
      </c>
      <c r="Q4" t="n">
        <v>1113.7</v>
      </c>
      <c r="R4" t="n">
        <v>850.4</v>
      </c>
      <c r="S4" t="n">
        <v>1041.7</v>
      </c>
      <c r="T4" t="n">
        <v>420.3</v>
      </c>
      <c r="U4" t="n">
        <v>448</v>
      </c>
      <c r="V4" t="n">
        <v>490.3</v>
      </c>
      <c r="W4" t="n">
        <v>520.2</v>
      </c>
      <c r="X4" t="n">
        <v>543.8</v>
      </c>
      <c r="Y4" t="n">
        <v>527.1</v>
      </c>
      <c r="Z4" t="n">
        <v>470.9</v>
      </c>
      <c r="AA4" t="n">
        <v>552.7</v>
      </c>
      <c r="AB4" t="n">
        <v>968.8</v>
      </c>
      <c r="AC4" t="n">
        <v>858.4</v>
      </c>
      <c r="AD4" t="n">
        <v>565.8</v>
      </c>
      <c r="AE4" t="n">
        <v>551.6</v>
      </c>
      <c r="AF4" t="n">
        <v>553.4</v>
      </c>
    </row>
    <row r="5">
      <c r="A5" t="s">
        <v>13</v>
      </c>
      <c r="B5" t="s">
        <v>280</v>
      </c>
      <c r="C5" t="s">
        <v>270</v>
      </c>
      <c r="D5" t="s">
        <v>281</v>
      </c>
      <c r="E5" t="s">
        <v>271</v>
      </c>
      <c r="F5" t="n">
        <v>61.2</v>
      </c>
      <c r="G5" t="n">
        <v>69.4</v>
      </c>
      <c r="H5" t="n">
        <v>90.4</v>
      </c>
      <c r="I5" t="n">
        <v>98.5</v>
      </c>
      <c r="J5" t="n">
        <v>75.2</v>
      </c>
      <c r="K5" t="n">
        <v>63.8</v>
      </c>
      <c r="L5" t="n">
        <v>79.6</v>
      </c>
      <c r="M5" t="n">
        <v>84.9</v>
      </c>
      <c r="N5" t="n">
        <v>104.9</v>
      </c>
      <c r="O5" t="n">
        <v>85.2</v>
      </c>
      <c r="P5" t="n">
        <v>109.2</v>
      </c>
      <c r="Q5" t="n">
        <v>57.4</v>
      </c>
      <c r="R5" t="n">
        <v>138.4</v>
      </c>
      <c r="S5" t="n">
        <v>81.8</v>
      </c>
      <c r="T5" t="n">
        <v>103.5</v>
      </c>
      <c r="U5" t="n">
        <v>57.3</v>
      </c>
      <c r="V5" t="n">
        <v>44.1</v>
      </c>
      <c r="W5" t="n">
        <v>3.5</v>
      </c>
      <c r="X5" t="n">
        <v>78.5</v>
      </c>
      <c r="Y5" t="n">
        <v>91.5</v>
      </c>
      <c r="Z5" t="n">
        <v>42.3</v>
      </c>
      <c r="AA5" t="n">
        <v>70.9</v>
      </c>
      <c r="AB5" t="n">
        <v>64.5</v>
      </c>
      <c r="AC5" t="n">
        <v>76.5</v>
      </c>
      <c r="AD5" t="n">
        <v>32.3</v>
      </c>
      <c r="AE5" t="n">
        <v>100.5</v>
      </c>
      <c r="AF5" t="n">
        <v>85</v>
      </c>
    </row>
    <row r="6">
      <c r="A6" t="s">
        <v>13</v>
      </c>
      <c r="B6" t="s">
        <v>282</v>
      </c>
      <c r="C6" t="s">
        <v>270</v>
      </c>
      <c r="D6" t="s">
        <v>283</v>
      </c>
      <c r="E6" t="s">
        <v>271</v>
      </c>
      <c r="F6" t="n">
        <v>23.5</v>
      </c>
      <c r="G6" t="n">
        <v>26.7</v>
      </c>
      <c r="H6" t="n">
        <v>34.7</v>
      </c>
      <c r="I6" t="n">
        <v>37.9</v>
      </c>
      <c r="J6" t="n">
        <v>29</v>
      </c>
      <c r="K6" t="n">
        <v>24.5</v>
      </c>
      <c r="L6" t="n">
        <v>30.9</v>
      </c>
      <c r="M6" t="n">
        <v>33</v>
      </c>
      <c r="N6" t="n">
        <v>22.8</v>
      </c>
      <c r="O6" t="n">
        <v>23.8</v>
      </c>
      <c r="P6" t="n">
        <v>25.5</v>
      </c>
      <c r="Q6" t="n">
        <v>30.7</v>
      </c>
      <c r="R6" t="n">
        <v>3.1</v>
      </c>
      <c r="S6" t="n">
        <v>9.6</v>
      </c>
      <c r="T6" t="n">
        <v>3.8</v>
      </c>
      <c r="U6" t="n">
        <v>4.8</v>
      </c>
      <c r="V6" t="n">
        <v>17.5</v>
      </c>
      <c r="W6" t="n">
        <v>2.8</v>
      </c>
      <c r="X6" t="n">
        <v>3.9</v>
      </c>
      <c r="Y6" t="n">
        <v>20.5</v>
      </c>
      <c r="Z6" t="n">
        <v>16.7</v>
      </c>
      <c r="AA6" t="n">
        <v>-11.2</v>
      </c>
      <c r="AB6" t="n">
        <v>19.3</v>
      </c>
      <c r="AC6" t="n">
        <v>8.1</v>
      </c>
      <c r="AD6" t="n">
        <v>12</v>
      </c>
      <c r="AE6" t="n">
        <v>9.5</v>
      </c>
      <c r="AF6" t="n">
        <v>14.9</v>
      </c>
    </row>
    <row r="7">
      <c r="A7" t="s">
        <v>13</v>
      </c>
      <c r="B7" t="s">
        <v>284</v>
      </c>
      <c r="C7" t="s">
        <v>270</v>
      </c>
      <c r="D7" t="s">
        <v>285</v>
      </c>
      <c r="E7" t="s">
        <v>271</v>
      </c>
      <c r="F7" t="n">
        <v>43.8</v>
      </c>
      <c r="G7" t="n">
        <v>51.2</v>
      </c>
      <c r="H7" t="n">
        <v>64.2</v>
      </c>
      <c r="I7" t="n">
        <v>74.3</v>
      </c>
      <c r="J7" t="n">
        <v>59.8</v>
      </c>
      <c r="K7" t="n">
        <v>44.7</v>
      </c>
      <c r="L7" t="n">
        <v>49.3</v>
      </c>
      <c r="M7" t="n">
        <v>63.4</v>
      </c>
      <c r="N7" t="n">
        <v>56.9</v>
      </c>
      <c r="O7" t="n">
        <v>337.3</v>
      </c>
      <c r="P7" t="n">
        <v>73.7</v>
      </c>
      <c r="Q7" t="n">
        <v>69.7</v>
      </c>
      <c r="R7" t="n">
        <v>84.3</v>
      </c>
      <c r="S7" t="n">
        <v>106.3</v>
      </c>
      <c r="T7" t="n">
        <v>51.6</v>
      </c>
      <c r="U7" t="n">
        <v>26.7</v>
      </c>
      <c r="V7" t="n">
        <v>39.6</v>
      </c>
      <c r="W7" t="n">
        <v>68</v>
      </c>
      <c r="X7" t="n">
        <v>32.9</v>
      </c>
      <c r="Y7" t="n">
        <v>49</v>
      </c>
      <c r="Z7" t="n">
        <v>40.8</v>
      </c>
      <c r="AA7" t="n">
        <v>33.8</v>
      </c>
      <c r="AB7" t="n">
        <v>67.1</v>
      </c>
      <c r="AC7" t="n">
        <v>39</v>
      </c>
      <c r="AD7" t="n">
        <v>43</v>
      </c>
      <c r="AE7" t="n">
        <v>57.7</v>
      </c>
      <c r="AF7" t="n">
        <v>62.4</v>
      </c>
    </row>
    <row r="8">
      <c r="A8" t="s">
        <v>13</v>
      </c>
      <c r="B8" t="s">
        <v>286</v>
      </c>
      <c r="C8" t="s">
        <v>270</v>
      </c>
      <c r="D8" t="s">
        <v>287</v>
      </c>
      <c r="E8" t="s">
        <v>271</v>
      </c>
      <c r="F8" t="n">
        <v>6.7</v>
      </c>
      <c r="G8" t="n">
        <v>7.3</v>
      </c>
      <c r="H8" t="n">
        <v>9.9</v>
      </c>
      <c r="I8" t="n">
        <v>10.1</v>
      </c>
      <c r="J8" t="n">
        <v>7.2</v>
      </c>
      <c r="K8" t="n">
        <v>7.1</v>
      </c>
      <c r="L8" t="n">
        <v>189.7</v>
      </c>
      <c r="M8" t="n">
        <v>32.7</v>
      </c>
      <c r="N8" t="n">
        <v>51.9</v>
      </c>
      <c r="O8" t="n">
        <v>73.9</v>
      </c>
      <c r="P8" t="n">
        <v>18.7</v>
      </c>
      <c r="Q8" t="n">
        <v>-28.4</v>
      </c>
      <c r="R8" t="n">
        <v>1.2</v>
      </c>
      <c r="S8" t="n">
        <v>44.5</v>
      </c>
      <c r="T8" t="n">
        <v>7.9</v>
      </c>
      <c r="U8" t="n">
        <v>1.4</v>
      </c>
      <c r="V8" t="n">
        <v>7.4</v>
      </c>
      <c r="W8" t="n">
        <v>19</v>
      </c>
      <c r="X8" t="n">
        <v>15.8</v>
      </c>
      <c r="Y8" t="n">
        <v>23.3</v>
      </c>
      <c r="Z8" t="n">
        <v>7.2</v>
      </c>
      <c r="AA8" t="n">
        <v>7.1</v>
      </c>
      <c r="AB8" t="n">
        <v>25.5</v>
      </c>
      <c r="AC8" t="n">
        <v>43.3</v>
      </c>
      <c r="AD8" t="n">
        <v>45.9</v>
      </c>
      <c r="AE8" t="n">
        <v>36.2</v>
      </c>
      <c r="AF8" t="n">
        <v>19</v>
      </c>
    </row>
    <row r="9">
      <c r="A9" t="s">
        <v>13</v>
      </c>
      <c r="B9" t="s">
        <v>288</v>
      </c>
      <c r="C9" t="s">
        <v>270</v>
      </c>
      <c r="D9" t="s">
        <v>289</v>
      </c>
      <c r="E9" t="s">
        <v>271</v>
      </c>
      <c r="F9" t="n">
        <v>11.3</v>
      </c>
      <c r="G9" t="n">
        <v>12.4</v>
      </c>
      <c r="H9" t="n">
        <v>16.8</v>
      </c>
      <c r="I9" t="n">
        <v>17.2</v>
      </c>
      <c r="J9" t="n">
        <v>12.3</v>
      </c>
      <c r="K9" t="n">
        <v>12</v>
      </c>
      <c r="L9" t="n">
        <v>32.8</v>
      </c>
      <c r="M9" t="n">
        <v>31.5</v>
      </c>
      <c r="N9" t="n">
        <v>9.1</v>
      </c>
      <c r="O9" t="n">
        <v>17.3</v>
      </c>
      <c r="P9" t="n">
        <v>21.9</v>
      </c>
      <c r="Q9" t="n">
        <v>68.8</v>
      </c>
      <c r="R9" t="n">
        <v>9.3</v>
      </c>
      <c r="S9" t="n">
        <v>12.6</v>
      </c>
      <c r="T9" t="n">
        <v>31.7</v>
      </c>
      <c r="U9" t="n">
        <v>30.9</v>
      </c>
      <c r="V9" t="n">
        <v>16.9</v>
      </c>
      <c r="W9" t="n">
        <v>22.6</v>
      </c>
      <c r="X9" t="n">
        <v>1.6</v>
      </c>
      <c r="Y9" t="n">
        <v>16.5</v>
      </c>
      <c r="Z9" t="n">
        <v>11</v>
      </c>
      <c r="AA9" t="n">
        <v>20.4</v>
      </c>
      <c r="AB9" t="n">
        <v>17.8</v>
      </c>
      <c r="AC9" t="n">
        <v>14.4</v>
      </c>
      <c r="AD9" t="n">
        <v>5.7</v>
      </c>
      <c r="AE9" t="n">
        <v>11.4</v>
      </c>
      <c r="AF9" t="n">
        <v>48.8</v>
      </c>
    </row>
    <row r="10">
      <c r="A10" t="s">
        <v>13</v>
      </c>
      <c r="B10" t="s">
        <v>290</v>
      </c>
      <c r="C10" t="s">
        <v>270</v>
      </c>
      <c r="D10" t="s">
        <v>291</v>
      </c>
      <c r="E10" t="s">
        <v>271</v>
      </c>
      <c r="F10" t="n">
        <v>14.8</v>
      </c>
      <c r="G10" t="n">
        <v>16.2</v>
      </c>
      <c r="H10" t="n">
        <v>22</v>
      </c>
      <c r="I10" t="n">
        <v>22.5</v>
      </c>
      <c r="J10" t="n">
        <v>16.1</v>
      </c>
      <c r="K10" t="n">
        <v>15.7</v>
      </c>
      <c r="L10" t="n">
        <v>43.2</v>
      </c>
      <c r="M10" t="n">
        <v>41.4</v>
      </c>
      <c r="N10" t="n">
        <v>11.7</v>
      </c>
      <c r="O10" t="n">
        <v>22.6</v>
      </c>
      <c r="P10" t="n">
        <v>28.6</v>
      </c>
      <c r="Q10" t="n">
        <v>91</v>
      </c>
      <c r="R10" t="n">
        <v>11.9</v>
      </c>
      <c r="S10" t="n">
        <v>16.5</v>
      </c>
      <c r="T10" t="n">
        <v>41.7</v>
      </c>
      <c r="U10" t="n">
        <v>38.6</v>
      </c>
      <c r="V10" t="n">
        <v>20.9</v>
      </c>
      <c r="W10" t="n">
        <v>24.9</v>
      </c>
      <c r="X10" t="n">
        <v>12.5</v>
      </c>
      <c r="Y10" t="n">
        <v>22.5</v>
      </c>
      <c r="Z10" t="n">
        <v>17.7</v>
      </c>
      <c r="AA10" t="n">
        <v>24.2</v>
      </c>
      <c r="AB10" t="n">
        <v>24.1</v>
      </c>
      <c r="AC10" t="n">
        <v>15.1</v>
      </c>
      <c r="AD10" t="n">
        <v>7.4</v>
      </c>
      <c r="AE10" t="n">
        <v>15.1</v>
      </c>
      <c r="AF10" t="n">
        <v>53.5</v>
      </c>
    </row>
    <row r="11">
      <c r="A11" t="s">
        <v>13</v>
      </c>
      <c r="B11" t="s">
        <v>292</v>
      </c>
      <c r="C11" t="s">
        <v>270</v>
      </c>
      <c r="D11" t="s">
        <v>293</v>
      </c>
      <c r="E11" t="s">
        <v>271</v>
      </c>
      <c r="F11" t="n">
        <v>3.5</v>
      </c>
      <c r="G11" t="n">
        <v>3.8</v>
      </c>
      <c r="H11" t="n">
        <v>5.2</v>
      </c>
      <c r="I11" t="n">
        <v>5.3</v>
      </c>
      <c r="J11" t="n">
        <v>3.8</v>
      </c>
      <c r="K11" t="n">
        <v>3.7</v>
      </c>
      <c r="L11" t="n">
        <v>10.4</v>
      </c>
      <c r="M11" t="n">
        <v>9.9</v>
      </c>
      <c r="N11" t="n">
        <v>2.6</v>
      </c>
      <c r="O11" t="n">
        <v>5.3</v>
      </c>
      <c r="P11" t="n">
        <v>6.7</v>
      </c>
      <c r="Q11" t="n">
        <v>22.2</v>
      </c>
      <c r="R11" t="n">
        <v>2.6</v>
      </c>
      <c r="S11" t="n">
        <v>3.9</v>
      </c>
      <c r="T11" t="n">
        <v>10</v>
      </c>
      <c r="U11" t="n">
        <v>7.7</v>
      </c>
      <c r="V11" t="n">
        <v>4</v>
      </c>
      <c r="W11" t="n">
        <v>2.3</v>
      </c>
      <c r="X11" t="n">
        <v>10.9</v>
      </c>
      <c r="Y11" t="n">
        <v>6</v>
      </c>
      <c r="Z11" t="n">
        <v>6.7</v>
      </c>
      <c r="AA11" t="n">
        <v>3.8</v>
      </c>
      <c r="AB11" t="n">
        <v>6.3</v>
      </c>
      <c r="AC11" t="n">
        <v>0.7</v>
      </c>
      <c r="AD11" t="n">
        <v>1.7</v>
      </c>
      <c r="AE11" t="n">
        <v>3.7</v>
      </c>
      <c r="AF11" t="n">
        <v>4.7</v>
      </c>
    </row>
    <row r="12">
      <c r="A12" t="s">
        <v>13</v>
      </c>
      <c r="B12" t="s">
        <v>294</v>
      </c>
      <c r="C12" t="s">
        <v>270</v>
      </c>
      <c r="D12" t="s">
        <v>295</v>
      </c>
      <c r="E12" t="s">
        <v>271</v>
      </c>
      <c r="F12" t="n">
        <v>90.6</v>
      </c>
      <c r="G12" t="n">
        <v>100.5</v>
      </c>
      <c r="H12" t="n">
        <v>134.4</v>
      </c>
      <c r="I12" t="n">
        <v>140.6</v>
      </c>
      <c r="J12" t="n">
        <v>102.9</v>
      </c>
      <c r="K12" t="n">
        <v>95.7</v>
      </c>
      <c r="L12" t="n">
        <v>140.7</v>
      </c>
      <c r="M12" t="n">
        <v>89.2</v>
      </c>
      <c r="N12" t="n">
        <v>75.6</v>
      </c>
      <c r="O12" t="n">
        <v>93.2</v>
      </c>
      <c r="P12" t="n">
        <v>77.8</v>
      </c>
      <c r="Q12" t="n">
        <v>118.6</v>
      </c>
      <c r="R12" t="n">
        <v>163.4</v>
      </c>
      <c r="S12" t="n">
        <v>187.2</v>
      </c>
      <c r="T12" t="n">
        <v>94.8</v>
      </c>
      <c r="U12" t="n">
        <v>66.9</v>
      </c>
      <c r="V12" t="n">
        <v>59.4</v>
      </c>
      <c r="W12" t="n">
        <v>67.5</v>
      </c>
      <c r="X12" t="n">
        <v>55.2</v>
      </c>
      <c r="Y12" t="n">
        <v>74.5</v>
      </c>
      <c r="Z12" t="n">
        <v>62.4</v>
      </c>
      <c r="AA12" t="n">
        <v>84.9</v>
      </c>
      <c r="AB12" t="n">
        <v>128</v>
      </c>
      <c r="AC12" t="n">
        <v>72.7</v>
      </c>
      <c r="AD12" t="n">
        <v>54.2</v>
      </c>
      <c r="AE12" t="n">
        <v>34.4</v>
      </c>
      <c r="AF12" t="n">
        <v>47.6</v>
      </c>
    </row>
    <row r="13">
      <c r="A13" t="s">
        <v>13</v>
      </c>
      <c r="B13" t="s">
        <v>296</v>
      </c>
      <c r="C13" t="s">
        <v>270</v>
      </c>
      <c r="D13" t="s">
        <v>297</v>
      </c>
      <c r="E13" t="s">
        <v>271</v>
      </c>
      <c r="F13" t="n">
        <v>40.4</v>
      </c>
      <c r="G13" t="n">
        <v>47.8</v>
      </c>
      <c r="H13" t="n">
        <v>59.1</v>
      </c>
      <c r="I13" t="n">
        <v>69.7</v>
      </c>
      <c r="J13" t="n">
        <v>57</v>
      </c>
      <c r="K13" t="n">
        <v>41</v>
      </c>
      <c r="L13" t="n">
        <v>111.6</v>
      </c>
      <c r="M13" t="n">
        <v>138.7</v>
      </c>
      <c r="N13" t="n">
        <v>70.4</v>
      </c>
      <c r="O13" t="n">
        <v>94.1</v>
      </c>
      <c r="P13" t="n">
        <v>78.6</v>
      </c>
      <c r="Q13" t="n">
        <v>155.2</v>
      </c>
      <c r="R13" t="n">
        <v>114.4</v>
      </c>
      <c r="S13" t="n">
        <v>147.5</v>
      </c>
      <c r="T13" t="n">
        <v>65.4</v>
      </c>
      <c r="U13" t="n">
        <v>51.4</v>
      </c>
      <c r="V13" t="n">
        <v>104.6</v>
      </c>
      <c r="W13" t="n">
        <v>68.7</v>
      </c>
      <c r="X13" t="n">
        <v>68.8</v>
      </c>
      <c r="Y13" t="n">
        <v>74.9</v>
      </c>
      <c r="Z13" t="n">
        <v>96.4</v>
      </c>
      <c r="AA13" t="n">
        <v>112.4</v>
      </c>
      <c r="AB13" t="n">
        <v>102.1</v>
      </c>
      <c r="AC13" t="n">
        <v>89.4</v>
      </c>
      <c r="AD13" t="n">
        <v>110.2</v>
      </c>
      <c r="AE13" t="n">
        <v>104.8</v>
      </c>
      <c r="AF13" t="n">
        <v>76.3</v>
      </c>
    </row>
    <row r="14">
      <c r="A14" t="s">
        <v>13</v>
      </c>
      <c r="B14" t="s">
        <v>298</v>
      </c>
      <c r="C14" t="s">
        <v>270</v>
      </c>
      <c r="D14" t="s">
        <v>299</v>
      </c>
      <c r="E14" t="s">
        <v>271</v>
      </c>
      <c r="F14" t="n">
        <v>17.8</v>
      </c>
      <c r="G14" t="n">
        <v>19.5</v>
      </c>
      <c r="H14" t="n">
        <v>26.4</v>
      </c>
      <c r="I14" t="n">
        <v>27.2</v>
      </c>
      <c r="J14" t="n">
        <v>19.5</v>
      </c>
      <c r="K14" t="n">
        <v>18.9</v>
      </c>
      <c r="L14" t="n">
        <v>18.3</v>
      </c>
      <c r="M14" t="n">
        <v>17.4</v>
      </c>
      <c r="N14" t="n">
        <v>12.7</v>
      </c>
      <c r="O14" t="n">
        <v>6.6</v>
      </c>
      <c r="P14" t="n">
        <v>26.8</v>
      </c>
      <c r="Q14" t="n">
        <v>47.5</v>
      </c>
      <c r="R14" t="n">
        <v>73.6</v>
      </c>
      <c r="S14" t="n">
        <v>78.2</v>
      </c>
      <c r="T14" t="n">
        <v>38.3</v>
      </c>
      <c r="U14" t="n">
        <v>65.7</v>
      </c>
      <c r="V14" t="n">
        <v>22</v>
      </c>
      <c r="W14" t="n">
        <v>15.1</v>
      </c>
      <c r="X14" t="n">
        <v>4.6</v>
      </c>
      <c r="Y14" t="n">
        <v>1.3</v>
      </c>
      <c r="Z14" t="n">
        <v>-1.8</v>
      </c>
      <c r="AA14" t="n">
        <v>21</v>
      </c>
      <c r="AB14" t="n">
        <v>0.7</v>
      </c>
      <c r="AC14" t="n">
        <v>-19.5</v>
      </c>
      <c r="AD14" t="n">
        <v>10.2</v>
      </c>
      <c r="AE14" t="n">
        <v>12.8</v>
      </c>
      <c r="AF14" t="n">
        <v>2.3</v>
      </c>
    </row>
    <row r="15">
      <c r="A15" t="s">
        <v>13</v>
      </c>
      <c r="B15" t="s">
        <v>300</v>
      </c>
      <c r="C15" t="s">
        <v>270</v>
      </c>
      <c r="D15" t="s">
        <v>301</v>
      </c>
      <c r="E15" t="s">
        <v>271</v>
      </c>
      <c r="F15" t="n">
        <v>55.4</v>
      </c>
      <c r="G15" t="n">
        <v>60.9</v>
      </c>
      <c r="H15" t="n">
        <v>82.3</v>
      </c>
      <c r="I15" t="n">
        <v>84.7</v>
      </c>
      <c r="J15" t="n">
        <v>60.9</v>
      </c>
      <c r="K15" t="n">
        <v>58.8</v>
      </c>
      <c r="L15" t="n">
        <v>50</v>
      </c>
      <c r="M15" t="n">
        <v>60.2</v>
      </c>
      <c r="N15" t="n">
        <v>33.1</v>
      </c>
      <c r="O15" t="n">
        <v>13.2</v>
      </c>
      <c r="P15" t="n">
        <v>60</v>
      </c>
      <c r="Q15" t="n">
        <v>88.6</v>
      </c>
      <c r="R15" t="n">
        <v>136.4</v>
      </c>
      <c r="S15" t="n">
        <v>101.7</v>
      </c>
      <c r="T15" t="n">
        <v>62.1</v>
      </c>
      <c r="U15" t="n">
        <v>69</v>
      </c>
      <c r="V15" t="n">
        <v>46.8</v>
      </c>
      <c r="W15" t="n">
        <v>72.5</v>
      </c>
      <c r="X15" t="n">
        <v>13.3</v>
      </c>
      <c r="Y15" t="n">
        <v>29</v>
      </c>
      <c r="Z15" t="n">
        <v>22.5</v>
      </c>
      <c r="AA15" t="n">
        <v>38</v>
      </c>
      <c r="AB15" t="n">
        <v>33.4</v>
      </c>
      <c r="AC15" t="n">
        <v>48.9</v>
      </c>
      <c r="AD15" t="n">
        <v>47.8</v>
      </c>
      <c r="AE15" t="n">
        <v>29.6</v>
      </c>
      <c r="AF15" t="n">
        <v>18.3</v>
      </c>
    </row>
    <row r="16">
      <c r="A16" t="s">
        <v>13</v>
      </c>
      <c r="B16" t="s">
        <v>302</v>
      </c>
      <c r="C16" t="s">
        <v>270</v>
      </c>
      <c r="D16" t="s">
        <v>303</v>
      </c>
      <c r="E16" t="s">
        <v>271</v>
      </c>
      <c r="F16" t="n">
        <v>37.6</v>
      </c>
      <c r="G16" t="n">
        <v>41.4</v>
      </c>
      <c r="H16" t="n">
        <v>55.9</v>
      </c>
      <c r="I16" t="n">
        <v>57.5</v>
      </c>
      <c r="J16" t="n">
        <v>41.4</v>
      </c>
      <c r="K16" t="n">
        <v>39.9</v>
      </c>
      <c r="L16" t="n">
        <v>31.7</v>
      </c>
      <c r="M16" t="n">
        <v>42.8</v>
      </c>
      <c r="N16" t="n">
        <v>20.4</v>
      </c>
      <c r="O16" t="n">
        <v>6.6</v>
      </c>
      <c r="P16" t="n">
        <v>33.2</v>
      </c>
      <c r="Q16" t="n">
        <v>41.1</v>
      </c>
      <c r="R16" t="n">
        <v>62.8</v>
      </c>
      <c r="S16" t="n">
        <v>23.5</v>
      </c>
      <c r="T16" t="n">
        <v>23.8</v>
      </c>
      <c r="U16" t="n">
        <v>3.3</v>
      </c>
      <c r="V16" t="n">
        <v>24.8</v>
      </c>
      <c r="W16" t="n">
        <v>57.4</v>
      </c>
      <c r="X16" t="n">
        <v>8.7</v>
      </c>
      <c r="Y16" t="n">
        <v>27.7</v>
      </c>
      <c r="Z16" t="n">
        <v>24.3</v>
      </c>
      <c r="AA16" t="n">
        <v>17</v>
      </c>
      <c r="AB16" t="n">
        <v>32.7</v>
      </c>
      <c r="AC16" t="n">
        <v>68.4</v>
      </c>
      <c r="AD16" t="n">
        <v>37.6</v>
      </c>
      <c r="AE16" t="n">
        <v>16.8</v>
      </c>
      <c r="AF16" t="n">
        <v>16</v>
      </c>
    </row>
    <row r="17">
      <c r="A17" t="s">
        <v>13</v>
      </c>
      <c r="B17" t="s">
        <v>304</v>
      </c>
      <c r="C17" t="s">
        <v>270</v>
      </c>
      <c r="D17" t="s">
        <v>305</v>
      </c>
      <c r="E17" t="s">
        <v>271</v>
      </c>
      <c r="F17" t="n">
        <v>55.2</v>
      </c>
      <c r="G17" t="n">
        <v>60.8</v>
      </c>
      <c r="H17" t="n">
        <v>82.1</v>
      </c>
      <c r="I17" t="n">
        <v>84.5</v>
      </c>
      <c r="J17" t="n">
        <v>60.8</v>
      </c>
      <c r="K17" t="n">
        <v>58.7</v>
      </c>
      <c r="L17" t="n">
        <v>58.1</v>
      </c>
      <c r="M17" t="n">
        <v>75.8</v>
      </c>
      <c r="N17" t="n">
        <v>33.8</v>
      </c>
      <c r="O17" t="n">
        <v>34.2</v>
      </c>
      <c r="P17" t="n">
        <v>80.8</v>
      </c>
      <c r="Q17" t="n">
        <v>71.6</v>
      </c>
      <c r="R17" t="n">
        <v>80.7</v>
      </c>
      <c r="S17" t="n">
        <v>80.4</v>
      </c>
      <c r="T17" t="n">
        <v>1.6</v>
      </c>
      <c r="U17" t="n">
        <v>-12.3</v>
      </c>
      <c r="V17" t="n">
        <v>27</v>
      </c>
      <c r="W17" t="n">
        <v>37.9</v>
      </c>
      <c r="X17" t="n">
        <v>39.5</v>
      </c>
      <c r="Y17" t="n">
        <v>42.3</v>
      </c>
      <c r="Z17" t="n">
        <v>49.3</v>
      </c>
      <c r="AA17" t="n">
        <v>45.4</v>
      </c>
      <c r="AB17" t="n">
        <v>55.7</v>
      </c>
      <c r="AC17" t="n">
        <v>70.9</v>
      </c>
      <c r="AD17" t="n">
        <v>34.8</v>
      </c>
      <c r="AE17" t="n">
        <v>42.7</v>
      </c>
      <c r="AF17" t="n">
        <v>33.1</v>
      </c>
    </row>
    <row r="18">
      <c r="A18" t="s">
        <v>13</v>
      </c>
      <c r="B18" t="s">
        <v>306</v>
      </c>
      <c r="C18" t="s">
        <v>270</v>
      </c>
      <c r="D18" t="s">
        <v>307</v>
      </c>
      <c r="E18" t="s">
        <v>271</v>
      </c>
      <c r="F18" t="n">
        <v>104.8</v>
      </c>
      <c r="G18" t="n">
        <v>114.9</v>
      </c>
      <c r="H18" t="n">
        <v>155.8</v>
      </c>
      <c r="I18" t="n">
        <v>159.5</v>
      </c>
      <c r="J18" t="n">
        <v>114.1</v>
      </c>
      <c r="K18" t="n">
        <v>109.5</v>
      </c>
      <c r="L18" t="n">
        <v>218.3</v>
      </c>
      <c r="M18" t="n">
        <v>119.2</v>
      </c>
      <c r="N18" t="n">
        <v>71.5</v>
      </c>
      <c r="O18" t="n">
        <v>72.1</v>
      </c>
      <c r="P18" t="n">
        <v>426.3</v>
      </c>
      <c r="Q18" t="n">
        <v>384.7</v>
      </c>
      <c r="R18" t="n">
        <v>63.7</v>
      </c>
      <c r="S18" t="n">
        <v>180.7</v>
      </c>
      <c r="T18" t="n">
        <v>45.2</v>
      </c>
      <c r="U18" t="n">
        <v>106.8</v>
      </c>
      <c r="V18" t="n">
        <v>95.8</v>
      </c>
      <c r="W18" t="n">
        <v>130</v>
      </c>
      <c r="X18" t="n">
        <v>177.5</v>
      </c>
      <c r="Y18" t="n">
        <v>34.8</v>
      </c>
      <c r="Z18" t="n">
        <v>87.1</v>
      </c>
      <c r="AA18" t="n">
        <v>107.4</v>
      </c>
      <c r="AB18" t="n">
        <v>417</v>
      </c>
      <c r="AC18" t="n">
        <v>367.8</v>
      </c>
      <c r="AD18" t="n">
        <v>142.2</v>
      </c>
      <c r="AE18" t="n">
        <v>98.6</v>
      </c>
      <c r="AF18" t="n">
        <v>107.5</v>
      </c>
    </row>
    <row r="19">
      <c r="A19" t="s">
        <v>13</v>
      </c>
      <c r="B19" t="s">
        <v>308</v>
      </c>
      <c r="C19" t="s">
        <v>270</v>
      </c>
      <c r="D19" t="s">
        <v>309</v>
      </c>
      <c r="E19" t="s">
        <v>271</v>
      </c>
      <c r="F19" t="n">
        <v>53</v>
      </c>
      <c r="G19" t="n">
        <v>60.1</v>
      </c>
      <c r="H19" t="n">
        <v>78.2</v>
      </c>
      <c r="I19" t="n">
        <v>85.4</v>
      </c>
      <c r="J19" t="n">
        <v>65.3</v>
      </c>
      <c r="K19" t="n">
        <v>55.2</v>
      </c>
      <c r="L19" t="n">
        <v>41.8</v>
      </c>
      <c r="M19" t="n">
        <v>32.4</v>
      </c>
      <c r="N19" t="n">
        <v>20.8</v>
      </c>
      <c r="O19" t="n">
        <v>16.9</v>
      </c>
      <c r="P19" t="n">
        <v>75.2</v>
      </c>
      <c r="Q19" t="n">
        <v>74.6</v>
      </c>
      <c r="R19" t="n">
        <v>52.9</v>
      </c>
      <c r="S19" t="n">
        <v>85.5</v>
      </c>
      <c r="T19" t="n">
        <v>-57.3</v>
      </c>
      <c r="U19" t="n">
        <v>37.4</v>
      </c>
      <c r="V19" t="n">
        <v>27.2</v>
      </c>
      <c r="W19" t="n">
        <v>25.4</v>
      </c>
      <c r="X19" t="n">
        <v>45.9</v>
      </c>
      <c r="Y19" t="n">
        <v>64.8</v>
      </c>
      <c r="Z19" t="n">
        <v>28.5</v>
      </c>
      <c r="AA19" t="n">
        <v>39.8</v>
      </c>
      <c r="AB19" t="n">
        <v>32.1</v>
      </c>
      <c r="AC19" t="n">
        <v>26.7</v>
      </c>
      <c r="AD19" t="n">
        <v>36</v>
      </c>
      <c r="AE19" t="n">
        <v>22.5</v>
      </c>
      <c r="AF19" t="n">
        <v>35.8</v>
      </c>
    </row>
    <row r="20">
      <c r="A20" t="s">
        <v>13</v>
      </c>
      <c r="B20" t="s">
        <v>310</v>
      </c>
      <c r="C20" t="s">
        <v>270</v>
      </c>
      <c r="D20" t="s">
        <v>311</v>
      </c>
      <c r="E20" t="s">
        <v>271</v>
      </c>
      <c r="F20" t="n">
        <v>292.1</v>
      </c>
      <c r="G20" t="n">
        <v>320.5</v>
      </c>
      <c r="H20" t="n">
        <v>408.2</v>
      </c>
      <c r="I20" t="n">
        <v>419.7</v>
      </c>
      <c r="J20" t="n">
        <v>293.2</v>
      </c>
      <c r="K20" t="n">
        <v>284.4</v>
      </c>
      <c r="L20" t="n">
        <v>229.4</v>
      </c>
      <c r="M20" t="n">
        <v>206.9</v>
      </c>
      <c r="N20" t="n">
        <v>268.9</v>
      </c>
      <c r="O20" t="n">
        <v>172</v>
      </c>
      <c r="P20" t="n">
        <v>269</v>
      </c>
      <c r="Q20" t="n">
        <v>950</v>
      </c>
      <c r="R20" t="n">
        <v>1996.5</v>
      </c>
      <c r="S20" t="n">
        <v>523.4</v>
      </c>
      <c r="T20" t="n">
        <v>533</v>
      </c>
      <c r="U20" t="n">
        <v>545.5</v>
      </c>
      <c r="V20" t="n">
        <v>469.3</v>
      </c>
      <c r="W20" t="n">
        <v>444.2</v>
      </c>
      <c r="X20" t="n">
        <v>387</v>
      </c>
      <c r="Y20" t="n">
        <v>410</v>
      </c>
      <c r="Z20" t="n">
        <v>536.4</v>
      </c>
      <c r="AA20" t="n">
        <v>393.2</v>
      </c>
      <c r="AB20" t="n">
        <v>376.2</v>
      </c>
      <c r="AC20" t="n">
        <v>341.1</v>
      </c>
      <c r="AD20" t="n">
        <v>433.8</v>
      </c>
      <c r="AE20" t="n">
        <v>511.5</v>
      </c>
      <c r="AF20" t="n">
        <v>658.6</v>
      </c>
    </row>
    <row r="21">
      <c r="A21" t="s">
        <v>13</v>
      </c>
      <c r="B21" t="s">
        <v>312</v>
      </c>
      <c r="C21" t="s">
        <v>270</v>
      </c>
      <c r="D21" t="s">
        <v>313</v>
      </c>
      <c r="E21" t="s">
        <v>271</v>
      </c>
      <c r="F21" t="n">
        <v>375.5</v>
      </c>
      <c r="G21" t="n">
        <v>416.7</v>
      </c>
      <c r="H21" t="n">
        <v>520.8</v>
      </c>
      <c r="I21" t="n">
        <v>567.1</v>
      </c>
      <c r="J21" t="n">
        <v>435.7</v>
      </c>
      <c r="K21" t="n">
        <v>327.7</v>
      </c>
      <c r="L21" t="n">
        <v>278.3</v>
      </c>
      <c r="M21" t="n">
        <v>295.7</v>
      </c>
      <c r="N21" t="n">
        <v>420.5</v>
      </c>
      <c r="O21" t="n">
        <v>346.3</v>
      </c>
      <c r="P21" t="n">
        <v>434</v>
      </c>
      <c r="Q21" t="n">
        <v>1208.7</v>
      </c>
      <c r="R21" t="n">
        <v>2502.7</v>
      </c>
      <c r="S21" t="n">
        <v>1166.9</v>
      </c>
      <c r="T21" t="n">
        <v>908.6</v>
      </c>
      <c r="U21" t="n">
        <v>758</v>
      </c>
      <c r="V21" t="n">
        <v>683</v>
      </c>
      <c r="W21" t="n">
        <v>685.7</v>
      </c>
      <c r="X21" t="n">
        <v>583.2</v>
      </c>
      <c r="Y21" t="n">
        <v>717.3</v>
      </c>
      <c r="Z21" t="n">
        <v>1104.8</v>
      </c>
      <c r="AA21" t="n">
        <v>726.8</v>
      </c>
      <c r="AB21" t="n">
        <v>575.9</v>
      </c>
      <c r="AC21" t="n">
        <v>527.3</v>
      </c>
      <c r="AD21" t="n">
        <v>637</v>
      </c>
      <c r="AE21" t="n">
        <v>721.3</v>
      </c>
      <c r="AF21" t="n">
        <v>882.8</v>
      </c>
    </row>
    <row r="22">
      <c r="A22" t="s">
        <v>13</v>
      </c>
      <c r="B22" t="s">
        <v>314</v>
      </c>
      <c r="C22" t="s">
        <v>270</v>
      </c>
      <c r="D22" t="s">
        <v>315</v>
      </c>
      <c r="E22" t="s">
        <v>271</v>
      </c>
      <c r="F22" t="n">
        <v>83.4</v>
      </c>
      <c r="G22" t="n">
        <v>96.2</v>
      </c>
      <c r="H22" t="n">
        <v>112.6</v>
      </c>
      <c r="I22" t="n">
        <v>147.4</v>
      </c>
      <c r="J22" t="n">
        <v>142.5</v>
      </c>
      <c r="K22" t="n">
        <v>43.3</v>
      </c>
      <c r="L22" t="n">
        <v>48.9</v>
      </c>
      <c r="M22" t="n">
        <v>88.8</v>
      </c>
      <c r="N22" t="n">
        <v>151.6</v>
      </c>
      <c r="O22" t="n">
        <v>174.3</v>
      </c>
      <c r="P22" t="n">
        <v>165</v>
      </c>
      <c r="Q22" t="n">
        <v>258.7</v>
      </c>
      <c r="R22" t="n">
        <v>506.2</v>
      </c>
      <c r="S22" t="n">
        <v>643.5</v>
      </c>
      <c r="T22" t="n">
        <v>375.6</v>
      </c>
      <c r="U22" t="n">
        <v>212.5</v>
      </c>
      <c r="V22" t="n">
        <v>213.7</v>
      </c>
      <c r="W22" t="n">
        <v>241.5</v>
      </c>
      <c r="X22" t="n">
        <v>196.2</v>
      </c>
      <c r="Y22" t="n">
        <v>307.3</v>
      </c>
      <c r="Z22" t="n">
        <v>568.4</v>
      </c>
      <c r="AA22" t="n">
        <v>333.6</v>
      </c>
      <c r="AB22" t="n">
        <v>199.7</v>
      </c>
      <c r="AC22" t="n">
        <v>186.2</v>
      </c>
      <c r="AD22" t="n">
        <v>203.2</v>
      </c>
      <c r="AE22" t="n">
        <v>209.8</v>
      </c>
      <c r="AF22" t="n">
        <v>224.2</v>
      </c>
    </row>
    <row r="23">
      <c r="A23" t="s">
        <v>13</v>
      </c>
      <c r="B23" t="s">
        <v>316</v>
      </c>
      <c r="C23" t="s">
        <v>270</v>
      </c>
      <c r="D23" t="s">
        <v>317</v>
      </c>
      <c r="E23" t="s">
        <v>271</v>
      </c>
      <c r="F23" t="n">
        <v>25.9</v>
      </c>
      <c r="G23" t="n">
        <v>39.4</v>
      </c>
      <c r="H23" t="n">
        <v>35.4</v>
      </c>
      <c r="I23" t="n">
        <v>65.6</v>
      </c>
      <c r="J23" t="n">
        <v>69.8</v>
      </c>
      <c r="K23" t="n">
        <v>131.6</v>
      </c>
      <c r="L23" t="n">
        <v>128.2</v>
      </c>
      <c r="M23" t="n">
        <v>138.5</v>
      </c>
      <c r="N23" t="n">
        <v>157.9</v>
      </c>
      <c r="O23" t="n">
        <v>172.8</v>
      </c>
      <c r="P23" t="n">
        <v>178.9</v>
      </c>
      <c r="Q23" t="n">
        <v>241.1</v>
      </c>
      <c r="R23" t="n">
        <v>292.7</v>
      </c>
      <c r="S23" t="n">
        <v>420.6</v>
      </c>
      <c r="T23" t="n">
        <v>292.6</v>
      </c>
      <c r="U23" t="n">
        <v>291.8</v>
      </c>
      <c r="V23" t="n">
        <v>309.2</v>
      </c>
      <c r="W23" t="n">
        <v>299.2</v>
      </c>
      <c r="X23" t="n">
        <v>337.8</v>
      </c>
      <c r="Y23" t="n">
        <v>258.9</v>
      </c>
      <c r="Z23" t="n">
        <v>315.9</v>
      </c>
      <c r="AA23" t="n">
        <v>326.6</v>
      </c>
      <c r="AB23" t="n">
        <v>222.1</v>
      </c>
      <c r="AC23" t="n">
        <v>299</v>
      </c>
      <c r="AD23" t="n">
        <v>238.9</v>
      </c>
      <c r="AE23" t="n">
        <v>485.7</v>
      </c>
      <c r="AF23" t="n">
        <v>629.7</v>
      </c>
    </row>
    <row r="24">
      <c r="A24" t="s">
        <v>13</v>
      </c>
      <c r="B24" t="s">
        <v>318</v>
      </c>
      <c r="C24" t="s">
        <v>270</v>
      </c>
      <c r="D24" t="s">
        <v>319</v>
      </c>
      <c r="E24" t="s">
        <v>271</v>
      </c>
      <c r="F24" t="n">
        <v>260.4</v>
      </c>
      <c r="G24" t="n">
        <v>315.8</v>
      </c>
      <c r="H24" t="n">
        <v>378.8</v>
      </c>
      <c r="I24" t="n">
        <v>468.2</v>
      </c>
      <c r="J24" t="n">
        <v>397.8</v>
      </c>
      <c r="K24" t="n">
        <v>259.4</v>
      </c>
      <c r="L24" t="n">
        <v>239</v>
      </c>
      <c r="M24" t="n">
        <v>194.1</v>
      </c>
      <c r="N24" t="n">
        <v>253.3</v>
      </c>
      <c r="O24" t="n">
        <v>184</v>
      </c>
      <c r="P24" t="n">
        <v>376.1</v>
      </c>
      <c r="Q24" t="n">
        <v>499.4</v>
      </c>
      <c r="R24" t="n">
        <v>504.1</v>
      </c>
      <c r="S24" t="n">
        <v>701.8</v>
      </c>
      <c r="T24" t="n">
        <v>467.3</v>
      </c>
      <c r="U24" t="n">
        <v>441.2</v>
      </c>
      <c r="V24" t="n">
        <v>440.5</v>
      </c>
      <c r="W24" t="n">
        <v>397.1</v>
      </c>
      <c r="X24" t="n">
        <v>326.1</v>
      </c>
      <c r="Y24" t="n">
        <v>445.6</v>
      </c>
      <c r="Z24" t="n">
        <v>501.6</v>
      </c>
      <c r="AA24" t="n">
        <v>617.9</v>
      </c>
      <c r="AB24" t="n">
        <v>549.6</v>
      </c>
      <c r="AC24" t="n">
        <v>557</v>
      </c>
      <c r="AD24" t="n">
        <v>515.6</v>
      </c>
      <c r="AE24" t="n">
        <v>497.1</v>
      </c>
      <c r="AF24" t="n">
        <v>370.7</v>
      </c>
    </row>
    <row r="25">
      <c r="A25" t="s">
        <v>13</v>
      </c>
      <c r="B25" t="s">
        <v>320</v>
      </c>
      <c r="C25" t="s">
        <v>270</v>
      </c>
      <c r="D25" t="s">
        <v>321</v>
      </c>
      <c r="E25" t="s">
        <v>271</v>
      </c>
      <c r="F25" t="n">
        <v>38</v>
      </c>
      <c r="G25" t="n">
        <v>45.5</v>
      </c>
      <c r="H25" t="n">
        <v>55.4</v>
      </c>
      <c r="I25" t="n">
        <v>67</v>
      </c>
      <c r="J25" t="n">
        <v>56</v>
      </c>
      <c r="K25" t="n">
        <v>38.1</v>
      </c>
      <c r="L25" t="n">
        <v>41.2</v>
      </c>
      <c r="M25" t="n">
        <v>23.6</v>
      </c>
      <c r="N25" t="n">
        <v>47.3</v>
      </c>
      <c r="O25" t="n">
        <v>25.3</v>
      </c>
      <c r="P25" t="n">
        <v>111.9</v>
      </c>
      <c r="Q25" t="n">
        <v>60.6</v>
      </c>
      <c r="R25" t="n">
        <v>49.8</v>
      </c>
      <c r="S25" t="n">
        <v>102.7</v>
      </c>
      <c r="T25" t="n">
        <v>33.1</v>
      </c>
      <c r="U25" t="n">
        <v>46.9</v>
      </c>
      <c r="V25" t="n">
        <v>38.2</v>
      </c>
      <c r="W25" t="n">
        <v>26.7</v>
      </c>
      <c r="X25" t="n">
        <v>22.1</v>
      </c>
      <c r="Y25" t="n">
        <v>28.5</v>
      </c>
      <c r="Z25" t="n">
        <v>43.1</v>
      </c>
      <c r="AA25" t="n">
        <v>9.6</v>
      </c>
      <c r="AB25" t="n">
        <v>44.5</v>
      </c>
      <c r="AC25" t="n">
        <v>48.8</v>
      </c>
      <c r="AD25" t="n">
        <v>41.6</v>
      </c>
      <c r="AE25" t="n">
        <v>56.3</v>
      </c>
      <c r="AF25" t="n">
        <v>33.1</v>
      </c>
    </row>
    <row r="26">
      <c r="A26" t="s">
        <v>13</v>
      </c>
      <c r="B26" t="s">
        <v>322</v>
      </c>
      <c r="C26" t="s">
        <v>270</v>
      </c>
      <c r="D26" t="s">
        <v>323</v>
      </c>
      <c r="E26" t="s">
        <v>271</v>
      </c>
      <c r="F26" t="n">
        <v>83</v>
      </c>
      <c r="G26" t="n">
        <v>102.5</v>
      </c>
      <c r="H26" t="n">
        <v>120.3</v>
      </c>
      <c r="I26" t="n">
        <v>153.6</v>
      </c>
      <c r="J26" t="n">
        <v>133.7</v>
      </c>
      <c r="K26" t="n">
        <v>81.7</v>
      </c>
      <c r="L26" t="n">
        <v>77.9</v>
      </c>
      <c r="M26" t="n">
        <v>62.9</v>
      </c>
      <c r="N26" t="n">
        <v>47.7</v>
      </c>
      <c r="O26" t="n">
        <v>86.9</v>
      </c>
      <c r="P26" t="n">
        <v>97.9</v>
      </c>
      <c r="Q26" t="n">
        <v>207.8</v>
      </c>
      <c r="R26" t="n">
        <v>203.3</v>
      </c>
      <c r="S26" t="n">
        <v>186.5</v>
      </c>
      <c r="T26" t="n">
        <v>143</v>
      </c>
      <c r="U26" t="n">
        <v>132.5</v>
      </c>
      <c r="V26" t="n">
        <v>129.8</v>
      </c>
      <c r="W26" t="n">
        <v>123.4</v>
      </c>
      <c r="X26" t="n">
        <v>135.4</v>
      </c>
      <c r="Y26" t="n">
        <v>188.4</v>
      </c>
      <c r="Z26" t="n">
        <v>209.7</v>
      </c>
      <c r="AA26" t="n">
        <v>329.2</v>
      </c>
      <c r="AB26" t="n">
        <v>216.4</v>
      </c>
      <c r="AC26" t="n">
        <v>199</v>
      </c>
      <c r="AD26" t="n">
        <v>211</v>
      </c>
      <c r="AE26" t="n">
        <v>165</v>
      </c>
      <c r="AF26" t="n">
        <v>240.5</v>
      </c>
    </row>
    <row r="27">
      <c r="A27" t="s">
        <v>13</v>
      </c>
      <c r="B27" t="s">
        <v>324</v>
      </c>
      <c r="C27" t="s">
        <v>270</v>
      </c>
      <c r="D27" t="s">
        <v>325</v>
      </c>
      <c r="E27" t="s">
        <v>271</v>
      </c>
      <c r="F27" t="n">
        <v>139.4</v>
      </c>
      <c r="G27" t="n">
        <v>167.8</v>
      </c>
      <c r="H27" t="n">
        <v>203.1</v>
      </c>
      <c r="I27" t="n">
        <v>247.6</v>
      </c>
      <c r="J27" t="n">
        <v>208.1</v>
      </c>
      <c r="K27" t="n">
        <v>139.6</v>
      </c>
      <c r="L27" t="n">
        <v>119.9</v>
      </c>
      <c r="M27" t="n">
        <v>107.6</v>
      </c>
      <c r="N27" t="n">
        <v>158.3</v>
      </c>
      <c r="O27" t="n">
        <v>71.8</v>
      </c>
      <c r="P27" t="n">
        <v>166.3</v>
      </c>
      <c r="Q27" t="n">
        <v>231</v>
      </c>
      <c r="R27" t="n">
        <v>251</v>
      </c>
      <c r="S27" t="n">
        <v>412.6</v>
      </c>
      <c r="T27" t="n">
        <v>291.2</v>
      </c>
      <c r="U27" t="n">
        <v>261.8</v>
      </c>
      <c r="V27" t="n">
        <v>272.5</v>
      </c>
      <c r="W27" t="n">
        <v>247</v>
      </c>
      <c r="X27" t="n">
        <v>168.6</v>
      </c>
      <c r="Y27" t="n">
        <v>228.7</v>
      </c>
      <c r="Z27" t="n">
        <v>248.8</v>
      </c>
      <c r="AA27" t="n">
        <v>279.1</v>
      </c>
      <c r="AB27" t="n">
        <v>288.7</v>
      </c>
      <c r="AC27" t="n">
        <v>309.2</v>
      </c>
      <c r="AD27" t="n">
        <v>263</v>
      </c>
      <c r="AE27" t="n">
        <v>275.8</v>
      </c>
      <c r="AF27" t="n">
        <v>97.1</v>
      </c>
    </row>
    <row r="28">
      <c r="A28" t="s">
        <v>13</v>
      </c>
      <c r="B28" t="s">
        <v>326</v>
      </c>
      <c r="C28" t="s">
        <v>270</v>
      </c>
      <c r="D28" t="s">
        <v>327</v>
      </c>
      <c r="E28" t="s">
        <v>271</v>
      </c>
      <c r="F28" t="n">
        <v>133.3</v>
      </c>
      <c r="G28" t="n">
        <v>158.1</v>
      </c>
      <c r="H28" t="n">
        <v>177</v>
      </c>
      <c r="I28" t="n">
        <v>213.2</v>
      </c>
      <c r="J28" t="n">
        <v>184.1</v>
      </c>
      <c r="K28" t="n">
        <v>146.9</v>
      </c>
      <c r="L28" t="n">
        <v>380.7</v>
      </c>
      <c r="M28" t="n">
        <v>354.8</v>
      </c>
      <c r="N28" t="n">
        <v>528.5</v>
      </c>
      <c r="O28" t="n">
        <v>943.3</v>
      </c>
      <c r="P28" t="n">
        <v>766.3</v>
      </c>
      <c r="Q28" t="n">
        <v>721</v>
      </c>
      <c r="R28" t="n">
        <v>581</v>
      </c>
      <c r="S28" t="n">
        <v>931.7</v>
      </c>
      <c r="T28" t="n">
        <v>678.6</v>
      </c>
      <c r="U28" t="n">
        <v>589.7</v>
      </c>
      <c r="V28" t="n">
        <v>105.5</v>
      </c>
      <c r="W28" t="n">
        <v>417.9</v>
      </c>
      <c r="X28" t="n">
        <v>460.3</v>
      </c>
      <c r="Y28" t="n">
        <v>968.2</v>
      </c>
      <c r="Z28" t="n">
        <v>1751.6</v>
      </c>
      <c r="AA28" t="n">
        <v>759.7</v>
      </c>
      <c r="AB28" t="n">
        <v>716.2</v>
      </c>
      <c r="AC28" t="n">
        <v>937.7</v>
      </c>
      <c r="AD28" t="n">
        <v>818.9</v>
      </c>
      <c r="AE28" t="n">
        <v>797</v>
      </c>
      <c r="AF28" t="n">
        <v>751.3</v>
      </c>
    </row>
    <row r="29">
      <c r="A29" t="s">
        <v>13</v>
      </c>
      <c r="B29" t="s">
        <v>328</v>
      </c>
      <c r="C29" t="s">
        <v>270</v>
      </c>
      <c r="D29" t="s">
        <v>329</v>
      </c>
      <c r="E29" t="s">
        <v>271</v>
      </c>
      <c r="F29" t="n">
        <v>22.7</v>
      </c>
      <c r="G29" t="n">
        <v>27.8</v>
      </c>
      <c r="H29" t="n">
        <v>33</v>
      </c>
      <c r="I29" t="n">
        <v>41.3</v>
      </c>
      <c r="J29" t="n">
        <v>35.4</v>
      </c>
      <c r="K29" t="n">
        <v>22.5</v>
      </c>
      <c r="L29" t="n">
        <v>49.1</v>
      </c>
      <c r="M29" t="n">
        <v>62.8</v>
      </c>
      <c r="N29" t="n">
        <v>65.4</v>
      </c>
      <c r="O29" t="n">
        <v>126.6</v>
      </c>
      <c r="P29" t="n">
        <v>66</v>
      </c>
      <c r="Q29" t="n">
        <v>91.8</v>
      </c>
      <c r="R29" t="n">
        <v>122</v>
      </c>
      <c r="S29" t="n">
        <v>112.5</v>
      </c>
      <c r="T29" t="n">
        <v>91.2</v>
      </c>
      <c r="U29" t="n">
        <v>51</v>
      </c>
      <c r="V29" t="n">
        <v>67.4</v>
      </c>
      <c r="W29" t="n">
        <v>56.1</v>
      </c>
      <c r="X29" t="n">
        <v>27.9</v>
      </c>
      <c r="Y29" t="n">
        <v>86.7</v>
      </c>
      <c r="Z29" t="n">
        <v>519.7</v>
      </c>
      <c r="AA29" t="n">
        <v>47.5</v>
      </c>
      <c r="AB29" t="n">
        <v>27.3</v>
      </c>
      <c r="AC29" t="n">
        <v>130.3</v>
      </c>
      <c r="AD29" t="n">
        <v>155</v>
      </c>
      <c r="AE29" t="n">
        <v>125.3</v>
      </c>
      <c r="AF29" t="n">
        <v>98.3</v>
      </c>
    </row>
    <row r="30">
      <c r="A30" t="s">
        <v>13</v>
      </c>
      <c r="B30" t="s">
        <v>330</v>
      </c>
      <c r="C30" t="s">
        <v>270</v>
      </c>
      <c r="D30" t="s">
        <v>331</v>
      </c>
      <c r="E30" t="s">
        <v>271</v>
      </c>
      <c r="F30" t="n">
        <v>0.7</v>
      </c>
      <c r="G30" t="n">
        <v>0.7</v>
      </c>
      <c r="H30" t="n">
        <v>1</v>
      </c>
      <c r="I30" t="n">
        <v>1</v>
      </c>
      <c r="J30" t="n">
        <v>0.7</v>
      </c>
      <c r="K30" t="n">
        <v>0.7</v>
      </c>
      <c r="L30" t="n">
        <v>-0.1</v>
      </c>
      <c r="M30" t="n">
        <v>-1.1</v>
      </c>
      <c r="N30" t="n">
        <v>0.3</v>
      </c>
      <c r="O30" t="n">
        <v>4</v>
      </c>
      <c r="P30" t="n">
        <v>11.7</v>
      </c>
      <c r="Q30" t="n">
        <v>0.3</v>
      </c>
      <c r="R30" t="n">
        <v>3.6</v>
      </c>
      <c r="S30" t="n">
        <v>0.3</v>
      </c>
      <c r="T30" t="n">
        <v>0.6</v>
      </c>
      <c r="U30" t="n">
        <v>7.5</v>
      </c>
      <c r="V30" t="n">
        <v>-6.1</v>
      </c>
      <c r="W30" t="n">
        <v>0.4</v>
      </c>
      <c r="X30" t="n">
        <v>-0.4</v>
      </c>
      <c r="Y30" t="n">
        <v>-0.7</v>
      </c>
      <c r="Z30" t="n">
        <v>0.1</v>
      </c>
      <c r="AA30" t="n">
        <v>1.3</v>
      </c>
      <c r="AB30" t="n">
        <v>-1.1</v>
      </c>
      <c r="AC30" t="n">
        <v>1.7</v>
      </c>
      <c r="AD30" t="n">
        <v>0.2</v>
      </c>
      <c r="AE30" t="n">
        <v>0.7</v>
      </c>
      <c r="AF30" t="n">
        <v>0.3</v>
      </c>
    </row>
    <row r="31">
      <c r="A31" t="s">
        <v>13</v>
      </c>
      <c r="B31" t="s">
        <v>332</v>
      </c>
      <c r="C31" t="s">
        <v>270</v>
      </c>
      <c r="D31" t="s">
        <v>333</v>
      </c>
      <c r="E31" t="s">
        <v>271</v>
      </c>
      <c r="F31" t="n">
        <v>0.5</v>
      </c>
      <c r="G31" t="n">
        <v>0.5</v>
      </c>
      <c r="H31" t="n">
        <v>0.7</v>
      </c>
      <c r="I31" t="n">
        <v>0.7</v>
      </c>
      <c r="J31" t="n">
        <v>0.5</v>
      </c>
      <c r="K31" t="n">
        <v>0.5</v>
      </c>
      <c r="L31" t="n">
        <v>0.4</v>
      </c>
      <c r="M31" t="n">
        <v>0.4</v>
      </c>
      <c r="N31" t="n">
        <v>2</v>
      </c>
      <c r="O31" t="n">
        <v>-4.1</v>
      </c>
      <c r="P31" t="n">
        <v>0.1</v>
      </c>
      <c r="Q31" t="n">
        <v>0</v>
      </c>
      <c r="R31" t="n">
        <v>-0.7</v>
      </c>
      <c r="S31" t="n">
        <v>0.8</v>
      </c>
      <c r="T31" t="n">
        <v>0.1</v>
      </c>
      <c r="U31" t="n">
        <v>0.5</v>
      </c>
      <c r="V31" t="n">
        <v>1</v>
      </c>
      <c r="W31" t="n">
        <v>1.3</v>
      </c>
      <c r="X31" t="n">
        <v>1.9</v>
      </c>
      <c r="Y31" t="n">
        <v>0.1</v>
      </c>
      <c r="Z31" t="n">
        <v>-0.1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</v>
      </c>
      <c r="B32" t="s">
        <v>334</v>
      </c>
      <c r="C32" t="s">
        <v>270</v>
      </c>
      <c r="D32" t="s">
        <v>335</v>
      </c>
      <c r="E32" t="s">
        <v>271</v>
      </c>
      <c r="F32" t="n">
        <v>86.5</v>
      </c>
      <c r="G32" t="n">
        <v>103.9</v>
      </c>
      <c r="H32" t="n">
        <v>108.3</v>
      </c>
      <c r="I32" t="n">
        <v>135</v>
      </c>
      <c r="J32" t="n">
        <v>122</v>
      </c>
      <c r="K32" t="n">
        <v>99</v>
      </c>
      <c r="L32" t="n">
        <v>299.4</v>
      </c>
      <c r="M32" t="n">
        <v>260.1</v>
      </c>
      <c r="N32" t="n">
        <v>443.5</v>
      </c>
      <c r="O32" t="n">
        <v>806.3</v>
      </c>
      <c r="P32" t="n">
        <v>676.7</v>
      </c>
      <c r="Q32" t="n">
        <v>617.2</v>
      </c>
      <c r="R32" t="n">
        <v>448.5</v>
      </c>
      <c r="S32" t="n">
        <v>764.1</v>
      </c>
      <c r="T32" t="n">
        <v>563.5</v>
      </c>
      <c r="U32" t="n">
        <v>519.3</v>
      </c>
      <c r="V32" t="n">
        <v>35</v>
      </c>
      <c r="W32" t="n">
        <v>352</v>
      </c>
      <c r="X32" t="n">
        <v>423.3</v>
      </c>
      <c r="Y32" t="n">
        <v>876</v>
      </c>
      <c r="Z32" t="n">
        <v>1222.5</v>
      </c>
      <c r="AA32" t="n">
        <v>695.7</v>
      </c>
      <c r="AB32" t="n">
        <v>682.8</v>
      </c>
      <c r="AC32" t="n">
        <v>794.4</v>
      </c>
      <c r="AD32" t="n">
        <v>651.8</v>
      </c>
      <c r="AE32" t="n">
        <v>663.9</v>
      </c>
      <c r="AF32" t="n">
        <v>650.6</v>
      </c>
    </row>
    <row r="33">
      <c r="A33" t="s">
        <v>13</v>
      </c>
      <c r="B33" t="s">
        <v>336</v>
      </c>
      <c r="C33" t="s">
        <v>270</v>
      </c>
      <c r="D33" t="s">
        <v>337</v>
      </c>
      <c r="E33" t="s">
        <v>271</v>
      </c>
      <c r="F33" t="n">
        <v>22.9</v>
      </c>
      <c r="G33" t="n">
        <v>25.2</v>
      </c>
      <c r="H33" t="n">
        <v>34</v>
      </c>
      <c r="I33" t="n">
        <v>35.2</v>
      </c>
      <c r="J33" t="n">
        <v>25.5</v>
      </c>
      <c r="K33" t="n">
        <v>24.2</v>
      </c>
      <c r="L33" t="n">
        <v>31.9</v>
      </c>
      <c r="M33" t="n">
        <v>32.6</v>
      </c>
      <c r="N33" t="n">
        <v>17.3</v>
      </c>
      <c r="O33" t="n">
        <v>10.5</v>
      </c>
      <c r="P33" t="n">
        <v>11.8</v>
      </c>
      <c r="Q33" t="n">
        <v>11.7</v>
      </c>
      <c r="R33" t="n">
        <v>7.6</v>
      </c>
      <c r="S33" t="n">
        <v>54</v>
      </c>
      <c r="T33" t="n">
        <v>23.2</v>
      </c>
      <c r="U33" t="n">
        <v>11.4</v>
      </c>
      <c r="V33" t="n">
        <v>8.2</v>
      </c>
      <c r="W33" t="n">
        <v>8.1</v>
      </c>
      <c r="X33" t="n">
        <v>7.6</v>
      </c>
      <c r="Y33" t="n">
        <v>6.1</v>
      </c>
      <c r="Z33" t="n">
        <v>9.4</v>
      </c>
      <c r="AA33" t="n">
        <v>15.2</v>
      </c>
      <c r="AB33" t="n">
        <v>7.2</v>
      </c>
      <c r="AC33" t="n">
        <v>11.3</v>
      </c>
      <c r="AD33" t="n">
        <v>11.9</v>
      </c>
      <c r="AE33" t="n">
        <v>7.1</v>
      </c>
      <c r="AF33" t="n">
        <v>2.1</v>
      </c>
    </row>
    <row r="34">
      <c r="A34" t="s">
        <v>13</v>
      </c>
      <c r="B34" t="s">
        <v>338</v>
      </c>
      <c r="C34" t="s">
        <v>270</v>
      </c>
      <c r="D34" t="s">
        <v>339</v>
      </c>
      <c r="E34" t="s">
        <v>271</v>
      </c>
      <c r="F34" t="n">
        <v>26.7</v>
      </c>
      <c r="G34" t="n">
        <v>37.9</v>
      </c>
      <c r="H34" t="n">
        <v>38</v>
      </c>
      <c r="I34" t="n">
        <v>60.5</v>
      </c>
      <c r="J34" t="n">
        <v>60.5</v>
      </c>
      <c r="K34" t="n">
        <v>24</v>
      </c>
      <c r="L34" t="n">
        <v>-3.4</v>
      </c>
      <c r="M34" t="n">
        <v>19.5</v>
      </c>
      <c r="N34" t="n">
        <v>49.7</v>
      </c>
      <c r="O34" t="n">
        <v>40.7</v>
      </c>
      <c r="P34" t="n">
        <v>45.6</v>
      </c>
      <c r="Q34" t="n">
        <v>63.2</v>
      </c>
      <c r="R34" t="n">
        <v>103.6</v>
      </c>
      <c r="S34" t="n">
        <v>96.7</v>
      </c>
      <c r="T34" t="n">
        <v>79.1</v>
      </c>
      <c r="U34" t="n">
        <v>53.8</v>
      </c>
      <c r="V34" t="n">
        <v>107.8</v>
      </c>
      <c r="W34" t="n">
        <v>65.3</v>
      </c>
      <c r="X34" t="n">
        <v>152.2</v>
      </c>
      <c r="Y34" t="n">
        <v>124.6</v>
      </c>
      <c r="Z34" t="n">
        <v>105.4</v>
      </c>
      <c r="AA34" t="n">
        <v>90.3</v>
      </c>
      <c r="AB34" t="n">
        <v>59.7</v>
      </c>
      <c r="AC34" t="n">
        <v>156.1</v>
      </c>
      <c r="AD34" t="n">
        <v>104.5</v>
      </c>
      <c r="AE34" t="n">
        <v>73.7</v>
      </c>
      <c r="AF34" t="n">
        <v>154.1</v>
      </c>
    </row>
    <row r="35">
      <c r="A35" t="s">
        <v>13</v>
      </c>
      <c r="B35" t="s">
        <v>340</v>
      </c>
      <c r="C35" t="s">
        <v>270</v>
      </c>
      <c r="D35" t="s">
        <v>341</v>
      </c>
      <c r="E35" t="s">
        <v>271</v>
      </c>
      <c r="F35" t="n">
        <v>310.1</v>
      </c>
      <c r="G35" t="n">
        <v>449.9</v>
      </c>
      <c r="H35" t="n">
        <v>673.4</v>
      </c>
      <c r="I35" t="n">
        <v>578.4</v>
      </c>
      <c r="J35" t="n">
        <v>430.9</v>
      </c>
      <c r="K35" t="n">
        <v>464.6</v>
      </c>
      <c r="L35" t="n">
        <v>522</v>
      </c>
      <c r="M35" t="n">
        <v>535</v>
      </c>
      <c r="N35" t="n">
        <v>93.8</v>
      </c>
      <c r="O35" t="n">
        <v>69.1</v>
      </c>
      <c r="P35" t="n">
        <v>60.5</v>
      </c>
      <c r="Q35" t="n">
        <v>81.7</v>
      </c>
      <c r="R35" t="n">
        <v>42</v>
      </c>
      <c r="S35" t="n">
        <v>280.5</v>
      </c>
      <c r="T35" t="n">
        <v>118.5</v>
      </c>
      <c r="U35" t="n">
        <v>126.2</v>
      </c>
      <c r="V35" t="n">
        <v>71.6</v>
      </c>
      <c r="W35" t="n">
        <v>96.6</v>
      </c>
      <c r="X35" t="n">
        <v>97.9</v>
      </c>
      <c r="Y35" t="n">
        <v>83.8</v>
      </c>
      <c r="Z35" t="n">
        <v>70.1</v>
      </c>
      <c r="AA35" t="n">
        <v>109.4</v>
      </c>
      <c r="AB35" t="n">
        <v>141.7</v>
      </c>
      <c r="AC35" t="n">
        <v>97.8</v>
      </c>
      <c r="AD35" t="n">
        <v>125.6</v>
      </c>
      <c r="AE35" t="n">
        <v>92.7</v>
      </c>
      <c r="AF35" t="n">
        <v>100</v>
      </c>
    </row>
    <row r="36">
      <c r="A36" t="s">
        <v>13</v>
      </c>
      <c r="B36" t="s">
        <v>342</v>
      </c>
      <c r="C36" t="s">
        <v>270</v>
      </c>
      <c r="D36" t="s">
        <v>343</v>
      </c>
      <c r="E36" t="s">
        <v>271</v>
      </c>
      <c r="F36" t="n">
        <v>168.9</v>
      </c>
      <c r="G36" t="n">
        <v>302.8</v>
      </c>
      <c r="H36" t="n">
        <v>443</v>
      </c>
      <c r="I36" t="n">
        <v>363.9</v>
      </c>
      <c r="J36" t="n">
        <v>299.1</v>
      </c>
      <c r="K36" t="n">
        <v>316.3</v>
      </c>
      <c r="L36" t="n">
        <v>371.4</v>
      </c>
      <c r="M36" t="n">
        <v>325.9</v>
      </c>
      <c r="N36" t="n">
        <v>9.7</v>
      </c>
      <c r="O36" t="n">
        <v>10</v>
      </c>
      <c r="P36" t="n">
        <v>8.2</v>
      </c>
      <c r="Q36" t="n">
        <v>29.6</v>
      </c>
      <c r="R36" t="n">
        <v>10.6</v>
      </c>
      <c r="S36" t="n">
        <v>31.9</v>
      </c>
      <c r="T36" t="n">
        <v>9</v>
      </c>
      <c r="U36" t="n">
        <v>10.5</v>
      </c>
      <c r="V36" t="n">
        <v>11.1</v>
      </c>
      <c r="W36" t="n">
        <v>9.9</v>
      </c>
      <c r="X36" t="n">
        <v>20.6</v>
      </c>
      <c r="Y36" t="n">
        <v>8.7</v>
      </c>
      <c r="Z36" t="n">
        <v>10</v>
      </c>
      <c r="AA36" t="n">
        <v>1.4</v>
      </c>
      <c r="AB36" t="n">
        <v>-24</v>
      </c>
      <c r="AC36" t="n">
        <v>4.8</v>
      </c>
      <c r="AD36" t="n">
        <v>10.6</v>
      </c>
      <c r="AE36" t="n">
        <v>15</v>
      </c>
      <c r="AF36" t="n">
        <v>12.3</v>
      </c>
    </row>
    <row r="37">
      <c r="A37" t="s">
        <v>13</v>
      </c>
      <c r="B37" t="s">
        <v>344</v>
      </c>
      <c r="C37" t="s">
        <v>270</v>
      </c>
      <c r="D37" t="s">
        <v>345</v>
      </c>
      <c r="E37" t="s">
        <v>271</v>
      </c>
      <c r="F37" t="n">
        <v>131.2</v>
      </c>
      <c r="G37" t="n">
        <v>135.4</v>
      </c>
      <c r="H37" t="n">
        <v>215.8</v>
      </c>
      <c r="I37" t="n">
        <v>197.4</v>
      </c>
      <c r="J37" t="n">
        <v>117.9</v>
      </c>
      <c r="K37" t="n">
        <v>138.2</v>
      </c>
      <c r="L37" t="n">
        <v>142.4</v>
      </c>
      <c r="M37" t="n">
        <v>201.3</v>
      </c>
      <c r="N37" t="n">
        <v>77.1</v>
      </c>
      <c r="O37" t="n">
        <v>46.4</v>
      </c>
      <c r="P37" t="n">
        <v>51.5</v>
      </c>
      <c r="Q37" t="n">
        <v>50.1</v>
      </c>
      <c r="R37" t="n">
        <v>31.4</v>
      </c>
      <c r="S37" t="n">
        <v>237.8</v>
      </c>
      <c r="T37" t="n">
        <v>101.2</v>
      </c>
      <c r="U37" t="n">
        <v>101.8</v>
      </c>
      <c r="V37" t="n">
        <v>49.4</v>
      </c>
      <c r="W37" t="n">
        <v>46.1</v>
      </c>
      <c r="X37" t="n">
        <v>28.3</v>
      </c>
      <c r="Y37" t="n">
        <v>42.9</v>
      </c>
      <c r="Z37" t="n">
        <v>46.8</v>
      </c>
      <c r="AA37" t="n">
        <v>51.4</v>
      </c>
      <c r="AB37" t="n">
        <v>86.2</v>
      </c>
      <c r="AC37" t="n">
        <v>79.9</v>
      </c>
      <c r="AD37" t="n">
        <v>101.3</v>
      </c>
      <c r="AE37" t="n">
        <v>51.4</v>
      </c>
      <c r="AF37" t="n">
        <v>56.9</v>
      </c>
    </row>
    <row r="38">
      <c r="A38" t="s">
        <v>13</v>
      </c>
      <c r="B38" t="s">
        <v>346</v>
      </c>
      <c r="C38" t="s">
        <v>270</v>
      </c>
      <c r="D38" t="s">
        <v>347</v>
      </c>
      <c r="E38" t="s">
        <v>271</v>
      </c>
      <c r="F38" t="n">
        <v>10</v>
      </c>
      <c r="G38" t="n">
        <v>11.7</v>
      </c>
      <c r="H38" t="n">
        <v>14.6</v>
      </c>
      <c r="I38" t="n">
        <v>17.1</v>
      </c>
      <c r="J38" t="n">
        <v>13.9</v>
      </c>
      <c r="K38" t="n">
        <v>10.1</v>
      </c>
      <c r="L38" t="n">
        <v>8.2</v>
      </c>
      <c r="M38" t="n">
        <v>7.8</v>
      </c>
      <c r="N38" t="n">
        <v>7</v>
      </c>
      <c r="O38" t="n">
        <v>12.7</v>
      </c>
      <c r="P38" t="n">
        <v>0.8</v>
      </c>
      <c r="Q38" t="n">
        <v>2</v>
      </c>
      <c r="R38" t="n">
        <v>0</v>
      </c>
      <c r="S38" t="n">
        <v>10.8</v>
      </c>
      <c r="T38" t="n">
        <v>8.3</v>
      </c>
      <c r="U38" t="n">
        <v>13.9</v>
      </c>
      <c r="V38" t="n">
        <v>11.1</v>
      </c>
      <c r="W38" t="n">
        <v>40.6</v>
      </c>
      <c r="X38" t="n">
        <v>49</v>
      </c>
      <c r="Y38" t="n">
        <v>32.2</v>
      </c>
      <c r="Z38" t="n">
        <v>13.3</v>
      </c>
      <c r="AA38" t="n">
        <v>56.6</v>
      </c>
      <c r="AB38" t="n">
        <v>79.5</v>
      </c>
      <c r="AC38" t="n">
        <v>13.1</v>
      </c>
      <c r="AD38" t="n">
        <v>13.7</v>
      </c>
      <c r="AE38" t="n">
        <v>26.3</v>
      </c>
      <c r="AF38" t="n">
        <v>30.8</v>
      </c>
    </row>
    <row r="39">
      <c r="A39" t="s">
        <v>13</v>
      </c>
      <c r="B39" t="s">
        <v>348</v>
      </c>
      <c r="C39" t="s">
        <v>270</v>
      </c>
      <c r="D39" t="s">
        <v>349</v>
      </c>
      <c r="E39" t="s">
        <v>271</v>
      </c>
      <c r="F39" t="n">
        <v>196.4</v>
      </c>
      <c r="G39" t="n">
        <v>273.5</v>
      </c>
      <c r="H39" t="n">
        <v>204.8</v>
      </c>
      <c r="I39" t="n">
        <v>196.1</v>
      </c>
      <c r="J39" t="n">
        <v>117.9</v>
      </c>
      <c r="K39" t="n">
        <v>124.6</v>
      </c>
      <c r="L39" t="n">
        <v>64.8</v>
      </c>
      <c r="M39" t="n">
        <v>62.9</v>
      </c>
      <c r="N39" t="n">
        <v>68.8</v>
      </c>
      <c r="O39" t="n">
        <v>33.7</v>
      </c>
      <c r="P39" t="n">
        <v>88.5</v>
      </c>
      <c r="Q39" t="n">
        <v>52.7</v>
      </c>
      <c r="R39" t="n">
        <v>44.6</v>
      </c>
      <c r="S39" t="n">
        <v>40.8</v>
      </c>
      <c r="T39" t="n">
        <v>21.9</v>
      </c>
      <c r="U39" t="n">
        <v>13.5</v>
      </c>
      <c r="V39" t="n">
        <v>43.9</v>
      </c>
      <c r="W39" t="n">
        <v>16.4</v>
      </c>
      <c r="X39" t="n">
        <v>19.8</v>
      </c>
      <c r="Y39" t="n">
        <v>-6.2</v>
      </c>
      <c r="Z39" t="n">
        <v>19</v>
      </c>
      <c r="AA39" t="n">
        <v>13.9</v>
      </c>
      <c r="AB39" t="n">
        <v>29.9</v>
      </c>
      <c r="AC39" t="n">
        <v>16.3</v>
      </c>
      <c r="AD39" t="n">
        <v>77</v>
      </c>
      <c r="AE39" t="n">
        <v>18.7</v>
      </c>
      <c r="AF39" t="n">
        <v>33.7</v>
      </c>
    </row>
    <row r="40">
      <c r="A40" t="s">
        <v>13</v>
      </c>
      <c r="B40" t="s">
        <v>350</v>
      </c>
      <c r="C40" t="s">
        <v>270</v>
      </c>
      <c r="D40" t="s">
        <v>351</v>
      </c>
      <c r="E40" t="s">
        <v>271</v>
      </c>
      <c r="F40" t="n">
        <v>4.1</v>
      </c>
      <c r="G40" t="n">
        <v>5.3</v>
      </c>
      <c r="H40" t="n">
        <v>1.1</v>
      </c>
      <c r="I40" t="n">
        <v>11.7</v>
      </c>
      <c r="J40" t="n">
        <v>14.4</v>
      </c>
      <c r="K40" t="n">
        <v>-0.6</v>
      </c>
      <c r="L40" t="n">
        <v>-47.3</v>
      </c>
      <c r="M40" t="n">
        <v>-2.8</v>
      </c>
      <c r="N40" t="n">
        <v>57.3</v>
      </c>
      <c r="O40" t="n">
        <v>70.5</v>
      </c>
      <c r="P40" t="n">
        <v>-23.9</v>
      </c>
      <c r="Q40" t="n">
        <v>75.1</v>
      </c>
      <c r="R40" t="n">
        <v>70.7</v>
      </c>
      <c r="S40" t="n">
        <v>89.2</v>
      </c>
      <c r="T40" t="n">
        <v>97.7</v>
      </c>
      <c r="U40" t="n">
        <v>144.6</v>
      </c>
      <c r="V40" t="n">
        <v>575.3</v>
      </c>
      <c r="W40" t="n">
        <v>300.9</v>
      </c>
      <c r="X40" t="n">
        <v>214.8</v>
      </c>
      <c r="Y40" t="n">
        <v>150</v>
      </c>
      <c r="Z40" t="n">
        <v>185</v>
      </c>
      <c r="AA40" t="n">
        <v>277.2</v>
      </c>
      <c r="AB40" t="n">
        <v>275.4</v>
      </c>
      <c r="AC40" t="n">
        <v>210.7</v>
      </c>
      <c r="AD40" t="n">
        <v>558.9</v>
      </c>
      <c r="AE40" t="n">
        <v>486.9</v>
      </c>
      <c r="AF40" t="n">
        <v>471.9</v>
      </c>
    </row>
    <row r="41">
      <c r="A41" t="s">
        <v>13</v>
      </c>
      <c r="B41" t="s">
        <v>352</v>
      </c>
      <c r="C41" t="s">
        <v>270</v>
      </c>
      <c r="D41" t="s">
        <v>353</v>
      </c>
      <c r="E41" t="s">
        <v>271</v>
      </c>
      <c r="F41" t="n">
        <v>-22.5</v>
      </c>
      <c r="G41" t="n">
        <v>74.4</v>
      </c>
      <c r="H41" t="n">
        <v>11.6</v>
      </c>
      <c r="I41" t="n">
        <v>0.8</v>
      </c>
      <c r="J41" t="n">
        <v>7.8</v>
      </c>
      <c r="K41" t="n">
        <v>-0.6</v>
      </c>
      <c r="L41" t="n">
        <v>-47.3</v>
      </c>
      <c r="M41" t="n">
        <v>-2.8</v>
      </c>
      <c r="N41" t="n">
        <v>57.3</v>
      </c>
      <c r="O41" t="n">
        <v>70.5</v>
      </c>
      <c r="P41" t="n">
        <v>-23.9</v>
      </c>
      <c r="Q41" t="n">
        <v>75.1</v>
      </c>
      <c r="R41" t="n">
        <v>70.7</v>
      </c>
      <c r="S41" t="n">
        <v>89.2</v>
      </c>
      <c r="T41" t="n">
        <v>97.7</v>
      </c>
      <c r="U41" t="n">
        <v>144.6</v>
      </c>
      <c r="V41" t="n">
        <v>575.3</v>
      </c>
      <c r="W41" t="n">
        <v>300.9</v>
      </c>
      <c r="X41" t="n">
        <v>214.8</v>
      </c>
      <c r="Y41" t="n">
        <v>150</v>
      </c>
      <c r="Z41" t="n">
        <v>185</v>
      </c>
      <c r="AA41" t="n">
        <v>277.2</v>
      </c>
      <c r="AB41" t="n">
        <v>275.4</v>
      </c>
      <c r="AC41" t="n">
        <v>210.7</v>
      </c>
      <c r="AD41" t="n">
        <v>558.9</v>
      </c>
      <c r="AE41" t="n">
        <v>486.9</v>
      </c>
      <c r="AF41" t="n">
        <v>471.9</v>
      </c>
    </row>
    <row r="42">
      <c r="A42" t="s">
        <v>13</v>
      </c>
      <c r="B42" t="s">
        <v>354</v>
      </c>
      <c r="C42" t="s">
        <v>270</v>
      </c>
      <c r="D42" t="s">
        <v>355</v>
      </c>
      <c r="E42" t="s">
        <v>271</v>
      </c>
      <c r="F42" t="n">
        <v>47</v>
      </c>
      <c r="G42" t="n">
        <v>61.2</v>
      </c>
      <c r="H42" t="n">
        <v>70.1</v>
      </c>
      <c r="I42" t="n">
        <v>92.3</v>
      </c>
      <c r="J42" t="n">
        <v>83.4</v>
      </c>
      <c r="K42" t="n">
        <v>47.1</v>
      </c>
      <c r="L42" t="n">
        <v>41.2</v>
      </c>
      <c r="M42" t="n">
        <v>29.3</v>
      </c>
      <c r="N42" t="n">
        <v>100</v>
      </c>
      <c r="O42" t="n">
        <v>81.7</v>
      </c>
      <c r="P42" t="n">
        <v>44.8</v>
      </c>
      <c r="Q42" t="n">
        <v>280.9</v>
      </c>
      <c r="R42" t="n">
        <v>132.6</v>
      </c>
      <c r="S42" t="n">
        <v>60.6</v>
      </c>
      <c r="T42" t="n">
        <v>110.4</v>
      </c>
      <c r="U42" t="n">
        <v>-28</v>
      </c>
      <c r="V42" t="n">
        <v>106</v>
      </c>
      <c r="W42" t="n">
        <v>75.9</v>
      </c>
      <c r="X42" t="n">
        <v>131.1</v>
      </c>
      <c r="Y42" t="n">
        <v>209.9</v>
      </c>
      <c r="Z42" t="n">
        <v>84.5</v>
      </c>
      <c r="AA42" t="n">
        <v>208.9</v>
      </c>
      <c r="AB42" t="n">
        <v>192.3</v>
      </c>
      <c r="AC42" t="n">
        <v>57.5</v>
      </c>
      <c r="AD42" t="n">
        <v>387</v>
      </c>
      <c r="AE42" t="n">
        <v>163.6</v>
      </c>
      <c r="AF42" t="n">
        <v>172.2</v>
      </c>
    </row>
    <row r="43">
      <c r="A43" t="s">
        <v>13</v>
      </c>
      <c r="B43" t="s">
        <v>356</v>
      </c>
      <c r="C43" t="s">
        <v>270</v>
      </c>
      <c r="D43" t="s">
        <v>357</v>
      </c>
      <c r="E43" t="s">
        <v>271</v>
      </c>
      <c r="F43" t="n">
        <v>58.7</v>
      </c>
      <c r="G43" t="n">
        <v>77.8</v>
      </c>
      <c r="H43" t="n">
        <v>87</v>
      </c>
      <c r="I43" t="n">
        <v>118.7</v>
      </c>
      <c r="J43" t="n">
        <v>109.6</v>
      </c>
      <c r="K43" t="n">
        <v>57.8</v>
      </c>
      <c r="L43" t="n">
        <v>46.8</v>
      </c>
      <c r="M43" t="n">
        <v>35.2</v>
      </c>
      <c r="N43" t="n">
        <v>119.7</v>
      </c>
      <c r="O43" t="n">
        <v>147.4</v>
      </c>
      <c r="P43" t="n">
        <v>56.5</v>
      </c>
      <c r="Q43" t="n">
        <v>315.8</v>
      </c>
      <c r="R43" t="n">
        <v>175.1</v>
      </c>
      <c r="S43" t="n">
        <v>154.7</v>
      </c>
      <c r="T43" t="n">
        <v>156.4</v>
      </c>
      <c r="U43" t="n">
        <v>-2.9</v>
      </c>
      <c r="V43" t="n">
        <v>133.6</v>
      </c>
      <c r="W43" t="n">
        <v>99.7</v>
      </c>
      <c r="X43" t="n">
        <v>183.9</v>
      </c>
      <c r="Y43" t="n">
        <v>302.6</v>
      </c>
      <c r="Z43" t="n">
        <v>234.6</v>
      </c>
      <c r="AA43" t="n">
        <v>259</v>
      </c>
      <c r="AB43" t="n">
        <v>311.5</v>
      </c>
      <c r="AC43" t="n">
        <v>137.9</v>
      </c>
      <c r="AD43" t="n">
        <v>433.5</v>
      </c>
      <c r="AE43" t="n">
        <v>313.5</v>
      </c>
      <c r="AF43" t="n">
        <v>382.5</v>
      </c>
    </row>
    <row r="44">
      <c r="A44" t="s">
        <v>13</v>
      </c>
      <c r="B44" t="s">
        <v>358</v>
      </c>
      <c r="C44" t="s">
        <v>270</v>
      </c>
      <c r="D44" t="s">
        <v>359</v>
      </c>
      <c r="E44" t="s">
        <v>271</v>
      </c>
      <c r="F44" t="n">
        <v>2120</v>
      </c>
      <c r="G44" t="n">
        <v>2623</v>
      </c>
      <c r="H44" t="n">
        <v>3177.4</v>
      </c>
      <c r="I44" t="n">
        <v>3494.6</v>
      </c>
      <c r="J44" t="n">
        <v>2790.2</v>
      </c>
      <c r="K44" t="n">
        <v>2274.3</v>
      </c>
      <c r="L44" t="n">
        <v>2860</v>
      </c>
      <c r="M44" t="n">
        <v>2631.1</v>
      </c>
      <c r="N44" t="n">
        <v>2366.8</v>
      </c>
      <c r="O44" t="n">
        <v>2965.7</v>
      </c>
      <c r="P44" t="n">
        <v>3234.8</v>
      </c>
      <c r="Q44" t="n">
        <v>4640.4</v>
      </c>
      <c r="R44" t="n">
        <v>5327.5</v>
      </c>
      <c r="S44" t="n">
        <v>5311.4</v>
      </c>
      <c r="T44" t="n">
        <v>3410</v>
      </c>
      <c r="U44" t="n">
        <v>2947.7</v>
      </c>
      <c r="V44" t="n">
        <v>2811.4</v>
      </c>
      <c r="W44" t="n">
        <v>2857.3</v>
      </c>
      <c r="X44" t="n">
        <v>2914.4</v>
      </c>
      <c r="Y44" t="n">
        <v>3611.7</v>
      </c>
      <c r="Z44" t="n">
        <v>4862.2</v>
      </c>
      <c r="AA44" t="n">
        <v>3694.9</v>
      </c>
      <c r="AB44" t="n">
        <v>3877.4</v>
      </c>
      <c r="AC44" t="n">
        <v>3889</v>
      </c>
      <c r="AD44" t="n">
        <v>3782.1</v>
      </c>
      <c r="AE44" t="n">
        <v>3828.6</v>
      </c>
      <c r="AF44" t="n">
        <v>4113.2</v>
      </c>
    </row>
    <row r="45">
      <c r="A45" t="s">
        <v>13</v>
      </c>
      <c r="B45" t="s">
        <v>360</v>
      </c>
      <c r="C45" t="s">
        <v>270</v>
      </c>
      <c r="D45" t="s">
        <v>361</v>
      </c>
      <c r="E45" t="s">
        <v>271</v>
      </c>
      <c r="F45" t="n">
        <v>2000.7</v>
      </c>
      <c r="G45" t="n">
        <v>2455.6</v>
      </c>
      <c r="H45" t="n">
        <v>3010.1</v>
      </c>
      <c r="I45" t="n">
        <v>3226.3</v>
      </c>
      <c r="J45" t="n">
        <v>2522.6</v>
      </c>
      <c r="K45" t="n">
        <v>2168.5</v>
      </c>
      <c r="L45" t="n">
        <v>2740.1</v>
      </c>
      <c r="M45" t="n">
        <v>2492.2</v>
      </c>
      <c r="N45" t="n">
        <v>2296.2</v>
      </c>
      <c r="O45" t="n">
        <v>2874.2</v>
      </c>
      <c r="P45" t="n">
        <v>3108.1</v>
      </c>
      <c r="Q45" t="n">
        <v>4470.3</v>
      </c>
      <c r="R45" t="n">
        <v>5200.9</v>
      </c>
      <c r="S45" t="n">
        <v>5046.1</v>
      </c>
      <c r="T45" t="n">
        <v>3225.3</v>
      </c>
      <c r="U45" t="n">
        <v>2770.4</v>
      </c>
      <c r="V45" t="n">
        <v>2610.6</v>
      </c>
      <c r="W45" t="n">
        <v>2717.1</v>
      </c>
      <c r="X45" t="n">
        <v>2783.9</v>
      </c>
      <c r="Y45" t="n">
        <v>3468.2</v>
      </c>
      <c r="Z45" t="n">
        <v>4688.5</v>
      </c>
      <c r="AA45" t="n">
        <v>3528.5</v>
      </c>
      <c r="AB45" t="n">
        <v>3675.3</v>
      </c>
      <c r="AC45" t="n">
        <v>3744</v>
      </c>
      <c r="AD45" t="n">
        <v>3607.2</v>
      </c>
      <c r="AE45" t="n">
        <v>3669</v>
      </c>
      <c r="AF45" t="n">
        <v>3956.5</v>
      </c>
    </row>
    <row r="46">
      <c r="A46" t="s">
        <v>13</v>
      </c>
      <c r="B46" t="s">
        <v>362</v>
      </c>
      <c r="C46" t="s">
        <v>270</v>
      </c>
      <c r="D46" t="s">
        <v>363</v>
      </c>
      <c r="E46" t="s">
        <v>271</v>
      </c>
      <c r="F46" t="n">
        <v>11.7</v>
      </c>
      <c r="G46" t="n">
        <v>16.6</v>
      </c>
      <c r="H46" t="n">
        <v>16.9</v>
      </c>
      <c r="I46" t="n">
        <v>26.4</v>
      </c>
      <c r="J46" t="n">
        <v>26.2</v>
      </c>
      <c r="K46" t="n">
        <v>10.7</v>
      </c>
      <c r="L46" t="n">
        <v>5.6</v>
      </c>
      <c r="M46" t="n">
        <v>5.9</v>
      </c>
      <c r="N46" t="n">
        <v>19.7</v>
      </c>
      <c r="O46" t="n">
        <v>65.7</v>
      </c>
      <c r="P46" t="n">
        <v>11.7</v>
      </c>
      <c r="Q46" t="n">
        <v>34.9</v>
      </c>
      <c r="R46" t="n">
        <v>42.5</v>
      </c>
      <c r="S46" t="n">
        <v>94.1</v>
      </c>
      <c r="T46" t="n">
        <v>46</v>
      </c>
      <c r="U46" t="n">
        <v>25.1</v>
      </c>
      <c r="V46" t="n">
        <v>27.6</v>
      </c>
      <c r="W46" t="n">
        <v>23.8</v>
      </c>
      <c r="X46" t="n">
        <v>52.8</v>
      </c>
      <c r="Y46" t="n">
        <v>92.7</v>
      </c>
      <c r="Z46" t="n">
        <v>150.1</v>
      </c>
      <c r="AA46" t="n">
        <v>50.1</v>
      </c>
      <c r="AB46" t="n">
        <v>119.2</v>
      </c>
      <c r="AC46" t="n">
        <v>80.4</v>
      </c>
      <c r="AD46" t="n">
        <v>46.5</v>
      </c>
      <c r="AE46" t="n">
        <v>149.9</v>
      </c>
      <c r="AF46" t="n">
        <v>210.3</v>
      </c>
    </row>
    <row r="47">
      <c r="A47" t="s">
        <v>13</v>
      </c>
      <c r="B47" t="s">
        <v>364</v>
      </c>
      <c r="C47" t="s">
        <v>270</v>
      </c>
      <c r="D47" t="s">
        <v>365</v>
      </c>
      <c r="E47" t="s">
        <v>271</v>
      </c>
      <c r="F47" t="n">
        <v>103.9</v>
      </c>
      <c r="G47" t="n">
        <v>186.5</v>
      </c>
      <c r="H47" t="n">
        <v>274.5</v>
      </c>
      <c r="I47" t="n">
        <v>223</v>
      </c>
      <c r="J47" t="n">
        <v>183</v>
      </c>
      <c r="K47" t="n">
        <v>199.2</v>
      </c>
      <c r="L47" t="n">
        <v>181.6</v>
      </c>
      <c r="M47" t="n">
        <v>173.6</v>
      </c>
      <c r="N47" t="n">
        <v>323.3</v>
      </c>
      <c r="O47" t="n">
        <v>145.8</v>
      </c>
      <c r="P47" t="n">
        <v>740.2</v>
      </c>
      <c r="Q47" t="n">
        <v>1039</v>
      </c>
      <c r="R47" t="n">
        <v>940.4</v>
      </c>
      <c r="S47" t="n">
        <v>898.8</v>
      </c>
      <c r="T47" t="n">
        <v>1243.2</v>
      </c>
      <c r="U47" t="n">
        <v>1391.9</v>
      </c>
      <c r="V47" t="n">
        <v>1584.6</v>
      </c>
      <c r="W47" t="n">
        <v>1167.6</v>
      </c>
      <c r="X47" t="n">
        <v>1399</v>
      </c>
      <c r="Y47" t="n">
        <v>610.4</v>
      </c>
      <c r="Z47" t="n">
        <v>1171.6</v>
      </c>
      <c r="AA47" t="n">
        <v>462.4</v>
      </c>
      <c r="AB47" t="n">
        <v>819.2</v>
      </c>
      <c r="AC47" t="n">
        <v>1113.9</v>
      </c>
      <c r="AD47" t="n">
        <v>1013.5</v>
      </c>
      <c r="AE47" t="n">
        <v>846.2</v>
      </c>
      <c r="AF47" t="n">
        <v>799.7</v>
      </c>
    </row>
    <row r="48">
      <c r="A48" t="s">
        <v>13</v>
      </c>
      <c r="B48" t="s">
        <v>366</v>
      </c>
      <c r="C48" t="s">
        <v>270</v>
      </c>
      <c r="D48" t="s">
        <v>367</v>
      </c>
      <c r="E48" t="s">
        <v>271</v>
      </c>
      <c r="F48" t="n">
        <v>213.1</v>
      </c>
      <c r="G48" t="n">
        <v>343.3</v>
      </c>
      <c r="H48" t="n">
        <v>486.9</v>
      </c>
      <c r="I48" t="n">
        <v>410.6</v>
      </c>
      <c r="J48" t="n">
        <v>336</v>
      </c>
      <c r="K48" t="n">
        <v>347.2</v>
      </c>
      <c r="L48" t="n">
        <v>380.2</v>
      </c>
      <c r="M48" t="n">
        <v>416.1</v>
      </c>
      <c r="N48" t="n">
        <v>445.4</v>
      </c>
      <c r="O48" t="n">
        <v>395.5</v>
      </c>
      <c r="P48" t="n">
        <v>846.4</v>
      </c>
      <c r="Q48" t="n">
        <v>1380.2</v>
      </c>
      <c r="R48" t="n">
        <v>1129.1</v>
      </c>
      <c r="S48" t="n">
        <v>1038.5</v>
      </c>
      <c r="T48" t="n">
        <v>1472.7</v>
      </c>
      <c r="U48" t="n">
        <v>1585.3</v>
      </c>
      <c r="V48" t="n">
        <v>1860.3</v>
      </c>
      <c r="W48" t="n">
        <v>1414.5</v>
      </c>
      <c r="X48" t="n">
        <v>1603.1</v>
      </c>
      <c r="Y48" t="n">
        <v>759.4</v>
      </c>
      <c r="Z48" t="n">
        <v>1381.6</v>
      </c>
      <c r="AA48" t="n">
        <v>627.1</v>
      </c>
      <c r="AB48" t="n">
        <v>992.8</v>
      </c>
      <c r="AC48" t="n">
        <v>1270.8</v>
      </c>
      <c r="AD48" t="n">
        <v>810.7</v>
      </c>
      <c r="AE48" t="n">
        <v>1092.6</v>
      </c>
      <c r="AF48" t="n">
        <v>1007.5</v>
      </c>
    </row>
    <row r="49">
      <c r="A49" t="s">
        <v>13</v>
      </c>
      <c r="B49" t="s">
        <v>368</v>
      </c>
      <c r="C49" t="s">
        <v>270</v>
      </c>
      <c r="D49" t="s">
        <v>369</v>
      </c>
      <c r="E49" t="s">
        <v>271</v>
      </c>
      <c r="F49" t="n">
        <v>61.6</v>
      </c>
      <c r="G49" t="n">
        <v>110.8</v>
      </c>
      <c r="H49" t="n">
        <v>161.6</v>
      </c>
      <c r="I49" t="n">
        <v>133.7</v>
      </c>
      <c r="J49" t="n">
        <v>111.1</v>
      </c>
      <c r="K49" t="n">
        <v>116.1</v>
      </c>
      <c r="L49" t="n">
        <v>136</v>
      </c>
      <c r="M49" t="n">
        <v>145.1</v>
      </c>
      <c r="N49" t="n">
        <v>64.3</v>
      </c>
      <c r="O49" t="n">
        <v>122.3</v>
      </c>
      <c r="P49" t="n">
        <v>99.9</v>
      </c>
      <c r="Q49" t="n">
        <v>174.1</v>
      </c>
      <c r="R49" t="n">
        <v>51.4</v>
      </c>
      <c r="S49" t="n">
        <v>61.8</v>
      </c>
      <c r="T49" t="n">
        <v>98.9</v>
      </c>
      <c r="U49" t="n">
        <v>95.8</v>
      </c>
      <c r="V49" t="n">
        <v>156.3</v>
      </c>
      <c r="W49" t="n">
        <v>124.5</v>
      </c>
      <c r="X49" t="n">
        <v>118.4</v>
      </c>
      <c r="Y49" t="n">
        <v>61.8</v>
      </c>
      <c r="Z49" t="n">
        <v>127.4</v>
      </c>
      <c r="AA49" t="n">
        <v>65.4</v>
      </c>
      <c r="AB49" t="n">
        <v>69.8</v>
      </c>
      <c r="AC49" t="n">
        <v>77.7</v>
      </c>
      <c r="AD49" t="n">
        <v>-336.7</v>
      </c>
      <c r="AE49" t="n">
        <v>98.2</v>
      </c>
      <c r="AF49" t="n">
        <v>94.6</v>
      </c>
    </row>
    <row r="50">
      <c r="A50" t="s">
        <v>13</v>
      </c>
      <c r="B50" t="s">
        <v>370</v>
      </c>
      <c r="C50" t="s">
        <v>270</v>
      </c>
      <c r="D50" t="s">
        <v>371</v>
      </c>
      <c r="E50" t="s">
        <v>271</v>
      </c>
      <c r="F50" t="n">
        <v>47.6</v>
      </c>
      <c r="G50" t="n">
        <v>46</v>
      </c>
      <c r="H50" t="n">
        <v>50.9</v>
      </c>
      <c r="I50" t="n">
        <v>53.9</v>
      </c>
      <c r="J50" t="n">
        <v>41.9</v>
      </c>
      <c r="K50" t="n">
        <v>32</v>
      </c>
      <c r="L50" t="n">
        <v>62.6</v>
      </c>
      <c r="M50" t="n">
        <v>97.4</v>
      </c>
      <c r="N50" t="n">
        <v>57.8</v>
      </c>
      <c r="O50" t="n">
        <v>127.3</v>
      </c>
      <c r="P50" t="n">
        <v>6.3</v>
      </c>
      <c r="Q50" t="n">
        <v>167.2</v>
      </c>
      <c r="R50" t="n">
        <v>137.3</v>
      </c>
      <c r="S50" t="n">
        <v>77.9</v>
      </c>
      <c r="T50" t="n">
        <v>130.5</v>
      </c>
      <c r="U50" t="n">
        <v>97.6</v>
      </c>
      <c r="V50" t="n">
        <v>119.4</v>
      </c>
      <c r="W50" t="n">
        <v>122.4</v>
      </c>
      <c r="X50" t="n">
        <v>85.8</v>
      </c>
      <c r="Y50" t="n">
        <v>87.3</v>
      </c>
      <c r="Z50" t="n">
        <v>82.7</v>
      </c>
      <c r="AA50" t="n">
        <v>99.3</v>
      </c>
      <c r="AB50" t="n">
        <v>103.8</v>
      </c>
      <c r="AC50" t="n">
        <v>79.1</v>
      </c>
      <c r="AD50" t="n">
        <v>133.9</v>
      </c>
      <c r="AE50" t="n">
        <v>148.2</v>
      </c>
      <c r="AF50" t="n">
        <v>113.3</v>
      </c>
    </row>
    <row r="51">
      <c r="A51" t="s">
        <v>13</v>
      </c>
      <c r="B51" t="s">
        <v>372</v>
      </c>
      <c r="C51" t="s">
        <v>270</v>
      </c>
      <c r="D51" t="s">
        <v>373</v>
      </c>
      <c r="E51" t="s">
        <v>271</v>
      </c>
      <c r="F51" t="n">
        <v>38</v>
      </c>
      <c r="G51" t="n">
        <v>36</v>
      </c>
      <c r="H51" t="n">
        <v>38.7</v>
      </c>
      <c r="I51" t="n">
        <v>43.8</v>
      </c>
      <c r="J51" t="n">
        <v>33.8</v>
      </c>
      <c r="K51" t="n">
        <v>23.4</v>
      </c>
      <c r="L51" t="n">
        <v>52.4</v>
      </c>
      <c r="M51" t="n">
        <v>70.1</v>
      </c>
      <c r="N51" t="n">
        <v>45.6</v>
      </c>
      <c r="O51" t="n">
        <v>102.9</v>
      </c>
      <c r="P51" t="n">
        <v>-3.8</v>
      </c>
      <c r="Q51" t="n">
        <v>95.2</v>
      </c>
      <c r="R51" t="n">
        <v>100.4</v>
      </c>
      <c r="S51" t="n">
        <v>60.8</v>
      </c>
      <c r="T51" t="n">
        <v>113.8</v>
      </c>
      <c r="U51" t="n">
        <v>85.2</v>
      </c>
      <c r="V51" t="n">
        <v>107</v>
      </c>
      <c r="W51" t="n">
        <v>108</v>
      </c>
      <c r="X51" t="n">
        <v>71.7</v>
      </c>
      <c r="Y51" t="n">
        <v>68.9</v>
      </c>
      <c r="Z51" t="n">
        <v>72.8</v>
      </c>
      <c r="AA51" t="n">
        <v>91.4</v>
      </c>
      <c r="AB51" t="n">
        <v>82.6</v>
      </c>
      <c r="AC51" t="n">
        <v>65.2</v>
      </c>
      <c r="AD51" t="n">
        <v>121.5</v>
      </c>
      <c r="AE51" t="n">
        <v>132</v>
      </c>
      <c r="AF51" t="n">
        <v>98.8</v>
      </c>
    </row>
    <row r="52">
      <c r="A52" t="s">
        <v>13</v>
      </c>
      <c r="B52" t="s">
        <v>374</v>
      </c>
      <c r="C52" t="s">
        <v>270</v>
      </c>
      <c r="D52" t="s">
        <v>375</v>
      </c>
      <c r="E52" t="s">
        <v>271</v>
      </c>
      <c r="F52" t="n">
        <v>9.6</v>
      </c>
      <c r="G52" t="n">
        <v>10</v>
      </c>
      <c r="H52" t="n">
        <v>12.2</v>
      </c>
      <c r="I52" t="n">
        <v>10.1</v>
      </c>
      <c r="J52" t="n">
        <v>8.1</v>
      </c>
      <c r="K52" t="n">
        <v>8.6</v>
      </c>
      <c r="L52" t="n">
        <v>10.2</v>
      </c>
      <c r="M52" t="n">
        <v>27.3</v>
      </c>
      <c r="N52" t="n">
        <v>12.2</v>
      </c>
      <c r="O52" t="n">
        <v>24.4</v>
      </c>
      <c r="P52" t="n">
        <v>10.2</v>
      </c>
      <c r="Q52" t="n">
        <v>72</v>
      </c>
      <c r="R52" t="n">
        <v>36.9</v>
      </c>
      <c r="S52" t="n">
        <v>17.1</v>
      </c>
      <c r="T52" t="n">
        <v>16.7</v>
      </c>
      <c r="U52" t="n">
        <v>12.4</v>
      </c>
      <c r="V52" t="n">
        <v>12.4</v>
      </c>
      <c r="W52" t="n">
        <v>14.4</v>
      </c>
      <c r="X52" t="n">
        <v>14.1</v>
      </c>
      <c r="Y52" t="n">
        <v>18.4</v>
      </c>
      <c r="Z52" t="n">
        <v>9.9</v>
      </c>
      <c r="AA52" t="n">
        <v>7.9</v>
      </c>
      <c r="AB52" t="n">
        <v>21.2</v>
      </c>
      <c r="AC52" t="n">
        <v>13.9</v>
      </c>
      <c r="AD52" t="n">
        <v>12.4</v>
      </c>
      <c r="AE52" t="n">
        <v>16.2</v>
      </c>
      <c r="AF52" t="n">
        <v>14.5</v>
      </c>
    </row>
    <row r="53">
      <c r="A53" t="s">
        <v>13</v>
      </c>
      <c r="B53" t="s">
        <v>376</v>
      </c>
      <c r="C53" t="s">
        <v>270</v>
      </c>
      <c r="D53" t="s">
        <v>377</v>
      </c>
      <c r="E53" t="s">
        <v>271</v>
      </c>
      <c r="F53" t="n">
        <v>25.3</v>
      </c>
      <c r="G53" t="n">
        <v>31.3</v>
      </c>
      <c r="H53" t="n">
        <v>39.9</v>
      </c>
      <c r="I53" t="n">
        <v>41</v>
      </c>
      <c r="J53" t="n">
        <v>30.5</v>
      </c>
      <c r="K53" t="n">
        <v>28.9</v>
      </c>
      <c r="L53" t="n">
        <v>49.9</v>
      </c>
      <c r="M53" t="n">
        <v>67.8</v>
      </c>
      <c r="N53" t="n">
        <v>32.5</v>
      </c>
      <c r="O53" t="n">
        <v>38</v>
      </c>
      <c r="P53" t="n">
        <v>31.5</v>
      </c>
      <c r="Q53" t="n">
        <v>129.9</v>
      </c>
      <c r="R53" t="n">
        <v>51.3</v>
      </c>
      <c r="S53" t="n">
        <v>161.9</v>
      </c>
      <c r="T53" t="n">
        <v>35.5</v>
      </c>
      <c r="U53" t="n">
        <v>21.7</v>
      </c>
      <c r="V53" t="n">
        <v>202.6</v>
      </c>
      <c r="W53" t="n">
        <v>104.8</v>
      </c>
      <c r="X53" t="n">
        <v>61.9</v>
      </c>
      <c r="Y53" t="n">
        <v>30.2</v>
      </c>
      <c r="Z53" t="n">
        <v>59.3</v>
      </c>
      <c r="AA53" t="n">
        <v>49.3</v>
      </c>
      <c r="AB53" t="n">
        <v>69.8</v>
      </c>
      <c r="AC53" t="n">
        <v>123.6</v>
      </c>
      <c r="AD53" t="n">
        <v>56.2</v>
      </c>
      <c r="AE53" t="n">
        <v>82.1</v>
      </c>
      <c r="AF53" t="n">
        <v>65.5</v>
      </c>
    </row>
    <row r="54">
      <c r="A54" t="s">
        <v>13</v>
      </c>
      <c r="B54" t="s">
        <v>378</v>
      </c>
      <c r="C54" t="s">
        <v>270</v>
      </c>
      <c r="D54" t="s">
        <v>379</v>
      </c>
      <c r="E54" t="s">
        <v>271</v>
      </c>
      <c r="F54" t="n">
        <v>43.1</v>
      </c>
      <c r="G54" t="n">
        <v>47.3</v>
      </c>
      <c r="H54" t="n">
        <v>50.2</v>
      </c>
      <c r="I54" t="n">
        <v>58.3</v>
      </c>
      <c r="J54" t="n">
        <v>44.6</v>
      </c>
      <c r="K54" t="n">
        <v>35.5</v>
      </c>
      <c r="L54" t="n">
        <v>61.9</v>
      </c>
      <c r="M54" t="n">
        <v>78.8</v>
      </c>
      <c r="N54" t="n">
        <v>43.1</v>
      </c>
      <c r="O54" t="n">
        <v>57.5</v>
      </c>
      <c r="P54" t="n">
        <v>36.9</v>
      </c>
      <c r="Q54" t="n">
        <v>146.3</v>
      </c>
      <c r="R54" t="n">
        <v>72.6</v>
      </c>
      <c r="S54" t="n">
        <v>179.1</v>
      </c>
      <c r="T54" t="n">
        <v>56.1</v>
      </c>
      <c r="U54" t="n">
        <v>36.4</v>
      </c>
      <c r="V54" t="n">
        <v>216.1</v>
      </c>
      <c r="W54" t="n">
        <v>112.9</v>
      </c>
      <c r="X54" t="n">
        <v>74.1</v>
      </c>
      <c r="Y54" t="n">
        <v>44.3</v>
      </c>
      <c r="Z54" t="n">
        <v>111.7</v>
      </c>
      <c r="AA54" t="n">
        <v>66.9</v>
      </c>
      <c r="AB54" t="n">
        <v>96.5</v>
      </c>
      <c r="AC54" t="n">
        <v>153.1</v>
      </c>
      <c r="AD54" t="n">
        <v>82.6</v>
      </c>
      <c r="AE54" t="n">
        <v>114.5</v>
      </c>
      <c r="AF54" t="n">
        <v>95.7</v>
      </c>
    </row>
    <row r="55">
      <c r="A55" t="s">
        <v>13</v>
      </c>
      <c r="B55" t="s">
        <v>380</v>
      </c>
      <c r="C55" t="s">
        <v>270</v>
      </c>
      <c r="D55" t="s">
        <v>381</v>
      </c>
      <c r="E55" t="s">
        <v>271</v>
      </c>
      <c r="F55" t="n">
        <v>17.8</v>
      </c>
      <c r="G55" t="n">
        <v>16</v>
      </c>
      <c r="H55" t="n">
        <v>10.3</v>
      </c>
      <c r="I55" t="n">
        <v>17.3</v>
      </c>
      <c r="J55" t="n">
        <v>14.1</v>
      </c>
      <c r="K55" t="n">
        <v>6.6</v>
      </c>
      <c r="L55" t="n">
        <v>12</v>
      </c>
      <c r="M55" t="n">
        <v>11</v>
      </c>
      <c r="N55" t="n">
        <v>10.6</v>
      </c>
      <c r="O55" t="n">
        <v>19.5</v>
      </c>
      <c r="P55" t="n">
        <v>5.4</v>
      </c>
      <c r="Q55" t="n">
        <v>16.4</v>
      </c>
      <c r="R55" t="n">
        <v>21.3</v>
      </c>
      <c r="S55" t="n">
        <v>17.2</v>
      </c>
      <c r="T55" t="n">
        <v>20.6</v>
      </c>
      <c r="U55" t="n">
        <v>14.7</v>
      </c>
      <c r="V55" t="n">
        <v>13.5</v>
      </c>
      <c r="W55" t="n">
        <v>8.1</v>
      </c>
      <c r="X55" t="n">
        <v>12.2</v>
      </c>
      <c r="Y55" t="n">
        <v>14.1</v>
      </c>
      <c r="Z55" t="n">
        <v>52.4</v>
      </c>
      <c r="AA55" t="n">
        <v>17.6</v>
      </c>
      <c r="AB55" t="n">
        <v>26.7</v>
      </c>
      <c r="AC55" t="n">
        <v>29.5</v>
      </c>
      <c r="AD55" t="n">
        <v>26.4</v>
      </c>
      <c r="AE55" t="n">
        <v>32.4</v>
      </c>
      <c r="AF55" t="n">
        <v>30.2</v>
      </c>
    </row>
    <row r="56">
      <c r="A56" t="s">
        <v>13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270</v>
      </c>
      <c r="D57" t="s">
        <v>385</v>
      </c>
      <c r="E57" t="s">
        <v>271</v>
      </c>
      <c r="F57" t="n">
        <v>2337.2</v>
      </c>
      <c r="G57" t="n">
        <v>2971.6</v>
      </c>
      <c r="H57" t="n">
        <v>3665.5</v>
      </c>
      <c r="I57" t="n">
        <v>3916.9</v>
      </c>
      <c r="J57" t="n">
        <v>3140.6</v>
      </c>
      <c r="K57" t="n">
        <v>2621</v>
      </c>
      <c r="L57" t="n">
        <v>3192.9</v>
      </c>
      <c r="M57" t="n">
        <v>3044.4</v>
      </c>
      <c r="N57" t="n">
        <v>2869.5</v>
      </c>
      <c r="O57" t="n">
        <v>3431.6</v>
      </c>
      <c r="P57" t="n">
        <v>4057.3</v>
      </c>
      <c r="Q57" t="n">
        <v>6095.8</v>
      </c>
      <c r="R57" t="n">
        <v>6527.3</v>
      </c>
      <c r="S57" t="n">
        <v>6439.1</v>
      </c>
      <c r="T57" t="n">
        <v>4980.3</v>
      </c>
      <c r="U57" t="n">
        <v>4677.6</v>
      </c>
      <c r="V57" t="n">
        <v>5247</v>
      </c>
      <c r="W57" t="n">
        <v>4572.7</v>
      </c>
      <c r="X57" t="n">
        <v>4732.4</v>
      </c>
      <c r="Y57" t="n">
        <v>4521.2</v>
      </c>
      <c r="Z57" t="n">
        <v>6428.9</v>
      </c>
      <c r="AA57" t="n">
        <v>4599.2</v>
      </c>
      <c r="AB57" t="n">
        <v>5145.6</v>
      </c>
      <c r="AC57" t="n">
        <v>5370.4</v>
      </c>
      <c r="AD57" t="n">
        <v>5151.7</v>
      </c>
      <c r="AE57" t="n">
        <v>5408.1</v>
      </c>
      <c r="AF57" t="n">
        <v>5592.7</v>
      </c>
    </row>
    <row r="58">
      <c r="A58" t="s">
        <v>13</v>
      </c>
      <c r="B58" t="s">
        <v>386</v>
      </c>
      <c r="C58" t="s">
        <v>270</v>
      </c>
      <c r="D58" t="s">
        <v>387</v>
      </c>
      <c r="E58" t="s">
        <v>271</v>
      </c>
      <c r="F58" t="n">
        <v>2337.2</v>
      </c>
      <c r="G58" t="n">
        <v>2971.6</v>
      </c>
      <c r="H58" t="n">
        <v>3665.5</v>
      </c>
      <c r="I58" t="n">
        <v>3916.9</v>
      </c>
      <c r="J58" t="n">
        <v>3140.6</v>
      </c>
      <c r="K58" t="n">
        <v>2621</v>
      </c>
      <c r="L58" t="n">
        <v>3192.9</v>
      </c>
      <c r="M58" t="n">
        <v>3044.4</v>
      </c>
      <c r="N58" t="n">
        <v>2869.5</v>
      </c>
      <c r="O58" t="n">
        <v>3431.6</v>
      </c>
      <c r="P58" t="n">
        <v>4057.3</v>
      </c>
      <c r="Q58" t="n">
        <v>6095.8</v>
      </c>
      <c r="R58" t="n">
        <v>6527.3</v>
      </c>
      <c r="S58" t="n">
        <v>6439.1</v>
      </c>
      <c r="T58" t="n">
        <v>4980.3</v>
      </c>
      <c r="U58" t="n">
        <v>4677.6</v>
      </c>
      <c r="V58" t="n">
        <v>5247</v>
      </c>
      <c r="W58" t="n">
        <v>4572.7</v>
      </c>
      <c r="X58" t="n">
        <v>4732.4</v>
      </c>
      <c r="Y58" t="n">
        <v>4521.2</v>
      </c>
      <c r="Z58" t="n">
        <v>6428.9</v>
      </c>
      <c r="AA58" t="n">
        <v>4599.2</v>
      </c>
      <c r="AB58" t="n">
        <v>5145.6</v>
      </c>
      <c r="AC58" t="n">
        <v>5370.4</v>
      </c>
      <c r="AD58" t="n">
        <v>5151.7</v>
      </c>
      <c r="AE58" t="n">
        <v>5408.1</v>
      </c>
      <c r="AF58" t="n">
        <v>5592.7</v>
      </c>
    </row>
    <row r="59">
      <c r="A59" t="s">
        <v>13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270</v>
      </c>
      <c r="D2" t="s">
        <v>199</v>
      </c>
      <c r="E2" t="s">
        <v>271</v>
      </c>
      <c r="F2" t="n">
        <v>0.6</v>
      </c>
      <c r="G2" t="n">
        <v>1.2</v>
      </c>
      <c r="H2" t="n">
        <v>1</v>
      </c>
      <c r="I2" t="n">
        <v>1.3</v>
      </c>
      <c r="J2" t="n">
        <v>1.6</v>
      </c>
      <c r="K2" t="n">
        <v>0.2</v>
      </c>
      <c r="L2" t="n">
        <v>0.2</v>
      </c>
      <c r="M2" t="n">
        <v>1.8</v>
      </c>
      <c r="N2" t="n">
        <v>0.7</v>
      </c>
      <c r="O2" t="n">
        <v>-0.1</v>
      </c>
      <c r="P2" t="n">
        <v>0</v>
      </c>
      <c r="Q2" t="n">
        <v>0</v>
      </c>
      <c r="R2" t="n">
        <v>0</v>
      </c>
      <c r="S2" t="n">
        <v>0</v>
      </c>
      <c r="T2" t="n">
        <v>-1.8</v>
      </c>
      <c r="U2" t="n">
        <v>-0.8</v>
      </c>
      <c r="V2" t="n">
        <v>-1.3</v>
      </c>
      <c r="W2" t="n">
        <v>1</v>
      </c>
      <c r="X2" t="n">
        <v>1.5</v>
      </c>
      <c r="Y2" t="n">
        <v>0.1</v>
      </c>
      <c r="Z2" t="n">
        <v>-0.8</v>
      </c>
      <c r="AA2" t="n">
        <v>0</v>
      </c>
      <c r="AB2" t="n">
        <v>0.3</v>
      </c>
      <c r="AC2" t="n">
        <v>2</v>
      </c>
      <c r="AD2" t="n">
        <v>1.7</v>
      </c>
      <c r="AE2" t="n">
        <v>0.1</v>
      </c>
      <c r="AF2" t="n">
        <v>0.4</v>
      </c>
    </row>
    <row r="3">
      <c r="A3" t="s">
        <v>15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-0.4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270</v>
      </c>
      <c r="D4" t="s">
        <v>279</v>
      </c>
      <c r="E4" t="s">
        <v>271</v>
      </c>
      <c r="F4" t="n">
        <v>3.9</v>
      </c>
      <c r="G4" t="n">
        <v>3.5</v>
      </c>
      <c r="H4" t="n">
        <v>2.8</v>
      </c>
      <c r="I4" t="n">
        <v>4.7</v>
      </c>
      <c r="J4" t="n">
        <v>5.2</v>
      </c>
      <c r="K4" t="n">
        <v>0.2</v>
      </c>
      <c r="L4" t="n">
        <v>0.3</v>
      </c>
      <c r="M4" t="n">
        <v>-4.2</v>
      </c>
      <c r="N4" t="n">
        <v>3.2</v>
      </c>
      <c r="O4" t="n">
        <v>0</v>
      </c>
      <c r="P4" t="n">
        <v>0</v>
      </c>
      <c r="Q4" t="n">
        <v>0</v>
      </c>
      <c r="R4" t="n">
        <v>-0.1</v>
      </c>
      <c r="S4" t="n">
        <v>0.1</v>
      </c>
      <c r="T4" t="n">
        <v>4</v>
      </c>
      <c r="U4" t="n">
        <v>-5.4</v>
      </c>
      <c r="V4" t="n">
        <v>0.4</v>
      </c>
      <c r="W4" t="n">
        <v>3.5</v>
      </c>
      <c r="X4" t="n">
        <v>-0.4</v>
      </c>
      <c r="Y4" t="n">
        <v>2.2</v>
      </c>
      <c r="Z4" t="n">
        <v>1.5</v>
      </c>
      <c r="AA4" t="n">
        <v>-0.7</v>
      </c>
      <c r="AB4" t="n">
        <v>1.1</v>
      </c>
      <c r="AC4" t="n">
        <v>1.4</v>
      </c>
      <c r="AD4" t="n">
        <v>1.2</v>
      </c>
      <c r="AE4" t="n">
        <v>2.5</v>
      </c>
      <c r="AF4" t="n">
        <v>1.5</v>
      </c>
    </row>
    <row r="5">
      <c r="A5" t="s">
        <v>15</v>
      </c>
      <c r="B5" t="s">
        <v>280</v>
      </c>
      <c r="C5" t="s">
        <v>270</v>
      </c>
      <c r="D5" t="s">
        <v>281</v>
      </c>
      <c r="E5" t="s">
        <v>271</v>
      </c>
      <c r="F5" t="n">
        <v>0.8</v>
      </c>
      <c r="G5" t="n">
        <v>1.1</v>
      </c>
      <c r="H5" t="n">
        <v>0.3</v>
      </c>
      <c r="I5" t="n">
        <v>0.4</v>
      </c>
      <c r="J5" t="n">
        <v>0.5</v>
      </c>
      <c r="K5" t="n">
        <v>0.1</v>
      </c>
      <c r="L5" t="n">
        <v>0.1</v>
      </c>
      <c r="M5" t="n">
        <v>-0.2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0.3</v>
      </c>
      <c r="U5" t="n">
        <v>0.2</v>
      </c>
      <c r="V5" t="n">
        <v>0.1</v>
      </c>
      <c r="W5" t="n">
        <v>0.2</v>
      </c>
      <c r="X5" t="n">
        <v>0.1</v>
      </c>
      <c r="Y5" t="n">
        <v>0</v>
      </c>
      <c r="Z5" t="n">
        <v>0</v>
      </c>
      <c r="AA5" t="n">
        <v>0</v>
      </c>
      <c r="AB5" t="n">
        <v>0</v>
      </c>
      <c r="AC5" t="n">
        <v>0.4</v>
      </c>
      <c r="AD5" t="n">
        <v>0</v>
      </c>
      <c r="AE5" t="n">
        <v>0.1</v>
      </c>
      <c r="AF5" t="n">
        <v>0.1</v>
      </c>
    </row>
    <row r="6">
      <c r="A6" t="s">
        <v>15</v>
      </c>
      <c r="B6" t="s">
        <v>282</v>
      </c>
      <c r="C6" t="s">
        <v>270</v>
      </c>
      <c r="D6" t="s">
        <v>283</v>
      </c>
      <c r="E6" t="s">
        <v>271</v>
      </c>
      <c r="F6" t="n">
        <v>0.3</v>
      </c>
      <c r="G6" t="n">
        <v>0.4</v>
      </c>
      <c r="H6" t="n">
        <v>0.6</v>
      </c>
      <c r="I6" t="n">
        <v>1.1</v>
      </c>
      <c r="J6" t="n">
        <v>1.4</v>
      </c>
      <c r="K6" t="n">
        <v>0</v>
      </c>
      <c r="L6" t="n">
        <v>0</v>
      </c>
      <c r="M6" t="n">
        <v>-1.1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0.3</v>
      </c>
      <c r="U6" t="n">
        <v>0.4</v>
      </c>
      <c r="V6" t="n">
        <v>0.5</v>
      </c>
      <c r="W6" t="n">
        <v>0.5</v>
      </c>
      <c r="X6" t="n">
        <v>0</v>
      </c>
      <c r="Y6" t="n">
        <v>2.1</v>
      </c>
      <c r="Z6" t="n">
        <v>1</v>
      </c>
      <c r="AA6" t="n">
        <v>0</v>
      </c>
      <c r="AB6" t="n">
        <v>0.1</v>
      </c>
      <c r="AC6" t="n">
        <v>0.2</v>
      </c>
      <c r="AD6" t="n">
        <v>0.2</v>
      </c>
      <c r="AE6" t="n">
        <v>-0.1</v>
      </c>
      <c r="AF6" t="n">
        <v>0.1</v>
      </c>
    </row>
    <row r="7">
      <c r="A7" t="s">
        <v>15</v>
      </c>
      <c r="B7" t="s">
        <v>284</v>
      </c>
      <c r="C7" t="s">
        <v>270</v>
      </c>
      <c r="D7" t="s">
        <v>285</v>
      </c>
      <c r="E7" t="s">
        <v>271</v>
      </c>
      <c r="F7" t="n">
        <v>0.7</v>
      </c>
      <c r="G7" t="n">
        <v>1</v>
      </c>
      <c r="H7" t="n">
        <v>0.4</v>
      </c>
      <c r="I7" t="n">
        <v>0.6</v>
      </c>
      <c r="J7" t="n">
        <v>0.5</v>
      </c>
      <c r="K7" t="n">
        <v>0.1</v>
      </c>
      <c r="L7" t="n">
        <v>0.1</v>
      </c>
      <c r="M7" t="n">
        <v>0.5</v>
      </c>
      <c r="N7" t="n">
        <v>0.1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0.5</v>
      </c>
      <c r="V7" t="n">
        <v>-0.2</v>
      </c>
      <c r="W7" t="n">
        <v>0</v>
      </c>
      <c r="X7" t="n">
        <v>0</v>
      </c>
      <c r="Y7" t="n">
        <v>-0.1</v>
      </c>
      <c r="Z7" t="n">
        <v>0</v>
      </c>
      <c r="AA7" t="n">
        <v>0.1</v>
      </c>
      <c r="AB7" t="n">
        <v>0</v>
      </c>
      <c r="AC7" t="n">
        <v>0.7</v>
      </c>
      <c r="AD7" t="n">
        <v>0.3</v>
      </c>
      <c r="AE7" t="n">
        <v>0.3</v>
      </c>
      <c r="AF7" t="n">
        <v>0.3</v>
      </c>
    </row>
    <row r="8">
      <c r="A8" t="s">
        <v>15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-0.1</v>
      </c>
      <c r="N8" t="n">
        <v>2.3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-0.1</v>
      </c>
      <c r="X8" t="n">
        <v>-0.1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-0.1</v>
      </c>
      <c r="V9" t="n">
        <v>0</v>
      </c>
      <c r="W9" t="n">
        <v>0</v>
      </c>
      <c r="X9" t="n">
        <v>0.1</v>
      </c>
      <c r="Y9" t="n">
        <v>0</v>
      </c>
      <c r="Z9" t="n">
        <v>1.1</v>
      </c>
      <c r="AA9" t="n">
        <v>-0.1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</row>
    <row r="10">
      <c r="A10" t="s">
        <v>15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-0.9</v>
      </c>
      <c r="N10" t="n">
        <v>0</v>
      </c>
      <c r="O10" t="n">
        <v>0</v>
      </c>
      <c r="P10" t="n">
        <v>0</v>
      </c>
      <c r="Q10" t="n">
        <v>0</v>
      </c>
      <c r="R10" t="n">
        <v>-0.1</v>
      </c>
      <c r="S10" t="n">
        <v>0</v>
      </c>
      <c r="T10" t="n">
        <v>0.1</v>
      </c>
      <c r="U10" t="n">
        <v>0</v>
      </c>
      <c r="V10" t="n">
        <v>0</v>
      </c>
      <c r="W10" t="n">
        <v>0</v>
      </c>
      <c r="X10" t="n">
        <v>0.1</v>
      </c>
      <c r="Y10" t="n">
        <v>0</v>
      </c>
      <c r="Z10" t="n">
        <v>1.1</v>
      </c>
      <c r="AA10" t="n">
        <v>-0.1</v>
      </c>
      <c r="AB10" t="n">
        <v>0</v>
      </c>
      <c r="AC10" t="n">
        <v>-0.1</v>
      </c>
      <c r="AD10" t="n">
        <v>-0.3</v>
      </c>
      <c r="AE10" t="n">
        <v>0.1</v>
      </c>
      <c r="AF10" t="n">
        <v>0</v>
      </c>
    </row>
    <row r="11">
      <c r="A11" t="s">
        <v>15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-0.9</v>
      </c>
      <c r="N11" t="n">
        <v>0</v>
      </c>
      <c r="O11" t="n">
        <v>0</v>
      </c>
      <c r="P11" t="n">
        <v>0</v>
      </c>
      <c r="Q11" t="n">
        <v>0</v>
      </c>
      <c r="R11" t="n">
        <v>-0.1</v>
      </c>
      <c r="S11" t="n">
        <v>0</v>
      </c>
      <c r="T11" t="n">
        <v>0.1</v>
      </c>
      <c r="U11" t="n">
        <v>0.1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-0.1</v>
      </c>
      <c r="AD11" t="n">
        <v>-0.3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270</v>
      </c>
      <c r="D12" t="s">
        <v>295</v>
      </c>
      <c r="E12" t="s">
        <v>271</v>
      </c>
      <c r="F12" t="n">
        <v>0.4</v>
      </c>
      <c r="G12" t="n">
        <v>0.5</v>
      </c>
      <c r="H12" t="n">
        <v>0.7</v>
      </c>
      <c r="I12" t="n">
        <v>1.3</v>
      </c>
      <c r="J12" t="n">
        <v>0.8</v>
      </c>
      <c r="K12" t="n">
        <v>0</v>
      </c>
      <c r="L12" t="n">
        <v>0</v>
      </c>
      <c r="M12" t="n">
        <v>1.4</v>
      </c>
      <c r="N12" t="n">
        <v>0.1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</v>
      </c>
      <c r="U12" t="n">
        <v>-6.9</v>
      </c>
      <c r="V12" t="n">
        <v>-0.5</v>
      </c>
      <c r="W12" t="n">
        <v>2.6</v>
      </c>
      <c r="X12" t="n">
        <v>-0.4</v>
      </c>
      <c r="Y12" t="n">
        <v>-0.4</v>
      </c>
      <c r="Z12" t="n">
        <v>0.1</v>
      </c>
      <c r="AA12" t="n">
        <v>-1.4</v>
      </c>
      <c r="AB12" t="n">
        <v>0.8</v>
      </c>
      <c r="AC12" t="n">
        <v>0.2</v>
      </c>
      <c r="AD12" t="n">
        <v>0</v>
      </c>
      <c r="AE12" t="n">
        <v>1.5</v>
      </c>
      <c r="AF12" t="n">
        <v>0.3</v>
      </c>
    </row>
    <row r="13">
      <c r="A13" t="s">
        <v>15</v>
      </c>
      <c r="B13" t="s">
        <v>296</v>
      </c>
      <c r="C13" t="s">
        <v>270</v>
      </c>
      <c r="D13" t="s">
        <v>297</v>
      </c>
      <c r="E13" t="s">
        <v>271</v>
      </c>
      <c r="F13" t="n">
        <v>0.8</v>
      </c>
      <c r="G13" t="n">
        <v>0</v>
      </c>
      <c r="H13" t="n">
        <v>0.1</v>
      </c>
      <c r="I13" t="n">
        <v>0.1</v>
      </c>
      <c r="J13" t="n">
        <v>0.1</v>
      </c>
      <c r="K13" t="n">
        <v>0.1</v>
      </c>
      <c r="L13" t="n">
        <v>0.1</v>
      </c>
      <c r="M13" t="n">
        <v>-1.1</v>
      </c>
      <c r="N13" t="n">
        <v>0.1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0.5</v>
      </c>
      <c r="U13" t="n">
        <v>0.2</v>
      </c>
      <c r="V13" t="n">
        <v>0.4</v>
      </c>
      <c r="W13" t="n">
        <v>0.1</v>
      </c>
      <c r="X13" t="n">
        <v>-0.3</v>
      </c>
      <c r="Y13" t="n">
        <v>0.8</v>
      </c>
      <c r="Z13" t="n">
        <v>-0.6</v>
      </c>
      <c r="AA13" t="n">
        <v>0.2</v>
      </c>
      <c r="AB13" t="n">
        <v>1.1</v>
      </c>
      <c r="AC13" t="n">
        <v>0.3</v>
      </c>
      <c r="AD13" t="n">
        <v>1</v>
      </c>
      <c r="AE13" t="n">
        <v>0.2</v>
      </c>
      <c r="AF13" t="n">
        <v>0.2</v>
      </c>
    </row>
    <row r="14">
      <c r="A14" t="s">
        <v>15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270</v>
      </c>
      <c r="D15" t="s">
        <v>301</v>
      </c>
      <c r="E15" t="s">
        <v>271</v>
      </c>
      <c r="F15" t="n">
        <v>0.1</v>
      </c>
      <c r="G15" t="n">
        <v>0.1</v>
      </c>
      <c r="H15" t="n">
        <v>0.2</v>
      </c>
      <c r="I15" t="n">
        <v>0.4</v>
      </c>
      <c r="J15" t="n">
        <v>0.5</v>
      </c>
      <c r="K15" t="n">
        <v>0</v>
      </c>
      <c r="L15" t="n">
        <v>0</v>
      </c>
      <c r="M15" t="n">
        <v>-0.6</v>
      </c>
      <c r="N15" t="n">
        <v>0.1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0.8</v>
      </c>
      <c r="U15" t="n">
        <v>0</v>
      </c>
      <c r="V15" t="n">
        <v>0.1</v>
      </c>
      <c r="W15" t="n">
        <v>0.5</v>
      </c>
      <c r="X15" t="n">
        <v>0</v>
      </c>
      <c r="Y15" t="n">
        <v>0</v>
      </c>
      <c r="Z15" t="n">
        <v>0</v>
      </c>
      <c r="AA15" t="n">
        <v>0.2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270</v>
      </c>
      <c r="D16" t="s">
        <v>303</v>
      </c>
      <c r="E16" t="s">
        <v>271</v>
      </c>
      <c r="F16" t="n">
        <v>0.1</v>
      </c>
      <c r="G16" t="n">
        <v>0.1</v>
      </c>
      <c r="H16" t="n">
        <v>0.2</v>
      </c>
      <c r="I16" t="n">
        <v>0.4</v>
      </c>
      <c r="J16" t="n">
        <v>0.5</v>
      </c>
      <c r="K16" t="n">
        <v>0</v>
      </c>
      <c r="L16" t="n">
        <v>0</v>
      </c>
      <c r="M16" t="n">
        <v>-0.6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</v>
      </c>
      <c r="U16" t="n">
        <v>0</v>
      </c>
      <c r="V16" t="n">
        <v>0.1</v>
      </c>
      <c r="W16" t="n">
        <v>0.5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270</v>
      </c>
      <c r="D17" t="s">
        <v>305</v>
      </c>
      <c r="E17" t="s">
        <v>271</v>
      </c>
      <c r="F17" t="n">
        <v>0.1</v>
      </c>
      <c r="G17" t="n">
        <v>0.1</v>
      </c>
      <c r="H17" t="n">
        <v>0.2</v>
      </c>
      <c r="I17" t="n">
        <v>0.3</v>
      </c>
      <c r="J17" t="n">
        <v>0.3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-0.1</v>
      </c>
      <c r="X17" t="n">
        <v>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-0.2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</v>
      </c>
      <c r="N18" t="n">
        <v>0.2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-0.2</v>
      </c>
      <c r="Z18" t="n">
        <v>0</v>
      </c>
      <c r="AA18" t="n">
        <v>0</v>
      </c>
      <c r="AB18" t="n">
        <v>0</v>
      </c>
      <c r="AC18" t="n">
        <v>-0.1</v>
      </c>
      <c r="AD18" t="n">
        <v>-0.1</v>
      </c>
      <c r="AE18" t="n">
        <v>0</v>
      </c>
      <c r="AF18" t="n">
        <v>0.3</v>
      </c>
    </row>
    <row r="19">
      <c r="A19" t="s">
        <v>15</v>
      </c>
      <c r="B19" t="s">
        <v>308</v>
      </c>
      <c r="C19" t="s">
        <v>270</v>
      </c>
      <c r="D19" t="s">
        <v>309</v>
      </c>
      <c r="E19" t="s">
        <v>271</v>
      </c>
      <c r="F19" t="n">
        <v>0.7</v>
      </c>
      <c r="G19" t="n">
        <v>0.3</v>
      </c>
      <c r="H19" t="n">
        <v>0.3</v>
      </c>
      <c r="I19" t="n">
        <v>0.6</v>
      </c>
      <c r="J19" t="n">
        <v>0.9</v>
      </c>
      <c r="K19" t="n">
        <v>-0.1</v>
      </c>
      <c r="L19" t="n">
        <v>-0.1</v>
      </c>
      <c r="M19" t="n">
        <v>-2.5</v>
      </c>
      <c r="N19" t="n">
        <v>0.2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1.6</v>
      </c>
      <c r="U19" t="n">
        <v>0.2</v>
      </c>
      <c r="V19" t="n">
        <v>0</v>
      </c>
      <c r="W19" t="n">
        <v>-0.2</v>
      </c>
      <c r="X19" t="n">
        <v>0</v>
      </c>
      <c r="Y19" t="n">
        <v>0</v>
      </c>
      <c r="Z19" t="n">
        <v>0</v>
      </c>
      <c r="AA19" t="n">
        <v>0.3</v>
      </c>
      <c r="AB19" t="n">
        <v>-0.9</v>
      </c>
      <c r="AC19" t="n">
        <v>0</v>
      </c>
      <c r="AD19" t="n">
        <v>0.2</v>
      </c>
      <c r="AE19" t="n">
        <v>0.3</v>
      </c>
      <c r="AF19" t="n">
        <v>0.2</v>
      </c>
    </row>
    <row r="20">
      <c r="A20" t="s">
        <v>15</v>
      </c>
      <c r="B20" t="s">
        <v>310</v>
      </c>
      <c r="C20" t="s">
        <v>270</v>
      </c>
      <c r="D20" t="s">
        <v>311</v>
      </c>
      <c r="E20" t="s">
        <v>271</v>
      </c>
      <c r="F20" t="n">
        <v>-0.1</v>
      </c>
      <c r="G20" t="n">
        <v>-0.2</v>
      </c>
      <c r="H20" t="n">
        <v>-0.2</v>
      </c>
      <c r="I20" t="n">
        <v>-0.4</v>
      </c>
      <c r="J20" t="n">
        <v>-0.6</v>
      </c>
      <c r="K20" t="n">
        <v>0</v>
      </c>
      <c r="L20" t="n">
        <v>0</v>
      </c>
      <c r="M20" t="n">
        <v>-25.1</v>
      </c>
      <c r="N20" t="n">
        <v>5.1</v>
      </c>
      <c r="O20" t="n">
        <v>-0.3</v>
      </c>
      <c r="P20" t="n">
        <v>-0.1</v>
      </c>
      <c r="Q20" t="n">
        <v>-0.1</v>
      </c>
      <c r="R20" t="n">
        <v>-0.1</v>
      </c>
      <c r="S20" t="n">
        <v>-0.1</v>
      </c>
      <c r="T20" t="n">
        <v>-1.2</v>
      </c>
      <c r="U20" t="n">
        <v>-1</v>
      </c>
      <c r="V20" t="n">
        <v>-0.3</v>
      </c>
      <c r="W20" t="n">
        <v>-0.4</v>
      </c>
      <c r="X20" t="n">
        <v>-0.8</v>
      </c>
      <c r="Y20" t="n">
        <v>-0.9</v>
      </c>
      <c r="Z20" t="n">
        <v>-0.9</v>
      </c>
      <c r="AA20" t="n">
        <v>-1.6</v>
      </c>
      <c r="AB20" t="n">
        <v>0</v>
      </c>
      <c r="AC20" t="n">
        <v>-0.3</v>
      </c>
      <c r="AD20" t="n">
        <v>0</v>
      </c>
      <c r="AE20" t="n">
        <v>0</v>
      </c>
      <c r="AF20" t="n">
        <v>0.1</v>
      </c>
    </row>
    <row r="21">
      <c r="A21" t="s">
        <v>15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-0.1</v>
      </c>
      <c r="K21" t="n">
        <v>0</v>
      </c>
      <c r="L21" t="n">
        <v>0</v>
      </c>
      <c r="M21" t="n">
        <v>-19.3</v>
      </c>
      <c r="N21" t="n">
        <v>12</v>
      </c>
      <c r="O21" t="n">
        <v>-0.3</v>
      </c>
      <c r="P21" t="n">
        <v>-0.1</v>
      </c>
      <c r="Q21" t="n">
        <v>-0.1</v>
      </c>
      <c r="R21" t="n">
        <v>-0.1</v>
      </c>
      <c r="S21" t="n">
        <v>-0.1</v>
      </c>
      <c r="T21" t="n">
        <v>-1.3</v>
      </c>
      <c r="U21" t="n">
        <v>-1.2</v>
      </c>
      <c r="V21" t="n">
        <v>-0.2</v>
      </c>
      <c r="W21" t="n">
        <v>-0.2</v>
      </c>
      <c r="X21" t="n">
        <v>-0.7</v>
      </c>
      <c r="Y21" t="n">
        <v>-1.1</v>
      </c>
      <c r="Z21" t="n">
        <v>-0.9</v>
      </c>
      <c r="AA21" t="n">
        <v>-1.6</v>
      </c>
      <c r="AB21" t="n">
        <v>-0.1</v>
      </c>
      <c r="AC21" t="n">
        <v>-0.3</v>
      </c>
      <c r="AD21" t="n">
        <v>0</v>
      </c>
      <c r="AE21" t="n">
        <v>0.2</v>
      </c>
      <c r="AF21" t="n">
        <v>0.1</v>
      </c>
    </row>
    <row r="22">
      <c r="A22" t="s">
        <v>15</v>
      </c>
      <c r="B22" t="s">
        <v>314</v>
      </c>
      <c r="C22" t="s">
        <v>270</v>
      </c>
      <c r="D22" t="s">
        <v>315</v>
      </c>
      <c r="E22" t="s">
        <v>271</v>
      </c>
      <c r="F22" t="n">
        <v>0.1</v>
      </c>
      <c r="G22" t="n">
        <v>0.2</v>
      </c>
      <c r="H22" t="n">
        <v>0.2</v>
      </c>
      <c r="I22" t="n">
        <v>0.4</v>
      </c>
      <c r="J22" t="n">
        <v>0.5</v>
      </c>
      <c r="K22" t="n">
        <v>0</v>
      </c>
      <c r="L22" t="n">
        <v>0</v>
      </c>
      <c r="M22" t="n">
        <v>5.8</v>
      </c>
      <c r="N22" t="n">
        <v>6.9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-0.1</v>
      </c>
      <c r="U22" t="n">
        <v>-0.2</v>
      </c>
      <c r="V22" t="n">
        <v>0.1</v>
      </c>
      <c r="W22" t="n">
        <v>0.2</v>
      </c>
      <c r="X22" t="n">
        <v>0.1</v>
      </c>
      <c r="Y22" t="n">
        <v>-0.2</v>
      </c>
      <c r="Z22" t="n">
        <v>0</v>
      </c>
      <c r="AA22" t="n">
        <v>0</v>
      </c>
      <c r="AB22" t="n">
        <v>-0.1</v>
      </c>
      <c r="AC22" t="n">
        <v>0</v>
      </c>
      <c r="AD22" t="n">
        <v>0</v>
      </c>
      <c r="AE22" t="n">
        <v>0.2</v>
      </c>
      <c r="AF22" t="n">
        <v>0</v>
      </c>
    </row>
    <row r="23">
      <c r="A23" t="s">
        <v>15</v>
      </c>
      <c r="B23" t="s">
        <v>316</v>
      </c>
      <c r="C23" t="s">
        <v>270</v>
      </c>
      <c r="D23" t="s">
        <v>317</v>
      </c>
      <c r="E23" t="s">
        <v>271</v>
      </c>
      <c r="F23" t="n">
        <v>9.6</v>
      </c>
      <c r="G23" t="n">
        <v>1.8</v>
      </c>
      <c r="H23" t="n">
        <v>2.5</v>
      </c>
      <c r="I23" t="n">
        <v>4.4</v>
      </c>
      <c r="J23" t="n">
        <v>6.1</v>
      </c>
      <c r="K23" t="n">
        <v>7.6</v>
      </c>
      <c r="L23" t="n">
        <v>9.2</v>
      </c>
      <c r="M23" t="n">
        <v>-72.8</v>
      </c>
      <c r="N23" t="n">
        <v>0.1</v>
      </c>
      <c r="O23" t="n">
        <v>-0.8</v>
      </c>
      <c r="P23" t="n">
        <v>-1.3</v>
      </c>
      <c r="Q23" t="n">
        <v>-0.7</v>
      </c>
      <c r="R23" t="n">
        <v>0</v>
      </c>
      <c r="S23" t="n">
        <v>-0.1</v>
      </c>
      <c r="T23" t="n">
        <v>7.4</v>
      </c>
      <c r="U23" t="n">
        <v>-1</v>
      </c>
      <c r="V23" t="n">
        <v>6.2</v>
      </c>
      <c r="W23" t="n">
        <v>2.9</v>
      </c>
      <c r="X23" t="n">
        <v>1.9</v>
      </c>
      <c r="Y23" t="n">
        <v>3.7</v>
      </c>
      <c r="Z23" t="n">
        <v>3.6</v>
      </c>
      <c r="AA23" t="n">
        <v>-0.9</v>
      </c>
      <c r="AB23" t="n">
        <v>-9.1</v>
      </c>
      <c r="AC23" t="n">
        <v>2.4</v>
      </c>
      <c r="AD23" t="n">
        <v>1.4</v>
      </c>
      <c r="AE23" t="n">
        <v>0.7</v>
      </c>
      <c r="AF23" t="n">
        <v>1.9</v>
      </c>
    </row>
    <row r="24">
      <c r="A24" t="s">
        <v>15</v>
      </c>
      <c r="B24" t="s">
        <v>318</v>
      </c>
      <c r="C24" t="s">
        <v>270</v>
      </c>
      <c r="D24" t="s">
        <v>319</v>
      </c>
      <c r="E24" t="s">
        <v>271</v>
      </c>
      <c r="F24" t="n">
        <v>0.3</v>
      </c>
      <c r="G24" t="n">
        <v>0.6</v>
      </c>
      <c r="H24" t="n">
        <v>0.2</v>
      </c>
      <c r="I24" t="n">
        <v>0.4</v>
      </c>
      <c r="J24" t="n">
        <v>0.6</v>
      </c>
      <c r="K24" t="n">
        <v>0.3</v>
      </c>
      <c r="L24" t="n">
        <v>0.4</v>
      </c>
      <c r="M24" t="n">
        <v>2.3</v>
      </c>
      <c r="N24" t="n">
        <v>0.1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2.4</v>
      </c>
      <c r="U24" t="n">
        <v>3.7</v>
      </c>
      <c r="V24" t="n">
        <v>-2.4</v>
      </c>
      <c r="W24" t="n">
        <v>-0.4</v>
      </c>
      <c r="X24" t="n">
        <v>2.9</v>
      </c>
      <c r="Y24" t="n">
        <v>-0.2</v>
      </c>
      <c r="Z24" t="n">
        <v>-0.1</v>
      </c>
      <c r="AA24" t="n">
        <v>0.1</v>
      </c>
      <c r="AB24" t="n">
        <v>0</v>
      </c>
      <c r="AC24" t="n">
        <v>0.7</v>
      </c>
      <c r="AD24" t="n">
        <v>1.4</v>
      </c>
      <c r="AE24" t="n">
        <v>-0.3</v>
      </c>
      <c r="AF24" t="n">
        <v>-0.3</v>
      </c>
    </row>
    <row r="25">
      <c r="A25" t="s">
        <v>15</v>
      </c>
      <c r="B25" t="s">
        <v>320</v>
      </c>
      <c r="C25" t="s">
        <v>270</v>
      </c>
      <c r="D25" t="s">
        <v>321</v>
      </c>
      <c r="E25" t="s">
        <v>271</v>
      </c>
      <c r="F25" t="n">
        <v>0.1</v>
      </c>
      <c r="G25" t="n">
        <v>0.5</v>
      </c>
      <c r="H25" t="n">
        <v>0</v>
      </c>
      <c r="I25" t="n">
        <v>0.1</v>
      </c>
      <c r="J25" t="n">
        <v>0</v>
      </c>
      <c r="K25" t="n">
        <v>0.1</v>
      </c>
      <c r="L25" t="n">
        <v>0.1</v>
      </c>
      <c r="M25" t="n">
        <v>0.1</v>
      </c>
      <c r="N25" t="n">
        <v>0.1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</v>
      </c>
      <c r="U25" t="n">
        <v>0</v>
      </c>
      <c r="V25" t="n">
        <v>0</v>
      </c>
      <c r="W25" t="n">
        <v>0.2</v>
      </c>
      <c r="X25" t="n">
        <v>0</v>
      </c>
      <c r="Y25" t="n">
        <v>0</v>
      </c>
      <c r="Z25" t="n">
        <v>-0.1</v>
      </c>
      <c r="AA25" t="n">
        <v>0</v>
      </c>
      <c r="AB25" t="n">
        <v>0.1</v>
      </c>
      <c r="AC25" t="n">
        <v>0.2</v>
      </c>
      <c r="AD25" t="n">
        <v>0</v>
      </c>
      <c r="AE25" t="n">
        <v>0</v>
      </c>
      <c r="AF25" t="n">
        <v>0.1</v>
      </c>
    </row>
    <row r="26">
      <c r="A26" t="s">
        <v>15</v>
      </c>
      <c r="B26" t="s">
        <v>322</v>
      </c>
      <c r="C26" t="s">
        <v>270</v>
      </c>
      <c r="D26" t="s">
        <v>323</v>
      </c>
      <c r="E26" t="s">
        <v>271</v>
      </c>
      <c r="F26" t="n">
        <v>0.1</v>
      </c>
      <c r="G26" t="n">
        <v>0.1</v>
      </c>
      <c r="H26" t="n">
        <v>0.1</v>
      </c>
      <c r="I26" t="n">
        <v>0.2</v>
      </c>
      <c r="J26" t="n">
        <v>0.3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</v>
      </c>
      <c r="U26" t="n">
        <v>2.7</v>
      </c>
      <c r="V26" t="n">
        <v>-4.6</v>
      </c>
      <c r="W26" t="n">
        <v>0.4</v>
      </c>
      <c r="X26" t="n">
        <v>3.1</v>
      </c>
      <c r="Y26" t="n">
        <v>0</v>
      </c>
      <c r="Z26" t="n">
        <v>0</v>
      </c>
      <c r="AA26" t="n">
        <v>0.1</v>
      </c>
      <c r="AB26" t="n">
        <v>-0.2</v>
      </c>
      <c r="AC26" t="n">
        <v>0.3</v>
      </c>
      <c r="AD26" t="n">
        <v>0.2</v>
      </c>
      <c r="AE26" t="n">
        <v>0</v>
      </c>
      <c r="AF26" t="n">
        <v>-0.1</v>
      </c>
    </row>
    <row r="27">
      <c r="A27" t="s">
        <v>15</v>
      </c>
      <c r="B27" t="s">
        <v>324</v>
      </c>
      <c r="C27" t="s">
        <v>270</v>
      </c>
      <c r="D27" t="s">
        <v>325</v>
      </c>
      <c r="E27" t="s">
        <v>271</v>
      </c>
      <c r="F27" t="n">
        <v>0.1</v>
      </c>
      <c r="G27" t="n">
        <v>0</v>
      </c>
      <c r="H27" t="n">
        <v>0</v>
      </c>
      <c r="I27" t="n">
        <v>0.1</v>
      </c>
      <c r="J27" t="n">
        <v>0.2</v>
      </c>
      <c r="K27" t="n">
        <v>0.2</v>
      </c>
      <c r="L27" t="n">
        <v>0.2</v>
      </c>
      <c r="M27" t="n">
        <v>0.2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</v>
      </c>
      <c r="U27" t="n">
        <v>1</v>
      </c>
      <c r="V27" t="n">
        <v>2.2</v>
      </c>
      <c r="W27" t="n">
        <v>-1</v>
      </c>
      <c r="X27" t="n">
        <v>-0.1</v>
      </c>
      <c r="Y27" t="n">
        <v>-0.2</v>
      </c>
      <c r="Z27" t="n">
        <v>0</v>
      </c>
      <c r="AA27" t="n">
        <v>-0.1</v>
      </c>
      <c r="AB27" t="n">
        <v>0.2</v>
      </c>
      <c r="AC27" t="n">
        <v>0.2</v>
      </c>
      <c r="AD27" t="n">
        <v>1.2</v>
      </c>
      <c r="AE27" t="n">
        <v>-0.3</v>
      </c>
      <c r="AF27" t="n">
        <v>-0.3</v>
      </c>
    </row>
    <row r="28">
      <c r="A28" t="s">
        <v>15</v>
      </c>
      <c r="B28" t="s">
        <v>326</v>
      </c>
      <c r="C28" t="s">
        <v>270</v>
      </c>
      <c r="D28" t="s">
        <v>327</v>
      </c>
      <c r="E28" t="s">
        <v>271</v>
      </c>
      <c r="F28" t="n">
        <v>0.1</v>
      </c>
      <c r="G28" t="n">
        <v>0.1</v>
      </c>
      <c r="H28" t="n">
        <v>0.1</v>
      </c>
      <c r="I28" t="n">
        <v>0.2</v>
      </c>
      <c r="J28" t="n">
        <v>0.3</v>
      </c>
      <c r="K28" t="n">
        <v>0</v>
      </c>
      <c r="L28" t="n">
        <v>0.1</v>
      </c>
      <c r="M28" t="n">
        <v>-3.7</v>
      </c>
      <c r="N28" t="n">
        <v>151.8</v>
      </c>
      <c r="O28" t="n">
        <v>79.7</v>
      </c>
      <c r="P28" t="n">
        <v>94.4</v>
      </c>
      <c r="Q28" t="n">
        <v>0</v>
      </c>
      <c r="R28" t="n">
        <v>0</v>
      </c>
      <c r="S28" t="n">
        <v>0</v>
      </c>
      <c r="T28" t="n">
        <v>-0.5</v>
      </c>
      <c r="U28" t="n">
        <v>1.1</v>
      </c>
      <c r="V28" t="n">
        <v>-1.3</v>
      </c>
      <c r="W28" t="n">
        <v>0.3</v>
      </c>
      <c r="X28" t="n">
        <v>0.2</v>
      </c>
      <c r="Y28" t="n">
        <v>0.2</v>
      </c>
      <c r="Z28" t="n">
        <v>0.6</v>
      </c>
      <c r="AA28" t="n">
        <v>0.3</v>
      </c>
      <c r="AB28" t="n">
        <v>0.1</v>
      </c>
      <c r="AC28" t="n">
        <v>0.8</v>
      </c>
      <c r="AD28" t="n">
        <v>0.4</v>
      </c>
      <c r="AE28" t="n">
        <v>0.6</v>
      </c>
      <c r="AF28" t="n">
        <v>0.6</v>
      </c>
    </row>
    <row r="29">
      <c r="A29" t="s">
        <v>15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-0.2</v>
      </c>
      <c r="U29" t="n">
        <v>0.9</v>
      </c>
      <c r="V29" t="n">
        <v>0.1</v>
      </c>
      <c r="W29" t="n">
        <v>0</v>
      </c>
      <c r="X29" t="n">
        <v>0.1</v>
      </c>
      <c r="Y29" t="n">
        <v>0.1</v>
      </c>
      <c r="Z29" t="n">
        <v>0.4</v>
      </c>
      <c r="AA29" t="n">
        <v>0.4</v>
      </c>
      <c r="AB29" t="n">
        <v>0.1</v>
      </c>
      <c r="AC29" t="n">
        <v>0.7</v>
      </c>
      <c r="AD29" t="n">
        <v>0.4</v>
      </c>
      <c r="AE29" t="n">
        <v>0.6</v>
      </c>
      <c r="AF29" t="n">
        <v>0.2</v>
      </c>
    </row>
    <row r="30">
      <c r="A30" t="s">
        <v>15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</v>
      </c>
      <c r="M32" t="n">
        <v>0</v>
      </c>
      <c r="N32" t="n">
        <v>151.8</v>
      </c>
      <c r="O32" t="n">
        <v>79.7</v>
      </c>
      <c r="P32" t="n">
        <v>94.4</v>
      </c>
      <c r="Q32" t="n">
        <v>0</v>
      </c>
      <c r="R32" t="n">
        <v>0</v>
      </c>
      <c r="S32" t="n">
        <v>0</v>
      </c>
      <c r="T32" t="n">
        <v>-0.3</v>
      </c>
      <c r="U32" t="n">
        <v>0.2</v>
      </c>
      <c r="V32" t="n">
        <v>-1.4</v>
      </c>
      <c r="W32" t="n">
        <v>0.3</v>
      </c>
      <c r="X32" t="n">
        <v>0.2</v>
      </c>
      <c r="Y32" t="n">
        <v>0</v>
      </c>
      <c r="Z32" t="n">
        <v>0.2</v>
      </c>
      <c r="AA32" t="n">
        <v>-0.1</v>
      </c>
      <c r="AB32" t="n">
        <v>0</v>
      </c>
      <c r="AC32" t="n">
        <v>0.2</v>
      </c>
      <c r="AD32" t="n">
        <v>0</v>
      </c>
      <c r="AE32" t="n">
        <v>0</v>
      </c>
      <c r="AF32" t="n">
        <v>0.4</v>
      </c>
    </row>
    <row r="33">
      <c r="A33" t="s">
        <v>15</v>
      </c>
      <c r="B33" t="s">
        <v>336</v>
      </c>
      <c r="C33" t="s">
        <v>270</v>
      </c>
      <c r="D33" t="s">
        <v>337</v>
      </c>
      <c r="E33" t="s">
        <v>271</v>
      </c>
      <c r="F33" t="n">
        <v>0.1</v>
      </c>
      <c r="G33" t="n">
        <v>0.1</v>
      </c>
      <c r="H33" t="n">
        <v>0.1</v>
      </c>
      <c r="I33" t="n">
        <v>0.2</v>
      </c>
      <c r="J33" t="n">
        <v>0.3</v>
      </c>
      <c r="K33" t="n">
        <v>0</v>
      </c>
      <c r="L33" t="n">
        <v>0</v>
      </c>
      <c r="M33" t="n">
        <v>-3.7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</v>
      </c>
      <c r="M34" t="n">
        <v>0.2</v>
      </c>
      <c r="N34" t="n">
        <v>0.5</v>
      </c>
      <c r="O34" t="n">
        <v>0.2</v>
      </c>
      <c r="P34" t="n">
        <v>0.3</v>
      </c>
      <c r="Q34" t="n">
        <v>0</v>
      </c>
      <c r="R34" t="n">
        <v>0</v>
      </c>
      <c r="S34" t="n">
        <v>0</v>
      </c>
      <c r="T34" t="n">
        <v>0.8</v>
      </c>
      <c r="U34" t="n">
        <v>0.4</v>
      </c>
      <c r="V34" t="n">
        <v>0.1</v>
      </c>
      <c r="W34" t="n">
        <v>0.2</v>
      </c>
      <c r="X34" t="n">
        <v>0.6</v>
      </c>
      <c r="Y34" t="n">
        <v>0</v>
      </c>
      <c r="Z34" t="n">
        <v>0.1</v>
      </c>
      <c r="AA34" t="n">
        <v>0.4</v>
      </c>
      <c r="AB34" t="n">
        <v>0.8</v>
      </c>
      <c r="AC34" t="n">
        <v>0.1</v>
      </c>
      <c r="AD34" t="n">
        <v>0.2</v>
      </c>
      <c r="AE34" t="n">
        <v>0.8</v>
      </c>
      <c r="AF34" t="n">
        <v>0.4</v>
      </c>
    </row>
    <row r="35">
      <c r="A35" t="s">
        <v>15</v>
      </c>
      <c r="B35" t="s">
        <v>340</v>
      </c>
      <c r="C35" t="s">
        <v>270</v>
      </c>
      <c r="D35" t="s">
        <v>341</v>
      </c>
      <c r="E35" t="s">
        <v>271</v>
      </c>
      <c r="F35" t="n">
        <v>0.4</v>
      </c>
      <c r="G35" t="n">
        <v>0.5</v>
      </c>
      <c r="H35" t="n">
        <v>0.7</v>
      </c>
      <c r="I35" t="n">
        <v>1.2</v>
      </c>
      <c r="J35" t="n">
        <v>1.7</v>
      </c>
      <c r="K35" t="n">
        <v>0</v>
      </c>
      <c r="L35" t="n">
        <v>0.1</v>
      </c>
      <c r="M35" t="n">
        <v>23</v>
      </c>
      <c r="N35" t="n">
        <v>1.9</v>
      </c>
      <c r="O35" t="n">
        <v>0.3</v>
      </c>
      <c r="P35" t="n">
        <v>0.4</v>
      </c>
      <c r="Q35" t="n">
        <v>0</v>
      </c>
      <c r="R35" t="n">
        <v>0</v>
      </c>
      <c r="S35" t="n">
        <v>0</v>
      </c>
      <c r="T35" t="n">
        <v>-0.4</v>
      </c>
      <c r="U35" t="n">
        <v>-0.2</v>
      </c>
      <c r="V35" t="n">
        <v>1.2</v>
      </c>
      <c r="W35" t="n">
        <v>2.3</v>
      </c>
      <c r="X35" t="n">
        <v>0.4</v>
      </c>
      <c r="Y35" t="n">
        <v>-1.4</v>
      </c>
      <c r="Z35" t="n">
        <v>0.1</v>
      </c>
      <c r="AA35" t="n">
        <v>-2</v>
      </c>
      <c r="AB35" t="n">
        <v>1.2</v>
      </c>
      <c r="AC35" t="n">
        <v>0.8</v>
      </c>
      <c r="AD35" t="n">
        <v>2</v>
      </c>
      <c r="AE35" t="n">
        <v>2.3</v>
      </c>
      <c r="AF35" t="n">
        <v>6</v>
      </c>
    </row>
    <row r="36">
      <c r="A36" t="s">
        <v>15</v>
      </c>
      <c r="B36" t="s">
        <v>342</v>
      </c>
      <c r="C36" t="s">
        <v>270</v>
      </c>
      <c r="D36" t="s">
        <v>343</v>
      </c>
      <c r="E36" t="s">
        <v>271</v>
      </c>
      <c r="F36" t="n">
        <v>0.2</v>
      </c>
      <c r="G36" t="n">
        <v>0.2</v>
      </c>
      <c r="H36" t="n">
        <v>0.2</v>
      </c>
      <c r="I36" t="n">
        <v>0.5</v>
      </c>
      <c r="J36" t="n">
        <v>0.6</v>
      </c>
      <c r="K36" t="n">
        <v>0</v>
      </c>
      <c r="L36" t="n">
        <v>0</v>
      </c>
      <c r="M36" t="n">
        <v>28</v>
      </c>
      <c r="N36" t="n">
        <v>1.6</v>
      </c>
      <c r="O36" t="n">
        <v>0.8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-0.1</v>
      </c>
      <c r="V36" t="n">
        <v>0</v>
      </c>
      <c r="W36" t="n">
        <v>0.6</v>
      </c>
      <c r="X36" t="n">
        <v>0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</row>
    <row r="37">
      <c r="A37" t="s">
        <v>15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-5</v>
      </c>
      <c r="N37" t="n">
        <v>1.2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-0.1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-2.4</v>
      </c>
      <c r="AB37" t="n">
        <v>1.2</v>
      </c>
      <c r="AC37" t="n">
        <v>0.4</v>
      </c>
      <c r="AD37" t="n">
        <v>0.4</v>
      </c>
      <c r="AE37" t="n">
        <v>0.9</v>
      </c>
      <c r="AF37" t="n">
        <v>1</v>
      </c>
    </row>
    <row r="38">
      <c r="A38" t="s">
        <v>15</v>
      </c>
      <c r="B38" t="s">
        <v>346</v>
      </c>
      <c r="C38" t="s">
        <v>270</v>
      </c>
      <c r="D38" t="s">
        <v>347</v>
      </c>
      <c r="E38" t="s">
        <v>271</v>
      </c>
      <c r="F38" t="n">
        <v>0.2</v>
      </c>
      <c r="G38" t="n">
        <v>0.3</v>
      </c>
      <c r="H38" t="n">
        <v>0.4</v>
      </c>
      <c r="I38" t="n">
        <v>0.8</v>
      </c>
      <c r="J38" t="n">
        <v>1.1</v>
      </c>
      <c r="K38" t="n">
        <v>0</v>
      </c>
      <c r="L38" t="n">
        <v>0</v>
      </c>
      <c r="M38" t="n">
        <v>0</v>
      </c>
      <c r="N38" t="n">
        <v>-1</v>
      </c>
      <c r="O38" t="n">
        <v>-0.5</v>
      </c>
      <c r="P38" t="n">
        <v>-0.6</v>
      </c>
      <c r="Q38" t="n">
        <v>0</v>
      </c>
      <c r="R38" t="n">
        <v>0</v>
      </c>
      <c r="S38" t="n">
        <v>0</v>
      </c>
      <c r="T38" t="n">
        <v>-0.4</v>
      </c>
      <c r="U38" t="n">
        <v>0</v>
      </c>
      <c r="V38" t="n">
        <v>1.3</v>
      </c>
      <c r="W38" t="n">
        <v>1.7</v>
      </c>
      <c r="X38" t="n">
        <v>0.4</v>
      </c>
      <c r="Y38" t="n">
        <v>-1.5</v>
      </c>
      <c r="Z38" t="n">
        <v>0</v>
      </c>
      <c r="AA38" t="n">
        <v>0.4</v>
      </c>
      <c r="AB38" t="n">
        <v>0</v>
      </c>
      <c r="AC38" t="n">
        <v>0.4</v>
      </c>
      <c r="AD38" t="n">
        <v>1.5</v>
      </c>
      <c r="AE38" t="n">
        <v>1.3</v>
      </c>
      <c r="AF38" t="n">
        <v>5.1</v>
      </c>
    </row>
    <row r="39">
      <c r="A39" t="s">
        <v>15</v>
      </c>
      <c r="B39" t="s">
        <v>348</v>
      </c>
      <c r="C39" t="s">
        <v>270</v>
      </c>
      <c r="D39" t="s">
        <v>349</v>
      </c>
      <c r="E39" t="s">
        <v>271</v>
      </c>
      <c r="F39" t="n">
        <v>0.1</v>
      </c>
      <c r="G39" t="n">
        <v>0.2</v>
      </c>
      <c r="H39" t="n">
        <v>0.3</v>
      </c>
      <c r="I39" t="n">
        <v>0.4</v>
      </c>
      <c r="J39" t="n">
        <v>0.5</v>
      </c>
      <c r="K39" t="n">
        <v>0.8</v>
      </c>
      <c r="L39" t="n">
        <v>-3.6</v>
      </c>
      <c r="M39" t="n">
        <v>-1.7</v>
      </c>
      <c r="N39" t="n">
        <v>-1.4</v>
      </c>
      <c r="O39" t="n">
        <v>1.3</v>
      </c>
      <c r="P39" t="n">
        <v>1.4</v>
      </c>
      <c r="Q39" t="n">
        <v>-1.7</v>
      </c>
      <c r="R39" t="n">
        <v>-3.8</v>
      </c>
      <c r="S39" t="n">
        <v>-0.4</v>
      </c>
      <c r="T39" t="n">
        <v>-2.1</v>
      </c>
      <c r="U39" t="n">
        <v>1.3</v>
      </c>
      <c r="V39" t="n">
        <v>-0.5</v>
      </c>
      <c r="W39" t="n">
        <v>-0.9</v>
      </c>
      <c r="X39" t="n">
        <v>0.3</v>
      </c>
      <c r="Y39" t="n">
        <v>-0.1</v>
      </c>
      <c r="Z39" t="n">
        <v>-0.1</v>
      </c>
      <c r="AA39" t="n">
        <v>0.1</v>
      </c>
      <c r="AB39" t="n">
        <v>-0.1</v>
      </c>
      <c r="AC39" t="n">
        <v>-0.2</v>
      </c>
      <c r="AD39" t="n">
        <v>0.1</v>
      </c>
      <c r="AE39" t="n">
        <v>0.9</v>
      </c>
      <c r="AF39" t="n">
        <v>2.4</v>
      </c>
    </row>
    <row r="40">
      <c r="A40" t="s">
        <v>15</v>
      </c>
      <c r="B40" t="s">
        <v>350</v>
      </c>
      <c r="C40" t="s">
        <v>270</v>
      </c>
      <c r="D40" t="s">
        <v>351</v>
      </c>
      <c r="E40" t="s">
        <v>271</v>
      </c>
      <c r="F40" t="n">
        <v>344</v>
      </c>
      <c r="G40" t="n">
        <v>480.7</v>
      </c>
      <c r="H40" t="n">
        <v>547.4</v>
      </c>
      <c r="I40" t="n">
        <v>690.7</v>
      </c>
      <c r="J40" t="n">
        <v>901</v>
      </c>
      <c r="K40" t="n">
        <v>1608.5</v>
      </c>
      <c r="L40" t="n">
        <v>1431.7</v>
      </c>
      <c r="M40" t="n">
        <v>1662.7</v>
      </c>
      <c r="N40" t="n">
        <v>1557.1</v>
      </c>
      <c r="O40" t="n">
        <v>1617.1</v>
      </c>
      <c r="P40" t="n">
        <v>1889.8</v>
      </c>
      <c r="Q40" t="n">
        <v>1681.7</v>
      </c>
      <c r="R40" t="n">
        <v>1915.7</v>
      </c>
      <c r="S40" t="n">
        <v>2167.4</v>
      </c>
      <c r="T40" t="n">
        <v>2356</v>
      </c>
      <c r="U40" t="n">
        <v>2115.1</v>
      </c>
      <c r="V40" t="n">
        <v>2202.2</v>
      </c>
      <c r="W40" t="n">
        <v>2317.7</v>
      </c>
      <c r="X40" t="n">
        <v>2630.7</v>
      </c>
      <c r="Y40" t="n">
        <v>2330.9</v>
      </c>
      <c r="Z40" t="n">
        <v>2334.9</v>
      </c>
      <c r="AA40" t="n">
        <v>2854.1</v>
      </c>
      <c r="AB40" t="n">
        <v>2712.6</v>
      </c>
      <c r="AC40" t="n">
        <v>3209.9</v>
      </c>
      <c r="AD40" t="n">
        <v>3238.2</v>
      </c>
      <c r="AE40" t="n">
        <v>3781.1</v>
      </c>
      <c r="AF40" t="n">
        <v>4408.5</v>
      </c>
    </row>
    <row r="41">
      <c r="A41" t="s">
        <v>15</v>
      </c>
      <c r="B41" t="s">
        <v>352</v>
      </c>
      <c r="C41" t="s">
        <v>270</v>
      </c>
      <c r="D41" t="s">
        <v>353</v>
      </c>
      <c r="E41" t="s">
        <v>271</v>
      </c>
      <c r="F41" t="n">
        <v>68.2</v>
      </c>
      <c r="G41" t="n">
        <v>199.6</v>
      </c>
      <c r="H41" t="n">
        <v>297.8</v>
      </c>
      <c r="I41" t="n">
        <v>593.8</v>
      </c>
      <c r="J41" t="n">
        <v>778.8</v>
      </c>
      <c r="K41" t="n">
        <v>1474.3</v>
      </c>
      <c r="L41" t="n">
        <v>1274.2</v>
      </c>
      <c r="M41" t="n">
        <v>1490.1</v>
      </c>
      <c r="N41" t="n">
        <v>1356.5</v>
      </c>
      <c r="O41" t="n">
        <v>1389.1</v>
      </c>
      <c r="P41" t="n">
        <v>1642.9</v>
      </c>
      <c r="Q41" t="n">
        <v>1399.5</v>
      </c>
      <c r="R41" t="n">
        <v>1591.7</v>
      </c>
      <c r="S41" t="n">
        <v>1787.6</v>
      </c>
      <c r="T41" t="n">
        <v>1995.4</v>
      </c>
      <c r="U41" t="n">
        <v>1752.1</v>
      </c>
      <c r="V41" t="n">
        <v>1896.3</v>
      </c>
      <c r="W41" t="n">
        <v>2003.1</v>
      </c>
      <c r="X41" t="n">
        <v>2278</v>
      </c>
      <c r="Y41" t="n">
        <v>1973</v>
      </c>
      <c r="Z41" t="n">
        <v>1992.8</v>
      </c>
      <c r="AA41" t="n">
        <v>2510.1</v>
      </c>
      <c r="AB41" t="n">
        <v>2589</v>
      </c>
      <c r="AC41" t="n">
        <v>2919.2</v>
      </c>
      <c r="AD41" t="n">
        <v>3113.9</v>
      </c>
      <c r="AE41" t="n">
        <v>3515.8</v>
      </c>
      <c r="AF41" t="n">
        <v>3985.8</v>
      </c>
    </row>
    <row r="42">
      <c r="A42" t="s">
        <v>15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0.1</v>
      </c>
      <c r="K42" t="n">
        <v>0</v>
      </c>
      <c r="L42" t="n">
        <v>0</v>
      </c>
      <c r="M42" t="n">
        <v>-1.5</v>
      </c>
      <c r="N42" t="n">
        <v>4.6</v>
      </c>
      <c r="O42" t="n">
        <v>0.8</v>
      </c>
      <c r="P42" t="n">
        <v>1</v>
      </c>
      <c r="Q42" t="n">
        <v>-0.1</v>
      </c>
      <c r="R42" t="n">
        <v>0.2</v>
      </c>
      <c r="S42" t="n">
        <v>0.1</v>
      </c>
      <c r="T42" t="n">
        <v>10.6</v>
      </c>
      <c r="U42" t="n">
        <v>-4.7</v>
      </c>
      <c r="V42" t="n">
        <v>0.2</v>
      </c>
      <c r="W42" t="n">
        <v>0.1</v>
      </c>
      <c r="X42" t="n">
        <v>0.1</v>
      </c>
      <c r="Y42" t="n">
        <v>0.9</v>
      </c>
      <c r="Z42" t="n">
        <v>-0.2</v>
      </c>
      <c r="AA42" t="n">
        <v>0.2</v>
      </c>
      <c r="AB42" t="n">
        <v>1.3</v>
      </c>
      <c r="AC42" t="n">
        <v>1.7</v>
      </c>
      <c r="AD42" t="n">
        <v>1.4</v>
      </c>
      <c r="AE42" t="n">
        <v>7.8</v>
      </c>
      <c r="AF42" t="n">
        <v>-4.6</v>
      </c>
    </row>
    <row r="43">
      <c r="A43" t="s">
        <v>15</v>
      </c>
      <c r="B43" t="s">
        <v>356</v>
      </c>
      <c r="C43" t="s">
        <v>270</v>
      </c>
      <c r="D43" t="s">
        <v>357</v>
      </c>
      <c r="E43" t="s">
        <v>271</v>
      </c>
      <c r="F43" t="n">
        <v>0.5</v>
      </c>
      <c r="G43" t="n">
        <v>0.6</v>
      </c>
      <c r="H43" t="n">
        <v>1.1</v>
      </c>
      <c r="I43" t="n">
        <v>0.6</v>
      </c>
      <c r="J43" t="n">
        <v>1.9</v>
      </c>
      <c r="K43" t="n">
        <v>1.9</v>
      </c>
      <c r="L43" t="n">
        <v>4</v>
      </c>
      <c r="M43" t="n">
        <v>-1.8</v>
      </c>
      <c r="N43" t="n">
        <v>5.3</v>
      </c>
      <c r="O43" t="n">
        <v>0.7</v>
      </c>
      <c r="P43" t="n">
        <v>1</v>
      </c>
      <c r="Q43" t="n">
        <v>-0.1</v>
      </c>
      <c r="R43" t="n">
        <v>0.3</v>
      </c>
      <c r="S43" t="n">
        <v>0.1</v>
      </c>
      <c r="T43" t="n">
        <v>14.2</v>
      </c>
      <c r="U43" t="n">
        <v>-4.4</v>
      </c>
      <c r="V43" t="n">
        <v>0.7</v>
      </c>
      <c r="W43" t="n">
        <v>0.3</v>
      </c>
      <c r="X43" t="n">
        <v>0</v>
      </c>
      <c r="Y43" t="n">
        <v>1</v>
      </c>
      <c r="Z43" t="n">
        <v>0.6</v>
      </c>
      <c r="AA43" t="n">
        <v>0.3</v>
      </c>
      <c r="AB43" t="n">
        <v>1.3</v>
      </c>
      <c r="AC43" t="n">
        <v>6.2</v>
      </c>
      <c r="AD43" t="n">
        <v>2.2</v>
      </c>
      <c r="AE43" t="n">
        <v>9.8</v>
      </c>
      <c r="AF43" t="n">
        <v>-4</v>
      </c>
    </row>
    <row r="44">
      <c r="A44" t="s">
        <v>15</v>
      </c>
      <c r="B44" t="s">
        <v>358</v>
      </c>
      <c r="C44" t="s">
        <v>270</v>
      </c>
      <c r="D44" t="s">
        <v>359</v>
      </c>
      <c r="E44" t="s">
        <v>271</v>
      </c>
      <c r="F44" t="n">
        <v>19.3</v>
      </c>
      <c r="G44" t="n">
        <v>9.2</v>
      </c>
      <c r="H44" t="n">
        <v>9.2</v>
      </c>
      <c r="I44" t="n">
        <v>14.4</v>
      </c>
      <c r="J44" t="n">
        <v>23.8</v>
      </c>
      <c r="K44" t="n">
        <v>12.1</v>
      </c>
      <c r="L44" t="n">
        <v>12.3</v>
      </c>
      <c r="M44" t="n">
        <v>-72.5</v>
      </c>
      <c r="N44" t="n">
        <v>168.6</v>
      </c>
      <c r="O44" t="n">
        <v>78.8</v>
      </c>
      <c r="P44" t="n">
        <v>95.5</v>
      </c>
      <c r="Q44" t="n">
        <v>-1.6</v>
      </c>
      <c r="R44" t="n">
        <v>-0.9</v>
      </c>
      <c r="S44" t="n">
        <v>0.6</v>
      </c>
      <c r="T44" t="n">
        <v>24</v>
      </c>
      <c r="U44" t="n">
        <v>-5.1</v>
      </c>
      <c r="V44" t="n">
        <v>4.4</v>
      </c>
      <c r="W44" t="n">
        <v>10.3</v>
      </c>
      <c r="X44" t="n">
        <v>8.6</v>
      </c>
      <c r="Y44" t="n">
        <v>10.2</v>
      </c>
      <c r="Z44" t="n">
        <v>5</v>
      </c>
      <c r="AA44" t="n">
        <v>-1.6</v>
      </c>
      <c r="AB44" t="n">
        <v>-2.1</v>
      </c>
      <c r="AC44" t="n">
        <v>13.6</v>
      </c>
      <c r="AD44" t="n">
        <v>12.2</v>
      </c>
      <c r="AE44" t="n">
        <v>18.6</v>
      </c>
      <c r="AF44" t="n">
        <v>9.6</v>
      </c>
    </row>
    <row r="45">
      <c r="A45" t="s">
        <v>15</v>
      </c>
      <c r="B45" t="s">
        <v>360</v>
      </c>
      <c r="C45" t="s">
        <v>270</v>
      </c>
      <c r="D45" t="s">
        <v>361</v>
      </c>
      <c r="E45" t="s">
        <v>271</v>
      </c>
      <c r="F45" t="n">
        <v>18.7</v>
      </c>
      <c r="G45" t="n">
        <v>8</v>
      </c>
      <c r="H45" t="n">
        <v>8.2</v>
      </c>
      <c r="I45" t="n">
        <v>13.1</v>
      </c>
      <c r="J45" t="n">
        <v>22.2</v>
      </c>
      <c r="K45" t="n">
        <v>11.9</v>
      </c>
      <c r="L45" t="n">
        <v>12.1</v>
      </c>
      <c r="M45" t="n">
        <v>-74.3</v>
      </c>
      <c r="N45" t="n">
        <v>167.9</v>
      </c>
      <c r="O45" t="n">
        <v>78.9</v>
      </c>
      <c r="P45" t="n">
        <v>95.5</v>
      </c>
      <c r="Q45" t="n">
        <v>-1.6</v>
      </c>
      <c r="R45" t="n">
        <v>-0.9</v>
      </c>
      <c r="S45" t="n">
        <v>0.6</v>
      </c>
      <c r="T45" t="n">
        <v>25.8</v>
      </c>
      <c r="U45" t="n">
        <v>-4.3</v>
      </c>
      <c r="V45" t="n">
        <v>5.7</v>
      </c>
      <c r="W45" t="n">
        <v>9.3</v>
      </c>
      <c r="X45" t="n">
        <v>7.1</v>
      </c>
      <c r="Y45" t="n">
        <v>10.1</v>
      </c>
      <c r="Z45" t="n">
        <v>5.8</v>
      </c>
      <c r="AA45" t="n">
        <v>-1.6</v>
      </c>
      <c r="AB45" t="n">
        <v>-2.4</v>
      </c>
      <c r="AC45" t="n">
        <v>11.6</v>
      </c>
      <c r="AD45" t="n">
        <v>10.5</v>
      </c>
      <c r="AE45" t="n">
        <v>18.5</v>
      </c>
      <c r="AF45" t="n">
        <v>9.2</v>
      </c>
    </row>
    <row r="46">
      <c r="A46" t="s">
        <v>15</v>
      </c>
      <c r="B46" t="s">
        <v>362</v>
      </c>
      <c r="C46" t="s">
        <v>270</v>
      </c>
      <c r="D46" t="s">
        <v>363</v>
      </c>
      <c r="E46" t="s">
        <v>271</v>
      </c>
      <c r="F46" t="n">
        <v>0.5</v>
      </c>
      <c r="G46" t="n">
        <v>0.6</v>
      </c>
      <c r="H46" t="n">
        <v>1</v>
      </c>
      <c r="I46" t="n">
        <v>0.6</v>
      </c>
      <c r="J46" t="n">
        <v>1.8</v>
      </c>
      <c r="K46" t="n">
        <v>1.9</v>
      </c>
      <c r="L46" t="n">
        <v>4.1</v>
      </c>
      <c r="M46" t="n">
        <v>-0.3</v>
      </c>
      <c r="N46" t="n">
        <v>0.7</v>
      </c>
      <c r="O46" t="n">
        <v>-0.1</v>
      </c>
      <c r="P46" t="n">
        <v>0</v>
      </c>
      <c r="Q46" t="n">
        <v>0</v>
      </c>
      <c r="R46" t="n">
        <v>0.1</v>
      </c>
      <c r="S46" t="n">
        <v>0.1</v>
      </c>
      <c r="T46" t="n">
        <v>3.6</v>
      </c>
      <c r="U46" t="n">
        <v>0.3</v>
      </c>
      <c r="V46" t="n">
        <v>0.5</v>
      </c>
      <c r="W46" t="n">
        <v>0.2</v>
      </c>
      <c r="X46" t="n">
        <v>0</v>
      </c>
      <c r="Y46" t="n">
        <v>0</v>
      </c>
      <c r="Z46" t="n">
        <v>0.7</v>
      </c>
      <c r="AA46" t="n">
        <v>0.1</v>
      </c>
      <c r="AB46" t="n">
        <v>0</v>
      </c>
      <c r="AC46" t="n">
        <v>4.4</v>
      </c>
      <c r="AD46" t="n">
        <v>0.9</v>
      </c>
      <c r="AE46" t="n">
        <v>2</v>
      </c>
      <c r="AF46" t="n">
        <v>0.6</v>
      </c>
    </row>
    <row r="47">
      <c r="A47" t="s">
        <v>15</v>
      </c>
      <c r="B47" t="s">
        <v>364</v>
      </c>
      <c r="C47" t="s">
        <v>270</v>
      </c>
      <c r="D47" t="s">
        <v>365</v>
      </c>
      <c r="E47" t="s">
        <v>271</v>
      </c>
      <c r="F47" t="n">
        <v>13.5</v>
      </c>
      <c r="G47" t="n">
        <v>15.4</v>
      </c>
      <c r="H47" t="n">
        <v>14.1</v>
      </c>
      <c r="I47" t="n">
        <v>11.7</v>
      </c>
      <c r="J47" t="n">
        <v>10.3</v>
      </c>
      <c r="K47" t="n">
        <v>10.4</v>
      </c>
      <c r="L47" t="n">
        <v>54.7</v>
      </c>
      <c r="M47" t="n">
        <v>-31.3</v>
      </c>
      <c r="N47" t="n">
        <v>-92.4</v>
      </c>
      <c r="O47" t="n">
        <v>-48.5</v>
      </c>
      <c r="P47" t="n">
        <v>-57.5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28.4</v>
      </c>
      <c r="Z47" t="n">
        <v>28.4</v>
      </c>
      <c r="AA47" t="n">
        <v>16</v>
      </c>
      <c r="AB47" t="n">
        <v>9.4</v>
      </c>
      <c r="AC47" t="n">
        <v>16.6</v>
      </c>
      <c r="AD47" t="n">
        <v>20.6</v>
      </c>
      <c r="AE47" t="n">
        <v>28.8</v>
      </c>
      <c r="AF47" t="n">
        <v>15.9</v>
      </c>
    </row>
    <row r="48">
      <c r="A48" t="s">
        <v>15</v>
      </c>
      <c r="B48" t="s">
        <v>366</v>
      </c>
      <c r="C48" t="s">
        <v>270</v>
      </c>
      <c r="D48" t="s">
        <v>367</v>
      </c>
      <c r="E48" t="s">
        <v>271</v>
      </c>
      <c r="F48" t="n">
        <v>41.4</v>
      </c>
      <c r="G48" t="n">
        <v>47.4</v>
      </c>
      <c r="H48" t="n">
        <v>43.7</v>
      </c>
      <c r="I48" t="n">
        <v>36.5</v>
      </c>
      <c r="J48" t="n">
        <v>32</v>
      </c>
      <c r="K48" t="n">
        <v>34</v>
      </c>
      <c r="L48" t="n">
        <v>37.7</v>
      </c>
      <c r="M48" t="n">
        <v>34.1</v>
      </c>
      <c r="N48" t="n">
        <v>-15.8</v>
      </c>
      <c r="O48" t="n">
        <v>-9.6</v>
      </c>
      <c r="P48" t="n">
        <v>-6</v>
      </c>
      <c r="Q48" t="n">
        <v>96.3</v>
      </c>
      <c r="R48" t="n">
        <v>169.9</v>
      </c>
      <c r="S48" t="n">
        <v>187.8</v>
      </c>
      <c r="T48" t="n">
        <v>131.6</v>
      </c>
      <c r="U48" t="n">
        <v>142.2</v>
      </c>
      <c r="V48" t="n">
        <v>92.7</v>
      </c>
      <c r="W48" t="n">
        <v>82.7</v>
      </c>
      <c r="X48" t="n">
        <v>73.5</v>
      </c>
      <c r="Y48" t="n">
        <v>38.1</v>
      </c>
      <c r="Z48" t="n">
        <v>21.2</v>
      </c>
      <c r="AA48" t="n">
        <v>28.5</v>
      </c>
      <c r="AB48" t="n">
        <v>22.5</v>
      </c>
      <c r="AC48" t="n">
        <v>17.3</v>
      </c>
      <c r="AD48" t="n">
        <v>21.5</v>
      </c>
      <c r="AE48" t="n">
        <v>23.7</v>
      </c>
      <c r="AF48" t="n">
        <v>15.4</v>
      </c>
    </row>
    <row r="49">
      <c r="A49" t="s">
        <v>15</v>
      </c>
      <c r="B49" t="s">
        <v>368</v>
      </c>
      <c r="C49" t="s">
        <v>270</v>
      </c>
      <c r="D49" t="s">
        <v>369</v>
      </c>
      <c r="E49" t="s">
        <v>271</v>
      </c>
      <c r="F49" t="n">
        <v>29.2</v>
      </c>
      <c r="G49" t="n">
        <v>33.3</v>
      </c>
      <c r="H49" t="n">
        <v>30.5</v>
      </c>
      <c r="I49" t="n">
        <v>25.2</v>
      </c>
      <c r="J49" t="n">
        <v>22.3</v>
      </c>
      <c r="K49" t="n">
        <v>22.5</v>
      </c>
      <c r="L49" t="n">
        <v>-12.6</v>
      </c>
      <c r="M49" t="n">
        <v>44</v>
      </c>
      <c r="N49" t="n">
        <v>52</v>
      </c>
      <c r="O49" t="n">
        <v>24.5</v>
      </c>
      <c r="P49" t="n">
        <v>30.3</v>
      </c>
      <c r="Q49" t="n">
        <v>3.1</v>
      </c>
      <c r="R49" t="n">
        <v>15.5</v>
      </c>
      <c r="S49" t="n">
        <v>23.7</v>
      </c>
      <c r="T49" t="n">
        <v>11.7</v>
      </c>
      <c r="U49" t="n">
        <v>14.9</v>
      </c>
      <c r="V49" t="n">
        <v>17.2</v>
      </c>
      <c r="W49" t="n">
        <v>9</v>
      </c>
      <c r="X49" t="n">
        <v>-11.1</v>
      </c>
      <c r="Y49" t="n">
        <v>9</v>
      </c>
      <c r="Z49" t="n">
        <v>-7.9</v>
      </c>
      <c r="AA49" t="n">
        <v>11</v>
      </c>
      <c r="AB49" t="n">
        <v>13.2</v>
      </c>
      <c r="AC49" t="n">
        <v>0</v>
      </c>
      <c r="AD49" t="n">
        <v>0.2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270</v>
      </c>
      <c r="D50" t="s">
        <v>371</v>
      </c>
      <c r="E50" t="s">
        <v>271</v>
      </c>
      <c r="F50" t="n">
        <v>-1.2</v>
      </c>
      <c r="G50" t="n">
        <v>-1.3</v>
      </c>
      <c r="H50" t="n">
        <v>-0.9</v>
      </c>
      <c r="I50" t="n">
        <v>-0.4</v>
      </c>
      <c r="J50" t="n">
        <v>-0.7</v>
      </c>
      <c r="K50" t="n">
        <v>1.1</v>
      </c>
      <c r="L50" t="n">
        <v>-4.4</v>
      </c>
      <c r="M50" t="n">
        <v>21.4</v>
      </c>
      <c r="N50" t="n">
        <v>24.6</v>
      </c>
      <c r="O50" t="n">
        <v>14.3</v>
      </c>
      <c r="P50" t="n">
        <v>21.1</v>
      </c>
      <c r="Q50" t="n">
        <v>93.2</v>
      </c>
      <c r="R50" t="n">
        <v>154.4</v>
      </c>
      <c r="S50" t="n">
        <v>164.1</v>
      </c>
      <c r="T50" t="n">
        <v>119.9</v>
      </c>
      <c r="U50" t="n">
        <v>127.3</v>
      </c>
      <c r="V50" t="n">
        <v>75.5</v>
      </c>
      <c r="W50" t="n">
        <v>73.8</v>
      </c>
      <c r="X50" t="n">
        <v>84.6</v>
      </c>
      <c r="Y50" t="n">
        <v>0.8</v>
      </c>
      <c r="Z50" t="n">
        <v>0.7</v>
      </c>
      <c r="AA50" t="n">
        <v>1.5</v>
      </c>
      <c r="AB50" t="n">
        <v>-0.1</v>
      </c>
      <c r="AC50" t="n">
        <v>0.7</v>
      </c>
      <c r="AD50" t="n">
        <v>0.9</v>
      </c>
      <c r="AE50" t="n">
        <v>-5.1</v>
      </c>
      <c r="AF50" t="n">
        <v>-0.5</v>
      </c>
    </row>
    <row r="51">
      <c r="A51" t="s">
        <v>15</v>
      </c>
      <c r="B51" t="s">
        <v>372</v>
      </c>
      <c r="C51" t="s">
        <v>270</v>
      </c>
      <c r="D51" t="s">
        <v>373</v>
      </c>
      <c r="E51" t="s">
        <v>271</v>
      </c>
      <c r="F51" t="n">
        <v>0.1</v>
      </c>
      <c r="G51" t="n">
        <v>0.1</v>
      </c>
      <c r="H51" t="n">
        <v>0.1</v>
      </c>
      <c r="I51" t="n">
        <v>0.5</v>
      </c>
      <c r="J51" t="n">
        <v>0</v>
      </c>
      <c r="K51" t="n">
        <v>0.2</v>
      </c>
      <c r="L51" t="n">
        <v>0.2</v>
      </c>
      <c r="M51" t="n">
        <v>8.2</v>
      </c>
      <c r="N51" t="n">
        <v>25.1</v>
      </c>
      <c r="O51" t="n">
        <v>13.2</v>
      </c>
      <c r="P51" t="n">
        <v>15.8</v>
      </c>
      <c r="Q51" t="n">
        <v>37.9</v>
      </c>
      <c r="R51" t="n">
        <v>63.7</v>
      </c>
      <c r="S51" t="n">
        <v>66.1</v>
      </c>
      <c r="T51" t="n">
        <v>50.3</v>
      </c>
      <c r="U51" t="n">
        <v>51.4</v>
      </c>
      <c r="V51" t="n">
        <v>31.9</v>
      </c>
      <c r="W51" t="n">
        <v>28.2</v>
      </c>
      <c r="X51" t="n">
        <v>31.5</v>
      </c>
      <c r="Y51" t="n">
        <v>0.1</v>
      </c>
      <c r="Z51" t="n">
        <v>0.3</v>
      </c>
      <c r="AA51" t="n">
        <v>0.2</v>
      </c>
      <c r="AB51" t="n">
        <v>-0.2</v>
      </c>
      <c r="AC51" t="n">
        <v>0.1</v>
      </c>
      <c r="AD51" t="n">
        <v>0.4</v>
      </c>
      <c r="AE51" t="n">
        <v>0.4</v>
      </c>
      <c r="AF51" t="n">
        <v>2.9</v>
      </c>
    </row>
    <row r="52">
      <c r="A52" t="s">
        <v>15</v>
      </c>
      <c r="B52" t="s">
        <v>374</v>
      </c>
      <c r="C52" t="s">
        <v>270</v>
      </c>
      <c r="D52" t="s">
        <v>375</v>
      </c>
      <c r="E52" t="s">
        <v>271</v>
      </c>
      <c r="F52" t="n">
        <v>-1.3</v>
      </c>
      <c r="G52" t="n">
        <v>-1.4</v>
      </c>
      <c r="H52" t="n">
        <v>-1</v>
      </c>
      <c r="I52" t="n">
        <v>-0.9</v>
      </c>
      <c r="J52" t="n">
        <v>-0.7</v>
      </c>
      <c r="K52" t="n">
        <v>0.9</v>
      </c>
      <c r="L52" t="n">
        <v>-4.6</v>
      </c>
      <c r="M52" t="n">
        <v>13.2</v>
      </c>
      <c r="N52" t="n">
        <v>-0.5</v>
      </c>
      <c r="O52" t="n">
        <v>1.1</v>
      </c>
      <c r="P52" t="n">
        <v>5.3</v>
      </c>
      <c r="Q52" t="n">
        <v>55.3</v>
      </c>
      <c r="R52" t="n">
        <v>90.7</v>
      </c>
      <c r="S52" t="n">
        <v>98</v>
      </c>
      <c r="T52" t="n">
        <v>69.6</v>
      </c>
      <c r="U52" t="n">
        <v>75.9</v>
      </c>
      <c r="V52" t="n">
        <v>43.6</v>
      </c>
      <c r="W52" t="n">
        <v>45.6</v>
      </c>
      <c r="X52" t="n">
        <v>53.1</v>
      </c>
      <c r="Y52" t="n">
        <v>0.6</v>
      </c>
      <c r="Z52" t="n">
        <v>0.4</v>
      </c>
      <c r="AA52" t="n">
        <v>1.4</v>
      </c>
      <c r="AB52" t="n">
        <v>0.1</v>
      </c>
      <c r="AC52" t="n">
        <v>0.6</v>
      </c>
      <c r="AD52" t="n">
        <v>0.5</v>
      </c>
      <c r="AE52" t="n">
        <v>-5.5</v>
      </c>
      <c r="AF52" t="n">
        <v>-3.4</v>
      </c>
    </row>
    <row r="53">
      <c r="A53" t="s">
        <v>15</v>
      </c>
      <c r="B53" t="s">
        <v>376</v>
      </c>
      <c r="C53" t="s">
        <v>270</v>
      </c>
      <c r="D53" t="s">
        <v>377</v>
      </c>
      <c r="E53" t="s">
        <v>271</v>
      </c>
      <c r="F53" t="n">
        <v>0.2</v>
      </c>
      <c r="G53" t="n">
        <v>0.3</v>
      </c>
      <c r="H53" t="n">
        <v>0.4</v>
      </c>
      <c r="I53" t="n">
        <v>0.7</v>
      </c>
      <c r="J53" t="n">
        <v>1</v>
      </c>
      <c r="K53" t="n">
        <v>0</v>
      </c>
      <c r="L53" t="n">
        <v>0</v>
      </c>
      <c r="M53" t="n">
        <v>3.1</v>
      </c>
      <c r="N53" t="n">
        <v>-6.9</v>
      </c>
      <c r="O53" t="n">
        <v>-3.6</v>
      </c>
      <c r="P53" t="n">
        <v>-4.2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270</v>
      </c>
      <c r="D54" t="s">
        <v>379</v>
      </c>
      <c r="E54" t="s">
        <v>271</v>
      </c>
      <c r="F54" t="n">
        <v>3.8</v>
      </c>
      <c r="G54" t="n">
        <v>0.7</v>
      </c>
      <c r="H54" t="n">
        <v>0.6</v>
      </c>
      <c r="I54" t="n">
        <v>1.2</v>
      </c>
      <c r="J54" t="n">
        <v>6</v>
      </c>
      <c r="K54" t="n">
        <v>1.1</v>
      </c>
      <c r="L54" t="n">
        <v>1.2</v>
      </c>
      <c r="M54" t="n">
        <v>3.7</v>
      </c>
      <c r="N54" t="n">
        <v>-5.6</v>
      </c>
      <c r="O54" t="n">
        <v>-2.2</v>
      </c>
      <c r="P54" t="n">
        <v>-0.6</v>
      </c>
      <c r="Q54" t="n">
        <v>1</v>
      </c>
      <c r="R54" t="n">
        <v>2.8</v>
      </c>
      <c r="S54" t="n">
        <v>0.9</v>
      </c>
      <c r="T54" t="n">
        <v>1.3</v>
      </c>
      <c r="U54" t="n">
        <v>1.4</v>
      </c>
      <c r="V54" t="n">
        <v>1.4</v>
      </c>
      <c r="W54" t="n">
        <v>1.3</v>
      </c>
      <c r="X54" t="n">
        <v>1.8</v>
      </c>
      <c r="Y54" t="n">
        <v>5.9</v>
      </c>
      <c r="Z54" t="n">
        <v>0.5</v>
      </c>
      <c r="AA54" t="n">
        <v>2.4</v>
      </c>
      <c r="AB54" t="n">
        <v>2.4</v>
      </c>
      <c r="AC54" t="n">
        <v>-0.2</v>
      </c>
      <c r="AD54" t="n">
        <v>1.9</v>
      </c>
      <c r="AE54" t="n">
        <v>1</v>
      </c>
      <c r="AF54" t="n">
        <v>0.6</v>
      </c>
    </row>
    <row r="55">
      <c r="A55" t="s">
        <v>15</v>
      </c>
      <c r="B55" t="s">
        <v>380</v>
      </c>
      <c r="C55" t="s">
        <v>270</v>
      </c>
      <c r="D55" t="s">
        <v>381</v>
      </c>
      <c r="E55" t="s">
        <v>271</v>
      </c>
      <c r="F55" t="n">
        <v>3.6</v>
      </c>
      <c r="G55" t="n">
        <v>0.4</v>
      </c>
      <c r="H55" t="n">
        <v>0.2</v>
      </c>
      <c r="I55" t="n">
        <v>0.5</v>
      </c>
      <c r="J55" t="n">
        <v>5</v>
      </c>
      <c r="K55" t="n">
        <v>1.1</v>
      </c>
      <c r="L55" t="n">
        <v>1.2</v>
      </c>
      <c r="M55" t="n">
        <v>0.6</v>
      </c>
      <c r="N55" t="n">
        <v>1.3</v>
      </c>
      <c r="O55" t="n">
        <v>1.4</v>
      </c>
      <c r="P55" t="n">
        <v>3.6</v>
      </c>
      <c r="Q55" t="n">
        <v>1</v>
      </c>
      <c r="R55" t="n">
        <v>2.8</v>
      </c>
      <c r="S55" t="n">
        <v>0.9</v>
      </c>
      <c r="T55" t="n">
        <v>1.3</v>
      </c>
      <c r="U55" t="n">
        <v>1.4</v>
      </c>
      <c r="V55" t="n">
        <v>1.4</v>
      </c>
      <c r="W55" t="n">
        <v>1.3</v>
      </c>
      <c r="X55" t="n">
        <v>1.8</v>
      </c>
      <c r="Y55" t="n">
        <v>5.9</v>
      </c>
      <c r="Z55" t="n">
        <v>0.5</v>
      </c>
      <c r="AA55" t="n">
        <v>2.4</v>
      </c>
      <c r="AB55" t="n">
        <v>2.2</v>
      </c>
      <c r="AC55" t="n">
        <v>-0.2</v>
      </c>
      <c r="AD55" t="n">
        <v>1.9</v>
      </c>
      <c r="AE55" t="n">
        <v>1</v>
      </c>
      <c r="AF55" t="n">
        <v>0.6</v>
      </c>
    </row>
    <row r="56">
      <c r="A56" t="s">
        <v>15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270</v>
      </c>
      <c r="D57" t="s">
        <v>385</v>
      </c>
      <c r="E57" t="s">
        <v>271</v>
      </c>
      <c r="F57" t="n">
        <v>404.8</v>
      </c>
      <c r="G57" t="n">
        <v>537.3</v>
      </c>
      <c r="H57" t="n">
        <v>600.3</v>
      </c>
      <c r="I57" t="n">
        <v>741.6</v>
      </c>
      <c r="J57" t="n">
        <v>956.7</v>
      </c>
      <c r="K57" t="n">
        <v>1654.6</v>
      </c>
      <c r="L57" t="n">
        <v>1481.7</v>
      </c>
      <c r="M57" t="n">
        <v>1624.3</v>
      </c>
      <c r="N57" t="n">
        <v>1709.9</v>
      </c>
      <c r="O57" t="n">
        <v>1686.2</v>
      </c>
      <c r="P57" t="n">
        <v>1979.2</v>
      </c>
      <c r="Q57" t="n">
        <v>1776.4</v>
      </c>
      <c r="R57" t="n">
        <v>2084.7</v>
      </c>
      <c r="S57" t="n">
        <v>2355.8</v>
      </c>
      <c r="T57" t="n">
        <v>2511.6</v>
      </c>
      <c r="U57" t="n">
        <v>2252.2</v>
      </c>
      <c r="V57" t="n">
        <v>2299.3</v>
      </c>
      <c r="W57" t="n">
        <v>2410.8</v>
      </c>
      <c r="X57" t="n">
        <v>2712.8</v>
      </c>
      <c r="Y57" t="n">
        <v>2379.3</v>
      </c>
      <c r="Z57" t="n">
        <v>2361.1</v>
      </c>
      <c r="AA57" t="n">
        <v>2881</v>
      </c>
      <c r="AB57" t="n">
        <v>2733</v>
      </c>
      <c r="AC57" t="n">
        <v>3240.8</v>
      </c>
      <c r="AD57" t="n">
        <v>3272.1</v>
      </c>
      <c r="AE57" t="n">
        <v>3823.4</v>
      </c>
      <c r="AF57" t="n">
        <v>4433.5</v>
      </c>
    </row>
    <row r="58">
      <c r="A58" t="s">
        <v>15</v>
      </c>
      <c r="B58" t="s">
        <v>386</v>
      </c>
      <c r="C58" t="s">
        <v>270</v>
      </c>
      <c r="D58" t="s">
        <v>387</v>
      </c>
      <c r="E58" t="s">
        <v>271</v>
      </c>
      <c r="F58" t="n">
        <v>404.8</v>
      </c>
      <c r="G58" t="n">
        <v>537.3</v>
      </c>
      <c r="H58" t="n">
        <v>600.3</v>
      </c>
      <c r="I58" t="n">
        <v>741.6</v>
      </c>
      <c r="J58" t="n">
        <v>956.7</v>
      </c>
      <c r="K58" t="n">
        <v>1654.6</v>
      </c>
      <c r="L58" t="n">
        <v>1481.7</v>
      </c>
      <c r="M58" t="n">
        <v>1624.3</v>
      </c>
      <c r="N58" t="n">
        <v>1709.9</v>
      </c>
      <c r="O58" t="n">
        <v>1686.2</v>
      </c>
      <c r="P58" t="n">
        <v>1979.2</v>
      </c>
      <c r="Q58" t="n">
        <v>1776.4</v>
      </c>
      <c r="R58" t="n">
        <v>2084.7</v>
      </c>
      <c r="S58" t="n">
        <v>2355.8</v>
      </c>
      <c r="T58" t="n">
        <v>2511.6</v>
      </c>
      <c r="U58" t="n">
        <v>2252.2</v>
      </c>
      <c r="V58" t="n">
        <v>2299.3</v>
      </c>
      <c r="W58" t="n">
        <v>2410.8</v>
      </c>
      <c r="X58" t="n">
        <v>2712.8</v>
      </c>
      <c r="Y58" t="n">
        <v>2379.3</v>
      </c>
      <c r="Z58" t="n">
        <v>2361.1</v>
      </c>
      <c r="AA58" t="n">
        <v>2881</v>
      </c>
      <c r="AB58" t="n">
        <v>2733</v>
      </c>
      <c r="AC58" t="n">
        <v>3240.8</v>
      </c>
      <c r="AD58" t="n">
        <v>3272.1</v>
      </c>
      <c r="AE58" t="n">
        <v>3823.4</v>
      </c>
      <c r="AF58" t="n">
        <v>4433.5</v>
      </c>
    </row>
    <row r="59">
      <c r="A59" t="s">
        <v>15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270</v>
      </c>
      <c r="D2" t="s">
        <v>199</v>
      </c>
      <c r="E2" t="s">
        <v>271</v>
      </c>
      <c r="F2" t="n">
        <v>11.3</v>
      </c>
      <c r="G2" t="n">
        <v>32.5</v>
      </c>
      <c r="H2" t="n">
        <v>30.9</v>
      </c>
      <c r="I2" t="n">
        <v>33.5</v>
      </c>
      <c r="J2" t="n">
        <v>20.2</v>
      </c>
      <c r="K2" t="n">
        <v>19.9</v>
      </c>
      <c r="L2" t="n">
        <v>23.1</v>
      </c>
      <c r="M2" t="n">
        <v>39.9</v>
      </c>
      <c r="N2" t="n">
        <v>34.3</v>
      </c>
      <c r="O2" t="n">
        <v>18.1</v>
      </c>
      <c r="P2" t="n">
        <v>50.5</v>
      </c>
      <c r="Q2" t="n">
        <v>32.4</v>
      </c>
      <c r="R2" t="n">
        <v>37.8</v>
      </c>
      <c r="S2" t="n">
        <v>39.2</v>
      </c>
      <c r="T2" t="n">
        <v>19.1</v>
      </c>
      <c r="U2" t="n">
        <v>16.2</v>
      </c>
      <c r="V2" t="n">
        <v>27.2</v>
      </c>
      <c r="W2" t="n">
        <v>32.5</v>
      </c>
      <c r="X2" t="n">
        <v>37.6</v>
      </c>
      <c r="Y2" t="n">
        <v>37.5</v>
      </c>
      <c r="Z2" t="n">
        <v>38.1</v>
      </c>
      <c r="AA2" t="n">
        <v>45.1</v>
      </c>
      <c r="AB2" t="n">
        <v>65.6</v>
      </c>
      <c r="AC2" t="n">
        <v>82.1</v>
      </c>
      <c r="AD2" t="n">
        <v>123.8</v>
      </c>
      <c r="AE2" t="n">
        <v>82.5</v>
      </c>
      <c r="AF2" t="n">
        <v>94.8</v>
      </c>
    </row>
    <row r="3">
      <c r="A3" t="s">
        <v>17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270</v>
      </c>
      <c r="D44" t="s">
        <v>359</v>
      </c>
      <c r="E44" t="s">
        <v>271</v>
      </c>
      <c r="F44" t="n">
        <v>33.1</v>
      </c>
      <c r="G44" t="n">
        <v>107.6</v>
      </c>
      <c r="H44" t="n">
        <v>111.2</v>
      </c>
      <c r="I44" t="n">
        <v>115.6</v>
      </c>
      <c r="J44" t="n">
        <v>65</v>
      </c>
      <c r="K44" t="n">
        <v>47.5</v>
      </c>
      <c r="L44" t="n">
        <v>56.3</v>
      </c>
      <c r="M44" t="n">
        <v>119.4</v>
      </c>
      <c r="N44" t="n">
        <v>81.9</v>
      </c>
      <c r="O44" t="n">
        <v>79.5</v>
      </c>
      <c r="P44" t="n">
        <v>91.3</v>
      </c>
      <c r="Q44" t="n">
        <v>50.2</v>
      </c>
      <c r="R44" t="n">
        <v>24.7</v>
      </c>
      <c r="S44" t="n">
        <v>64</v>
      </c>
      <c r="T44" t="n">
        <v>28.3</v>
      </c>
      <c r="U44" t="n">
        <v>24.2</v>
      </c>
      <c r="V44" t="n">
        <v>49</v>
      </c>
      <c r="W44" t="n">
        <v>58.7</v>
      </c>
      <c r="X44" t="n">
        <v>63.8</v>
      </c>
      <c r="Y44" t="n">
        <v>57.7</v>
      </c>
      <c r="Z44" t="n">
        <v>65.6</v>
      </c>
      <c r="AA44" t="n">
        <v>68.2</v>
      </c>
      <c r="AB44" t="n">
        <v>98.8</v>
      </c>
      <c r="AC44" t="n">
        <v>106.1</v>
      </c>
      <c r="AD44" t="n">
        <v>174.1</v>
      </c>
      <c r="AE44" t="n">
        <v>113.7</v>
      </c>
      <c r="AF44" t="n">
        <v>117.6</v>
      </c>
    </row>
    <row r="45">
      <c r="A45" t="s">
        <v>17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270</v>
      </c>
      <c r="D57" t="s">
        <v>385</v>
      </c>
      <c r="E57" t="s">
        <v>271</v>
      </c>
      <c r="F57" t="n">
        <v>50.4</v>
      </c>
      <c r="G57" t="n">
        <v>158.4</v>
      </c>
      <c r="H57" t="n">
        <v>246.9</v>
      </c>
      <c r="I57" t="n">
        <v>218</v>
      </c>
      <c r="J57" t="n">
        <v>139</v>
      </c>
      <c r="K57" t="n">
        <v>89</v>
      </c>
      <c r="L57" t="n">
        <v>123.6</v>
      </c>
      <c r="M57" t="n">
        <v>179.5</v>
      </c>
      <c r="N57" t="n">
        <v>110</v>
      </c>
      <c r="O57" t="n">
        <v>97</v>
      </c>
      <c r="P57" t="n">
        <v>106.2</v>
      </c>
      <c r="Q57" t="n">
        <v>38.9</v>
      </c>
      <c r="R57" t="n">
        <v>0.8</v>
      </c>
      <c r="S57" t="n">
        <v>28</v>
      </c>
      <c r="T57" t="n">
        <v>-12.1</v>
      </c>
      <c r="U57" t="n">
        <v>12.9</v>
      </c>
      <c r="V57" t="n">
        <v>36.8</v>
      </c>
      <c r="W57" t="n">
        <v>100.3</v>
      </c>
      <c r="X57" t="n">
        <v>109.6</v>
      </c>
      <c r="Y57" t="n">
        <v>62.1</v>
      </c>
      <c r="Z57" t="n">
        <v>68.4</v>
      </c>
      <c r="AA57" t="n">
        <v>72.8</v>
      </c>
      <c r="AB57" t="n">
        <v>103.4</v>
      </c>
      <c r="AC57" t="n">
        <v>109.6</v>
      </c>
      <c r="AD57" t="n">
        <v>178.1</v>
      </c>
      <c r="AE57" t="n">
        <v>116.3</v>
      </c>
      <c r="AF57" t="n">
        <v>121.2</v>
      </c>
    </row>
    <row r="58">
      <c r="A58" t="s">
        <v>17</v>
      </c>
      <c r="B58" t="s">
        <v>386</v>
      </c>
      <c r="C58" t="s">
        <v>270</v>
      </c>
      <c r="D58" t="s">
        <v>387</v>
      </c>
      <c r="E58" t="s">
        <v>271</v>
      </c>
      <c r="F58" t="n">
        <v>50.4</v>
      </c>
      <c r="G58" t="n">
        <v>158.4</v>
      </c>
      <c r="H58" t="n">
        <v>246.9</v>
      </c>
      <c r="I58" t="n">
        <v>218</v>
      </c>
      <c r="J58" t="n">
        <v>139</v>
      </c>
      <c r="K58" t="n">
        <v>89</v>
      </c>
      <c r="L58" t="n">
        <v>123.6</v>
      </c>
      <c r="M58" t="n">
        <v>179.5</v>
      </c>
      <c r="N58" t="n">
        <v>110</v>
      </c>
      <c r="O58" t="n">
        <v>97</v>
      </c>
      <c r="P58" t="n">
        <v>106.2</v>
      </c>
      <c r="Q58" t="n">
        <v>38.9</v>
      </c>
      <c r="R58" t="n">
        <v>0.700000000000002</v>
      </c>
      <c r="S58" t="n">
        <v>28</v>
      </c>
      <c r="T58" t="n">
        <v>-12.1</v>
      </c>
      <c r="U58" t="n">
        <v>12.9</v>
      </c>
      <c r="V58" t="n">
        <v>36.8</v>
      </c>
      <c r="W58" t="n">
        <v>100.3</v>
      </c>
      <c r="X58" t="n">
        <v>109.6</v>
      </c>
      <c r="Y58" t="n">
        <v>62.1</v>
      </c>
      <c r="Z58" t="n">
        <v>68.4</v>
      </c>
      <c r="AA58" t="n">
        <v>72.8</v>
      </c>
      <c r="AB58" t="n">
        <v>103.4</v>
      </c>
      <c r="AC58" t="n">
        <v>109.6</v>
      </c>
      <c r="AD58" t="n">
        <v>178.1</v>
      </c>
      <c r="AE58" t="n">
        <v>116.3</v>
      </c>
      <c r="AF58" t="n">
        <v>121.2</v>
      </c>
    </row>
    <row r="59">
      <c r="A59" t="s">
        <v>17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0.1</v>
      </c>
      <c r="H2" t="n">
        <v>0</v>
      </c>
      <c r="I2" t="n">
        <v>0</v>
      </c>
      <c r="J2" t="n">
        <v>0.1</v>
      </c>
      <c r="K2" t="n">
        <v>0.3</v>
      </c>
      <c r="L2" t="n">
        <v>3.1</v>
      </c>
      <c r="M2" t="n">
        <v>0.6</v>
      </c>
      <c r="N2" t="n">
        <v>0.6</v>
      </c>
      <c r="O2" t="n">
        <v>0.3</v>
      </c>
      <c r="P2" t="n">
        <v>0.4</v>
      </c>
      <c r="Q2" t="n">
        <v>0.2</v>
      </c>
      <c r="R2" t="n">
        <v>0.7</v>
      </c>
      <c r="S2" t="n">
        <v>1</v>
      </c>
      <c r="T2" t="n">
        <v>0.3</v>
      </c>
      <c r="U2" t="n">
        <v>0.3</v>
      </c>
      <c r="V2" t="n">
        <v>-0.1</v>
      </c>
      <c r="W2" t="n">
        <v>-0.4</v>
      </c>
      <c r="X2" t="n">
        <v>1.1</v>
      </c>
      <c r="Y2" t="n">
        <v>0.8</v>
      </c>
      <c r="Z2" t="n">
        <v>0.9</v>
      </c>
      <c r="AA2" t="n">
        <v>0.8</v>
      </c>
      <c r="AB2" t="n">
        <v>0.8</v>
      </c>
      <c r="AC2" t="n">
        <v>0.9</v>
      </c>
      <c r="AD2" t="n">
        <v>1</v>
      </c>
      <c r="AE2" t="n">
        <v>0.9</v>
      </c>
      <c r="AF2" t="n">
        <v>0.8</v>
      </c>
    </row>
    <row r="3">
      <c r="A3" t="s">
        <v>19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</v>
      </c>
      <c r="L3" t="n">
        <v>0.5</v>
      </c>
      <c r="M3" t="n">
        <v>0.1</v>
      </c>
      <c r="N3" t="n">
        <v>0.1</v>
      </c>
      <c r="O3" t="n">
        <v>0.4</v>
      </c>
      <c r="P3" t="n">
        <v>0</v>
      </c>
      <c r="Q3" t="n">
        <v>0</v>
      </c>
      <c r="R3" t="n">
        <v>0</v>
      </c>
      <c r="S3" t="n">
        <v>0</v>
      </c>
      <c r="T3" t="n">
        <v>0.4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</v>
      </c>
    </row>
    <row r="4">
      <c r="A4" t="s">
        <v>19</v>
      </c>
      <c r="B4" t="s">
        <v>278</v>
      </c>
      <c r="C4" t="s">
        <v>270</v>
      </c>
      <c r="D4" t="s">
        <v>279</v>
      </c>
      <c r="E4" t="s">
        <v>271</v>
      </c>
      <c r="F4" t="n">
        <v>120.3</v>
      </c>
      <c r="G4" t="n">
        <v>60.2</v>
      </c>
      <c r="H4" t="n">
        <v>86.9</v>
      </c>
      <c r="I4" t="n">
        <v>63.9</v>
      </c>
      <c r="J4" t="n">
        <v>81.4</v>
      </c>
      <c r="K4" t="n">
        <v>51.3</v>
      </c>
      <c r="L4" t="n">
        <v>87.2</v>
      </c>
      <c r="M4" t="n">
        <v>106.2</v>
      </c>
      <c r="N4" t="n">
        <v>85.7</v>
      </c>
      <c r="O4" t="n">
        <v>89.6</v>
      </c>
      <c r="P4" t="n">
        <v>95.7</v>
      </c>
      <c r="Q4" t="n">
        <v>95.5</v>
      </c>
      <c r="R4" t="n">
        <v>88.1</v>
      </c>
      <c r="S4" t="n">
        <v>112.8</v>
      </c>
      <c r="T4" t="n">
        <v>102.7</v>
      </c>
      <c r="U4" t="n">
        <v>165.9</v>
      </c>
      <c r="V4" t="n">
        <v>116.9</v>
      </c>
      <c r="W4" t="n">
        <v>136.7</v>
      </c>
      <c r="X4" t="n">
        <v>225.9</v>
      </c>
      <c r="Y4" t="n">
        <v>190</v>
      </c>
      <c r="Z4" t="n">
        <v>187</v>
      </c>
      <c r="AA4" t="n">
        <v>245.7</v>
      </c>
      <c r="AB4" t="n">
        <v>287.9</v>
      </c>
      <c r="AC4" t="n">
        <v>277.3</v>
      </c>
      <c r="AD4" t="n">
        <v>280.6</v>
      </c>
      <c r="AE4" t="n">
        <v>153.9</v>
      </c>
      <c r="AF4" t="n">
        <v>214.4</v>
      </c>
    </row>
    <row r="5">
      <c r="A5" t="s">
        <v>19</v>
      </c>
      <c r="B5" t="s">
        <v>280</v>
      </c>
      <c r="C5" t="s">
        <v>270</v>
      </c>
      <c r="D5" t="s">
        <v>281</v>
      </c>
      <c r="E5" t="s">
        <v>271</v>
      </c>
      <c r="F5" t="n">
        <v>1.8</v>
      </c>
      <c r="G5" t="n">
        <v>1.6</v>
      </c>
      <c r="H5" t="n">
        <v>0</v>
      </c>
      <c r="I5" t="n">
        <v>0</v>
      </c>
      <c r="J5" t="n">
        <v>0.5</v>
      </c>
      <c r="K5" t="n">
        <v>0</v>
      </c>
      <c r="L5" t="n">
        <v>0</v>
      </c>
      <c r="M5" t="n">
        <v>0.4</v>
      </c>
      <c r="N5" t="n">
        <v>0.3</v>
      </c>
      <c r="O5" t="n">
        <v>0.1</v>
      </c>
      <c r="P5" t="n">
        <v>0.3</v>
      </c>
      <c r="Q5" t="n">
        <v>2.7</v>
      </c>
      <c r="R5" t="n">
        <v>3</v>
      </c>
      <c r="S5" t="n">
        <v>14.3</v>
      </c>
      <c r="T5" t="n">
        <v>0</v>
      </c>
      <c r="U5" t="n">
        <v>0.3</v>
      </c>
      <c r="V5" t="n">
        <v>0.3</v>
      </c>
      <c r="W5" t="n">
        <v>-0.4</v>
      </c>
      <c r="X5" t="n">
        <v>1</v>
      </c>
      <c r="Y5" t="n">
        <v>1.1</v>
      </c>
      <c r="Z5" t="n">
        <v>1.3</v>
      </c>
      <c r="AA5" t="n">
        <v>0.9</v>
      </c>
      <c r="AB5" t="n">
        <v>1</v>
      </c>
      <c r="AC5" t="n">
        <v>2.2</v>
      </c>
      <c r="AD5" t="n">
        <v>2.2</v>
      </c>
      <c r="AE5" t="n">
        <v>1.5</v>
      </c>
      <c r="AF5" t="n">
        <v>2.1</v>
      </c>
    </row>
    <row r="6">
      <c r="A6" t="s">
        <v>19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0.2</v>
      </c>
      <c r="H6" t="n">
        <v>0</v>
      </c>
      <c r="I6" t="n">
        <v>0.1</v>
      </c>
      <c r="J6" t="n">
        <v>0.6</v>
      </c>
      <c r="K6" t="n">
        <v>0.3</v>
      </c>
      <c r="L6" t="n">
        <v>0</v>
      </c>
      <c r="M6" t="n">
        <v>0.2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3.2</v>
      </c>
      <c r="U6" t="n">
        <v>0.6</v>
      </c>
      <c r="V6" t="n">
        <v>0</v>
      </c>
      <c r="W6" t="n">
        <v>0.3</v>
      </c>
      <c r="X6" t="n">
        <v>0.7</v>
      </c>
      <c r="Y6" t="n">
        <v>0.3</v>
      </c>
      <c r="Z6" t="n">
        <v>0.2</v>
      </c>
      <c r="AA6" t="n">
        <v>0.4</v>
      </c>
      <c r="AB6" t="n">
        <v>0.3</v>
      </c>
      <c r="AC6" t="n">
        <v>0.5</v>
      </c>
      <c r="AD6" t="n">
        <v>0.5</v>
      </c>
      <c r="AE6" t="n">
        <v>0.3</v>
      </c>
      <c r="AF6" t="n">
        <v>0.5</v>
      </c>
    </row>
    <row r="7">
      <c r="A7" t="s">
        <v>19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2.1</v>
      </c>
      <c r="H7" t="n">
        <v>0</v>
      </c>
      <c r="I7" t="n">
        <v>0</v>
      </c>
      <c r="J7" t="n">
        <v>0</v>
      </c>
      <c r="K7" t="n">
        <v>3.2</v>
      </c>
      <c r="L7" t="n">
        <v>0.6</v>
      </c>
      <c r="M7" t="n">
        <v>0.4</v>
      </c>
      <c r="N7" t="n">
        <v>0.2</v>
      </c>
      <c r="O7" t="n">
        <v>0</v>
      </c>
      <c r="P7" t="n">
        <v>0.1</v>
      </c>
      <c r="Q7" t="n">
        <v>0</v>
      </c>
      <c r="R7" t="n">
        <v>0</v>
      </c>
      <c r="S7" t="n">
        <v>0</v>
      </c>
      <c r="T7" t="n">
        <v>4.3</v>
      </c>
      <c r="U7" t="n">
        <v>0</v>
      </c>
      <c r="V7" t="n">
        <v>0</v>
      </c>
      <c r="W7" t="n">
        <v>0.1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0.2</v>
      </c>
      <c r="AD7" t="n">
        <v>0.2</v>
      </c>
      <c r="AE7" t="n">
        <v>0</v>
      </c>
      <c r="AF7" t="n">
        <v>4.4</v>
      </c>
    </row>
    <row r="8">
      <c r="A8" t="s">
        <v>19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17.5</v>
      </c>
      <c r="I8" t="n">
        <v>8</v>
      </c>
      <c r="J8" t="n">
        <v>7.2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</v>
      </c>
      <c r="V8" t="n">
        <v>-0.1</v>
      </c>
      <c r="W8" t="n">
        <v>-0.9</v>
      </c>
      <c r="X8" t="n">
        <v>4.9</v>
      </c>
      <c r="Y8" t="n">
        <v>3.7</v>
      </c>
      <c r="Z8" t="n">
        <v>4.2</v>
      </c>
      <c r="AA8" t="n">
        <v>4</v>
      </c>
      <c r="AB8" t="n">
        <v>4.3</v>
      </c>
      <c r="AC8" t="n">
        <v>3.7</v>
      </c>
      <c r="AD8" t="n">
        <v>3.8</v>
      </c>
      <c r="AE8" t="n">
        <v>1.9</v>
      </c>
      <c r="AF8" t="n">
        <v>1.5</v>
      </c>
    </row>
    <row r="9">
      <c r="A9" t="s">
        <v>19</v>
      </c>
      <c r="B9" t="s">
        <v>288</v>
      </c>
      <c r="C9" t="s">
        <v>270</v>
      </c>
      <c r="D9" t="s">
        <v>289</v>
      </c>
      <c r="E9" t="s">
        <v>271</v>
      </c>
      <c r="F9" t="n">
        <v>26.8</v>
      </c>
      <c r="G9" t="n">
        <v>12.1</v>
      </c>
      <c r="H9" t="n">
        <v>23.3</v>
      </c>
      <c r="I9" t="n">
        <v>13.4</v>
      </c>
      <c r="J9" t="n">
        <v>15.1</v>
      </c>
      <c r="K9" t="n">
        <v>12.6</v>
      </c>
      <c r="L9" t="n">
        <v>23.8</v>
      </c>
      <c r="M9" t="n">
        <v>2.6</v>
      </c>
      <c r="N9" t="n">
        <v>5.2</v>
      </c>
      <c r="O9" t="n">
        <v>0.3</v>
      </c>
      <c r="P9" t="n">
        <v>2.6</v>
      </c>
      <c r="Q9" t="n">
        <v>3.4</v>
      </c>
      <c r="R9" t="n">
        <v>8.5</v>
      </c>
      <c r="S9" t="n">
        <v>3.6</v>
      </c>
      <c r="T9" t="n">
        <v>1.8</v>
      </c>
      <c r="U9" t="n">
        <v>48.5</v>
      </c>
      <c r="V9" t="n">
        <v>3.3</v>
      </c>
      <c r="W9" t="n">
        <v>41.3</v>
      </c>
      <c r="X9" t="n">
        <v>5</v>
      </c>
      <c r="Y9" t="n">
        <v>3.6</v>
      </c>
      <c r="Z9" t="n">
        <v>3.4</v>
      </c>
      <c r="AA9" t="n">
        <v>4.3</v>
      </c>
      <c r="AB9" t="n">
        <v>4.7</v>
      </c>
      <c r="AC9" t="n">
        <v>3.5</v>
      </c>
      <c r="AD9" t="n">
        <v>3.5</v>
      </c>
      <c r="AE9" t="n">
        <v>4</v>
      </c>
      <c r="AF9" t="n">
        <v>4.6</v>
      </c>
    </row>
    <row r="10">
      <c r="A10" t="s">
        <v>19</v>
      </c>
      <c r="B10" t="s">
        <v>290</v>
      </c>
      <c r="C10" t="s">
        <v>270</v>
      </c>
      <c r="D10" t="s">
        <v>291</v>
      </c>
      <c r="E10" t="s">
        <v>271</v>
      </c>
      <c r="F10" t="n">
        <v>30.9</v>
      </c>
      <c r="G10" t="n">
        <v>13.9</v>
      </c>
      <c r="H10" t="n">
        <v>26.8</v>
      </c>
      <c r="I10" t="n">
        <v>15.4</v>
      </c>
      <c r="J10" t="n">
        <v>17.4</v>
      </c>
      <c r="K10" t="n">
        <v>14.5</v>
      </c>
      <c r="L10" t="n">
        <v>27.4</v>
      </c>
      <c r="M10" t="n">
        <v>3</v>
      </c>
      <c r="N10" t="n">
        <v>6</v>
      </c>
      <c r="O10" t="n">
        <v>0.3</v>
      </c>
      <c r="P10" t="n">
        <v>3</v>
      </c>
      <c r="Q10" t="n">
        <v>3.9</v>
      </c>
      <c r="R10" t="n">
        <v>9.8</v>
      </c>
      <c r="S10" t="n">
        <v>4</v>
      </c>
      <c r="T10" t="n">
        <v>2.4</v>
      </c>
      <c r="U10" t="n">
        <v>50.5</v>
      </c>
      <c r="V10" t="n">
        <v>3.2</v>
      </c>
      <c r="W10" t="n">
        <v>39.4</v>
      </c>
      <c r="X10" t="n">
        <v>8</v>
      </c>
      <c r="Y10" t="n">
        <v>8.1</v>
      </c>
      <c r="Z10" t="n">
        <v>6.5</v>
      </c>
      <c r="AA10" t="n">
        <v>9.7</v>
      </c>
      <c r="AB10" t="n">
        <v>7.3</v>
      </c>
      <c r="AC10" t="n">
        <v>6.1</v>
      </c>
      <c r="AD10" t="n">
        <v>6.1</v>
      </c>
      <c r="AE10" t="n">
        <v>5.5</v>
      </c>
      <c r="AF10" t="n">
        <v>7</v>
      </c>
    </row>
    <row r="11">
      <c r="A11" t="s">
        <v>19</v>
      </c>
      <c r="B11" t="s">
        <v>292</v>
      </c>
      <c r="C11" t="s">
        <v>270</v>
      </c>
      <c r="D11" t="s">
        <v>293</v>
      </c>
      <c r="E11" t="s">
        <v>271</v>
      </c>
      <c r="F11" t="n">
        <v>4.1</v>
      </c>
      <c r="G11" t="n">
        <v>1.8</v>
      </c>
      <c r="H11" t="n">
        <v>3.5</v>
      </c>
      <c r="I11" t="n">
        <v>2</v>
      </c>
      <c r="J11" t="n">
        <v>2.3</v>
      </c>
      <c r="K11" t="n">
        <v>1.9</v>
      </c>
      <c r="L11" t="n">
        <v>3.6</v>
      </c>
      <c r="M11" t="n">
        <v>0.4</v>
      </c>
      <c r="N11" t="n">
        <v>0.8</v>
      </c>
      <c r="O11" t="n">
        <v>0</v>
      </c>
      <c r="P11" t="n">
        <v>0.4</v>
      </c>
      <c r="Q11" t="n">
        <v>0.5</v>
      </c>
      <c r="R11" t="n">
        <v>1.3</v>
      </c>
      <c r="S11" t="n">
        <v>0.4</v>
      </c>
      <c r="T11" t="n">
        <v>0.6</v>
      </c>
      <c r="U11" t="n">
        <v>2</v>
      </c>
      <c r="V11" t="n">
        <v>-0.1</v>
      </c>
      <c r="W11" t="n">
        <v>-1.9</v>
      </c>
      <c r="X11" t="n">
        <v>3</v>
      </c>
      <c r="Y11" t="n">
        <v>4.5</v>
      </c>
      <c r="Z11" t="n">
        <v>3.1</v>
      </c>
      <c r="AA11" t="n">
        <v>5.4</v>
      </c>
      <c r="AB11" t="n">
        <v>2.6</v>
      </c>
      <c r="AC11" t="n">
        <v>2.6</v>
      </c>
      <c r="AD11" t="n">
        <v>2.6</v>
      </c>
      <c r="AE11" t="n">
        <v>1.5</v>
      </c>
      <c r="AF11" t="n">
        <v>2.4</v>
      </c>
    </row>
    <row r="12">
      <c r="A12" t="s">
        <v>19</v>
      </c>
      <c r="B12" t="s">
        <v>294</v>
      </c>
      <c r="C12" t="s">
        <v>270</v>
      </c>
      <c r="D12" t="s">
        <v>295</v>
      </c>
      <c r="E12" t="s">
        <v>271</v>
      </c>
      <c r="F12" t="n">
        <v>7.9</v>
      </c>
      <c r="G12" t="n">
        <v>9.4</v>
      </c>
      <c r="H12" t="n">
        <v>10.8</v>
      </c>
      <c r="I12" t="n">
        <v>20.8</v>
      </c>
      <c r="J12" t="n">
        <v>12.1</v>
      </c>
      <c r="K12" t="n">
        <v>0</v>
      </c>
      <c r="L12" t="n">
        <v>0.7</v>
      </c>
      <c r="M12" t="n">
        <v>9.7</v>
      </c>
      <c r="N12" t="n">
        <v>5.5</v>
      </c>
      <c r="O12" t="n">
        <v>43.6</v>
      </c>
      <c r="P12" t="n">
        <v>55.9</v>
      </c>
      <c r="Q12" t="n">
        <v>35.4</v>
      </c>
      <c r="R12" t="n">
        <v>18.8</v>
      </c>
      <c r="S12" t="n">
        <v>18.5</v>
      </c>
      <c r="T12" t="n">
        <v>44.4</v>
      </c>
      <c r="U12" t="n">
        <v>20.4</v>
      </c>
      <c r="V12" t="n">
        <v>16.5</v>
      </c>
      <c r="W12" t="n">
        <v>4.1</v>
      </c>
      <c r="X12" t="n">
        <v>19.3</v>
      </c>
      <c r="Y12" t="n">
        <v>19.6</v>
      </c>
      <c r="Z12" t="n">
        <v>24.8</v>
      </c>
      <c r="AA12" t="n">
        <v>28.2</v>
      </c>
      <c r="AB12" t="n">
        <v>28.9</v>
      </c>
      <c r="AC12" t="n">
        <v>23.6</v>
      </c>
      <c r="AD12" t="n">
        <v>23.9</v>
      </c>
      <c r="AE12" t="n">
        <v>20.2</v>
      </c>
      <c r="AF12" t="n">
        <v>27.1</v>
      </c>
    </row>
    <row r="13">
      <c r="A13" t="s">
        <v>19</v>
      </c>
      <c r="B13" t="s">
        <v>296</v>
      </c>
      <c r="C13" t="s">
        <v>270</v>
      </c>
      <c r="D13" t="s">
        <v>297</v>
      </c>
      <c r="E13" t="s">
        <v>271</v>
      </c>
      <c r="F13" t="n">
        <v>20.3</v>
      </c>
      <c r="G13" t="n">
        <v>3.9</v>
      </c>
      <c r="H13" t="n">
        <v>7.3</v>
      </c>
      <c r="I13" t="n">
        <v>4.1</v>
      </c>
      <c r="J13" t="n">
        <v>6.3</v>
      </c>
      <c r="K13" t="n">
        <v>1.2</v>
      </c>
      <c r="L13" t="n">
        <v>5.7</v>
      </c>
      <c r="M13" t="n">
        <v>9.7</v>
      </c>
      <c r="N13" t="n">
        <v>16.1</v>
      </c>
      <c r="O13" t="n">
        <v>10.8</v>
      </c>
      <c r="P13" t="n">
        <v>8.9</v>
      </c>
      <c r="Q13" t="n">
        <v>1.5</v>
      </c>
      <c r="R13" t="n">
        <v>10.1</v>
      </c>
      <c r="S13" t="n">
        <v>4.6</v>
      </c>
      <c r="T13" t="n">
        <v>6.3</v>
      </c>
      <c r="U13" t="n">
        <v>1.7</v>
      </c>
      <c r="V13" t="n">
        <v>0.5</v>
      </c>
      <c r="W13" t="n">
        <v>-1.7</v>
      </c>
      <c r="X13" t="n">
        <v>7.5</v>
      </c>
      <c r="Y13" t="n">
        <v>5.5</v>
      </c>
      <c r="Z13" t="n">
        <v>17.4</v>
      </c>
      <c r="AA13" t="n">
        <v>11.1</v>
      </c>
      <c r="AB13" t="n">
        <v>12.1</v>
      </c>
      <c r="AC13" t="n">
        <v>16.3</v>
      </c>
      <c r="AD13" t="n">
        <v>16.5</v>
      </c>
      <c r="AE13" t="n">
        <v>13.1</v>
      </c>
      <c r="AF13" t="n">
        <v>16.6</v>
      </c>
    </row>
    <row r="14">
      <c r="A14" t="s">
        <v>19</v>
      </c>
      <c r="B14" t="s">
        <v>298</v>
      </c>
      <c r="C14" t="s">
        <v>270</v>
      </c>
      <c r="D14" t="s">
        <v>299</v>
      </c>
      <c r="E14" t="s">
        <v>271</v>
      </c>
      <c r="F14" t="n">
        <v>1.8</v>
      </c>
      <c r="G14" t="n">
        <v>2.5</v>
      </c>
      <c r="H14" t="n">
        <v>0.9</v>
      </c>
      <c r="I14" t="n">
        <v>0.6</v>
      </c>
      <c r="J14" t="n">
        <v>2.7</v>
      </c>
      <c r="K14" t="n">
        <v>1.5</v>
      </c>
      <c r="L14" t="n">
        <v>0.1</v>
      </c>
      <c r="M14" t="n">
        <v>0.1</v>
      </c>
      <c r="N14" t="n">
        <v>0.4</v>
      </c>
      <c r="O14" t="n">
        <v>0.3</v>
      </c>
      <c r="P14" t="n">
        <v>0.4</v>
      </c>
      <c r="Q14" t="n">
        <v>0.1</v>
      </c>
      <c r="R14" t="n">
        <v>0.5</v>
      </c>
      <c r="S14" t="n">
        <v>0.2</v>
      </c>
      <c r="T14" t="n">
        <v>0.3</v>
      </c>
      <c r="U14" t="n">
        <v>1.1</v>
      </c>
      <c r="V14" t="n">
        <v>6.1</v>
      </c>
      <c r="W14" t="n">
        <v>4.6</v>
      </c>
      <c r="X14" t="n">
        <v>5.5</v>
      </c>
      <c r="Y14" t="n">
        <v>4.2</v>
      </c>
      <c r="Z14" t="n">
        <v>5</v>
      </c>
      <c r="AA14" t="n">
        <v>7.2</v>
      </c>
      <c r="AB14" t="n">
        <v>6.5</v>
      </c>
      <c r="AC14" t="n">
        <v>6.9</v>
      </c>
      <c r="AD14" t="n">
        <v>7</v>
      </c>
      <c r="AE14" t="n">
        <v>5.2</v>
      </c>
      <c r="AF14" t="n">
        <v>5.2</v>
      </c>
    </row>
    <row r="15">
      <c r="A15" t="s">
        <v>19</v>
      </c>
      <c r="B15" t="s">
        <v>300</v>
      </c>
      <c r="C15" t="s">
        <v>270</v>
      </c>
      <c r="D15" t="s">
        <v>301</v>
      </c>
      <c r="E15" t="s">
        <v>271</v>
      </c>
      <c r="F15" t="n">
        <v>27.3</v>
      </c>
      <c r="G15" t="n">
        <v>6.5</v>
      </c>
      <c r="H15" t="n">
        <v>8.3</v>
      </c>
      <c r="I15" t="n">
        <v>4.5</v>
      </c>
      <c r="J15" t="n">
        <v>13.7</v>
      </c>
      <c r="K15" t="n">
        <v>9.4</v>
      </c>
      <c r="L15" t="n">
        <v>16.6</v>
      </c>
      <c r="M15" t="n">
        <v>2.2</v>
      </c>
      <c r="N15" t="n">
        <v>19.1</v>
      </c>
      <c r="O15" t="n">
        <v>12.5</v>
      </c>
      <c r="P15" t="n">
        <v>14.1</v>
      </c>
      <c r="Q15" t="n">
        <v>2.9</v>
      </c>
      <c r="R15" t="n">
        <v>10.9</v>
      </c>
      <c r="S15" t="n">
        <v>9.8</v>
      </c>
      <c r="T15" t="n">
        <v>1.3</v>
      </c>
      <c r="U15" t="n">
        <v>5.6</v>
      </c>
      <c r="V15" t="n">
        <v>7.5</v>
      </c>
      <c r="W15" t="n">
        <v>-0.4</v>
      </c>
      <c r="X15" t="n">
        <v>22</v>
      </c>
      <c r="Y15" t="n">
        <v>24.4</v>
      </c>
      <c r="Z15" t="n">
        <v>30.2</v>
      </c>
      <c r="AA15" t="n">
        <v>33.8</v>
      </c>
      <c r="AB15" t="n">
        <v>31.9</v>
      </c>
      <c r="AC15" t="n">
        <v>54.1</v>
      </c>
      <c r="AD15" t="n">
        <v>54.8</v>
      </c>
      <c r="AE15" t="n">
        <v>26.6</v>
      </c>
      <c r="AF15" t="n">
        <v>27.9</v>
      </c>
    </row>
    <row r="16">
      <c r="A16" t="s">
        <v>19</v>
      </c>
      <c r="B16" t="s">
        <v>302</v>
      </c>
      <c r="C16" t="s">
        <v>270</v>
      </c>
      <c r="D16" t="s">
        <v>303</v>
      </c>
      <c r="E16" t="s">
        <v>271</v>
      </c>
      <c r="F16" t="n">
        <v>25.5</v>
      </c>
      <c r="G16" t="n">
        <v>4</v>
      </c>
      <c r="H16" t="n">
        <v>7.4</v>
      </c>
      <c r="I16" t="n">
        <v>3.9</v>
      </c>
      <c r="J16" t="n">
        <v>11</v>
      </c>
      <c r="K16" t="n">
        <v>7.9</v>
      </c>
      <c r="L16" t="n">
        <v>16.5</v>
      </c>
      <c r="M16" t="n">
        <v>2.1</v>
      </c>
      <c r="N16" t="n">
        <v>18.7</v>
      </c>
      <c r="O16" t="n">
        <v>12.2</v>
      </c>
      <c r="P16" t="n">
        <v>13.7</v>
      </c>
      <c r="Q16" t="n">
        <v>2.8</v>
      </c>
      <c r="R16" t="n">
        <v>10.4</v>
      </c>
      <c r="S16" t="n">
        <v>9.6</v>
      </c>
      <c r="T16" t="n">
        <v>1</v>
      </c>
      <c r="U16" t="n">
        <v>4.5</v>
      </c>
      <c r="V16" t="n">
        <v>1.4</v>
      </c>
      <c r="W16" t="n">
        <v>-5</v>
      </c>
      <c r="X16" t="n">
        <v>16.5</v>
      </c>
      <c r="Y16" t="n">
        <v>20.2</v>
      </c>
      <c r="Z16" t="n">
        <v>25.2</v>
      </c>
      <c r="AA16" t="n">
        <v>26.6</v>
      </c>
      <c r="AB16" t="n">
        <v>25.4</v>
      </c>
      <c r="AC16" t="n">
        <v>47.2</v>
      </c>
      <c r="AD16" t="n">
        <v>47.8</v>
      </c>
      <c r="AE16" t="n">
        <v>21.4</v>
      </c>
      <c r="AF16" t="n">
        <v>22.7</v>
      </c>
    </row>
    <row r="17">
      <c r="A17" t="s">
        <v>19</v>
      </c>
      <c r="B17" t="s">
        <v>304</v>
      </c>
      <c r="C17" t="s">
        <v>270</v>
      </c>
      <c r="D17" t="s">
        <v>305</v>
      </c>
      <c r="E17" t="s">
        <v>271</v>
      </c>
      <c r="F17" t="n">
        <v>9.1</v>
      </c>
      <c r="G17" t="n">
        <v>2</v>
      </c>
      <c r="H17" t="n">
        <v>3.3</v>
      </c>
      <c r="I17" t="n">
        <v>1.8</v>
      </c>
      <c r="J17" t="n">
        <v>5.8</v>
      </c>
      <c r="K17" t="n">
        <v>2.9</v>
      </c>
      <c r="L17" t="n">
        <v>6.6</v>
      </c>
      <c r="M17" t="n">
        <v>1.1</v>
      </c>
      <c r="N17" t="n">
        <v>2</v>
      </c>
      <c r="O17" t="n">
        <v>1.7</v>
      </c>
      <c r="P17" t="n">
        <v>2.3</v>
      </c>
      <c r="Q17" t="n">
        <v>1.4</v>
      </c>
      <c r="R17" t="n">
        <v>2.9</v>
      </c>
      <c r="S17" t="n">
        <v>4.5</v>
      </c>
      <c r="T17" t="n">
        <v>10.5</v>
      </c>
      <c r="U17" t="n">
        <v>6.8</v>
      </c>
      <c r="V17" t="n">
        <v>4.5</v>
      </c>
      <c r="W17" t="n">
        <v>-0.2</v>
      </c>
      <c r="X17" t="n">
        <v>20.5</v>
      </c>
      <c r="Y17" t="n">
        <v>17.7</v>
      </c>
      <c r="Z17" t="n">
        <v>25.7</v>
      </c>
      <c r="AA17" t="n">
        <v>30.1</v>
      </c>
      <c r="AB17" t="n">
        <v>36.1</v>
      </c>
      <c r="AC17" t="n">
        <v>37.6</v>
      </c>
      <c r="AD17" t="n">
        <v>38.1</v>
      </c>
      <c r="AE17" t="n">
        <v>32.1</v>
      </c>
      <c r="AF17" t="n">
        <v>44.4</v>
      </c>
    </row>
    <row r="18">
      <c r="A18" t="s">
        <v>19</v>
      </c>
      <c r="B18" t="s">
        <v>306</v>
      </c>
      <c r="C18" t="s">
        <v>270</v>
      </c>
      <c r="D18" t="s">
        <v>307</v>
      </c>
      <c r="E18" t="s">
        <v>271</v>
      </c>
      <c r="F18" t="n">
        <v>16.7</v>
      </c>
      <c r="G18" t="n">
        <v>12.9</v>
      </c>
      <c r="H18" t="n">
        <v>10.8</v>
      </c>
      <c r="I18" t="n">
        <v>7.9</v>
      </c>
      <c r="J18" t="n">
        <v>14.6</v>
      </c>
      <c r="K18" t="n">
        <v>16.3</v>
      </c>
      <c r="L18" t="n">
        <v>20.6</v>
      </c>
      <c r="M18" t="n">
        <v>5.8</v>
      </c>
      <c r="N18" t="n">
        <v>10.8</v>
      </c>
      <c r="O18" t="n">
        <v>16</v>
      </c>
      <c r="P18" t="n">
        <v>6.6</v>
      </c>
      <c r="Q18" t="n">
        <v>13.1</v>
      </c>
      <c r="R18" t="n">
        <v>27.7</v>
      </c>
      <c r="S18" t="n">
        <v>50.9</v>
      </c>
      <c r="T18" t="n">
        <v>27.4</v>
      </c>
      <c r="U18" t="n">
        <v>74.2</v>
      </c>
      <c r="V18" t="n">
        <v>83.4</v>
      </c>
      <c r="W18" t="n">
        <v>98.4</v>
      </c>
      <c r="X18" t="n">
        <v>131.4</v>
      </c>
      <c r="Y18" t="n">
        <v>101.4</v>
      </c>
      <c r="Z18" t="n">
        <v>68.9</v>
      </c>
      <c r="AA18" t="n">
        <v>119.1</v>
      </c>
      <c r="AB18" t="n">
        <v>157.7</v>
      </c>
      <c r="AC18" t="n">
        <v>124.4</v>
      </c>
      <c r="AD18" t="n">
        <v>125.8</v>
      </c>
      <c r="AE18" t="n">
        <v>45.6</v>
      </c>
      <c r="AF18" t="n">
        <v>65.4</v>
      </c>
    </row>
    <row r="19">
      <c r="A19" t="s">
        <v>19</v>
      </c>
      <c r="B19" t="s">
        <v>308</v>
      </c>
      <c r="C19" t="s">
        <v>270</v>
      </c>
      <c r="D19" t="s">
        <v>309</v>
      </c>
      <c r="E19" t="s">
        <v>271</v>
      </c>
      <c r="F19" t="n">
        <v>6.3</v>
      </c>
      <c r="G19" t="n">
        <v>7.7</v>
      </c>
      <c r="H19" t="n">
        <v>2.1</v>
      </c>
      <c r="I19" t="n">
        <v>1.3</v>
      </c>
      <c r="J19" t="n">
        <v>3.2</v>
      </c>
      <c r="K19" t="n">
        <v>3.5</v>
      </c>
      <c r="L19" t="n">
        <v>9</v>
      </c>
      <c r="M19" t="n">
        <v>73.7</v>
      </c>
      <c r="N19" t="n">
        <v>25.7</v>
      </c>
      <c r="O19" t="n">
        <v>4.6</v>
      </c>
      <c r="P19" t="n">
        <v>4.5</v>
      </c>
      <c r="Q19" t="n">
        <v>34.6</v>
      </c>
      <c r="R19" t="n">
        <v>4.9</v>
      </c>
      <c r="S19" t="n">
        <v>6.2</v>
      </c>
      <c r="T19" t="n">
        <v>2.9</v>
      </c>
      <c r="U19" t="n">
        <v>5.5</v>
      </c>
      <c r="V19" t="n">
        <v>1.1</v>
      </c>
      <c r="W19" t="n">
        <v>-2</v>
      </c>
      <c r="X19" t="n">
        <v>10.6</v>
      </c>
      <c r="Y19" t="n">
        <v>8.2</v>
      </c>
      <c r="Z19" t="n">
        <v>7.8</v>
      </c>
      <c r="AA19" t="n">
        <v>8.3</v>
      </c>
      <c r="AB19" t="n">
        <v>8.3</v>
      </c>
      <c r="AC19" t="n">
        <v>8.6</v>
      </c>
      <c r="AD19" t="n">
        <v>8.7</v>
      </c>
      <c r="AE19" t="n">
        <v>7.1</v>
      </c>
      <c r="AF19" t="n">
        <v>17.5</v>
      </c>
    </row>
    <row r="20">
      <c r="A20" t="s">
        <v>19</v>
      </c>
      <c r="B20" t="s">
        <v>310</v>
      </c>
      <c r="C20" t="s">
        <v>270</v>
      </c>
      <c r="D20" t="s">
        <v>311</v>
      </c>
      <c r="E20" t="s">
        <v>271</v>
      </c>
      <c r="F20" t="n">
        <v>1.5</v>
      </c>
      <c r="G20" t="n">
        <v>3.2</v>
      </c>
      <c r="H20" t="n">
        <v>10.2</v>
      </c>
      <c r="I20" t="n">
        <v>5.3</v>
      </c>
      <c r="J20" t="n">
        <v>4.9</v>
      </c>
      <c r="K20" t="n">
        <v>0.8</v>
      </c>
      <c r="L20" t="n">
        <v>5.8</v>
      </c>
      <c r="M20" t="n">
        <v>6.9</v>
      </c>
      <c r="N20" t="n">
        <v>13.8</v>
      </c>
      <c r="O20" t="n">
        <v>6.3</v>
      </c>
      <c r="P20" t="n">
        <v>1.6</v>
      </c>
      <c r="Q20" t="n">
        <v>0.1</v>
      </c>
      <c r="R20" t="n">
        <v>0</v>
      </c>
      <c r="S20" t="n">
        <v>2.7</v>
      </c>
      <c r="T20" t="n">
        <v>0.1</v>
      </c>
      <c r="U20" t="n">
        <v>0</v>
      </c>
      <c r="V20" t="n">
        <v>0</v>
      </c>
      <c r="W20" t="n">
        <v>0</v>
      </c>
      <c r="X20" t="n">
        <v>0.3</v>
      </c>
      <c r="Y20" t="n">
        <v>0.2</v>
      </c>
      <c r="Z20" t="n">
        <v>0.7</v>
      </c>
      <c r="AA20" t="n">
        <v>3.5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</row>
    <row r="21">
      <c r="A21" t="s">
        <v>19</v>
      </c>
      <c r="B21" t="s">
        <v>312</v>
      </c>
      <c r="C21" t="s">
        <v>270</v>
      </c>
      <c r="D21" t="s">
        <v>313</v>
      </c>
      <c r="E21" t="s">
        <v>271</v>
      </c>
      <c r="F21" t="n">
        <v>1.5</v>
      </c>
      <c r="G21" t="n">
        <v>4.4</v>
      </c>
      <c r="H21" t="n">
        <v>10.2</v>
      </c>
      <c r="I21" t="n">
        <v>5.3</v>
      </c>
      <c r="J21" t="n">
        <v>5.1</v>
      </c>
      <c r="K21" t="n">
        <v>1.1</v>
      </c>
      <c r="L21" t="n">
        <v>6</v>
      </c>
      <c r="M21" t="n">
        <v>7</v>
      </c>
      <c r="N21" t="n">
        <v>14.5</v>
      </c>
      <c r="O21" t="n">
        <v>6.5</v>
      </c>
      <c r="P21" t="n">
        <v>1.7</v>
      </c>
      <c r="Q21" t="n">
        <v>1.4</v>
      </c>
      <c r="R21" t="n">
        <v>2.4</v>
      </c>
      <c r="S21" t="n">
        <v>5.2</v>
      </c>
      <c r="T21" t="n">
        <v>0.1</v>
      </c>
      <c r="U21" t="n">
        <v>0</v>
      </c>
      <c r="V21" t="n">
        <v>0.1</v>
      </c>
      <c r="W21" t="n">
        <v>0</v>
      </c>
      <c r="X21" t="n">
        <v>0.5</v>
      </c>
      <c r="Y21" t="n">
        <v>0.2</v>
      </c>
      <c r="Z21" t="n">
        <v>0.7</v>
      </c>
      <c r="AA21" t="n">
        <v>3.5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</row>
    <row r="22">
      <c r="A22" t="s">
        <v>19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1.2</v>
      </c>
      <c r="H22" t="n">
        <v>0</v>
      </c>
      <c r="I22" t="n">
        <v>0</v>
      </c>
      <c r="J22" t="n">
        <v>0.2</v>
      </c>
      <c r="K22" t="n">
        <v>0.3</v>
      </c>
      <c r="L22" t="n">
        <v>0.2</v>
      </c>
      <c r="M22" t="n">
        <v>0.1</v>
      </c>
      <c r="N22" t="n">
        <v>0.7</v>
      </c>
      <c r="O22" t="n">
        <v>0.2</v>
      </c>
      <c r="P22" t="n">
        <v>0.1</v>
      </c>
      <c r="Q22" t="n">
        <v>1.3</v>
      </c>
      <c r="R22" t="n">
        <v>2.4</v>
      </c>
      <c r="S22" t="n">
        <v>2.5</v>
      </c>
      <c r="T22" t="n">
        <v>0</v>
      </c>
      <c r="U22" t="n">
        <v>0</v>
      </c>
      <c r="V22" t="n">
        <v>0.1</v>
      </c>
      <c r="W22" t="n">
        <v>0</v>
      </c>
      <c r="X22" t="n">
        <v>0.2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</row>
    <row r="23">
      <c r="A23" t="s">
        <v>19</v>
      </c>
      <c r="B23" t="s">
        <v>316</v>
      </c>
      <c r="C23" t="s">
        <v>270</v>
      </c>
      <c r="D23" t="s">
        <v>317</v>
      </c>
      <c r="E23" t="s">
        <v>271</v>
      </c>
      <c r="F23" t="n">
        <v>1.3</v>
      </c>
      <c r="G23" t="n">
        <v>4.7</v>
      </c>
      <c r="H23" t="n">
        <v>0.6</v>
      </c>
      <c r="I23" t="n">
        <v>0.2</v>
      </c>
      <c r="J23" t="n">
        <v>0.3</v>
      </c>
      <c r="K23" t="n">
        <v>1.1</v>
      </c>
      <c r="L23" t="n">
        <v>0.5</v>
      </c>
      <c r="M23" t="n">
        <v>0.2</v>
      </c>
      <c r="N23" t="n">
        <v>0.6</v>
      </c>
      <c r="O23" t="n">
        <v>0</v>
      </c>
      <c r="P23" t="n">
        <v>0.1</v>
      </c>
      <c r="Q23" t="n">
        <v>0</v>
      </c>
      <c r="R23" t="n">
        <v>0</v>
      </c>
      <c r="S23" t="n">
        <v>0</v>
      </c>
      <c r="T23" t="n">
        <v>0.9</v>
      </c>
      <c r="U23" t="n">
        <v>0.1</v>
      </c>
      <c r="V23" t="n">
        <v>3</v>
      </c>
      <c r="W23" t="n">
        <v>-0.4</v>
      </c>
      <c r="X23" t="n">
        <v>1.6</v>
      </c>
      <c r="Y23" t="n">
        <v>1</v>
      </c>
      <c r="Z23" t="n">
        <v>0.4</v>
      </c>
      <c r="AA23" t="n">
        <v>2.4</v>
      </c>
      <c r="AB23" t="n">
        <v>0.8</v>
      </c>
      <c r="AC23" t="n">
        <v>0.2</v>
      </c>
      <c r="AD23" t="n">
        <v>0.2</v>
      </c>
      <c r="AE23" t="n">
        <v>0.2</v>
      </c>
      <c r="AF23" t="n">
        <v>1</v>
      </c>
    </row>
    <row r="24">
      <c r="A24" t="s">
        <v>19</v>
      </c>
      <c r="B24" t="s">
        <v>318</v>
      </c>
      <c r="C24" t="s">
        <v>270</v>
      </c>
      <c r="D24" t="s">
        <v>319</v>
      </c>
      <c r="E24" t="s">
        <v>271</v>
      </c>
      <c r="F24" t="n">
        <v>1</v>
      </c>
      <c r="G24" t="n">
        <v>20.5</v>
      </c>
      <c r="H24" t="n">
        <v>64.4</v>
      </c>
      <c r="I24" t="n">
        <v>27.3</v>
      </c>
      <c r="J24" t="n">
        <v>8.1</v>
      </c>
      <c r="K24" t="n">
        <v>24.6</v>
      </c>
      <c r="L24" t="n">
        <v>7.5</v>
      </c>
      <c r="M24" t="n">
        <v>3.7</v>
      </c>
      <c r="N24" t="n">
        <v>3.3</v>
      </c>
      <c r="O24" t="n">
        <v>0.4</v>
      </c>
      <c r="P24" t="n">
        <v>1.7</v>
      </c>
      <c r="Q24" t="n">
        <v>0.6</v>
      </c>
      <c r="R24" t="n">
        <v>5.7</v>
      </c>
      <c r="S24" t="n">
        <v>0.2</v>
      </c>
      <c r="T24" t="n">
        <v>0.1</v>
      </c>
      <c r="U24" t="n">
        <v>0.3</v>
      </c>
      <c r="V24" t="n">
        <v>7.8</v>
      </c>
      <c r="W24" t="n">
        <v>0.8</v>
      </c>
      <c r="X24" t="n">
        <v>6.6</v>
      </c>
      <c r="Y24" t="n">
        <v>3.6</v>
      </c>
      <c r="Z24" t="n">
        <v>2.8</v>
      </c>
      <c r="AA24" t="n">
        <v>15.8</v>
      </c>
      <c r="AB24" t="n">
        <v>17</v>
      </c>
      <c r="AC24" t="n">
        <v>16.9</v>
      </c>
      <c r="AD24" t="n">
        <v>17</v>
      </c>
      <c r="AE24" t="n">
        <v>3</v>
      </c>
      <c r="AF24" t="n">
        <v>7.5</v>
      </c>
    </row>
    <row r="25">
      <c r="A25" t="s">
        <v>19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1.3</v>
      </c>
      <c r="H25" t="n">
        <v>0</v>
      </c>
      <c r="I25" t="n">
        <v>0</v>
      </c>
      <c r="J25" t="n">
        <v>0.1</v>
      </c>
      <c r="K25" t="n">
        <v>14</v>
      </c>
      <c r="L25" t="n">
        <v>0</v>
      </c>
      <c r="M25" t="n">
        <v>0.2</v>
      </c>
      <c r="N25" t="n">
        <v>0.1</v>
      </c>
      <c r="O25" t="n">
        <v>0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0.1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0.2</v>
      </c>
      <c r="AE25" t="n">
        <v>0.3</v>
      </c>
      <c r="AF25" t="n">
        <v>0.5</v>
      </c>
    </row>
    <row r="26">
      <c r="A26" t="s">
        <v>19</v>
      </c>
      <c r="B26" t="s">
        <v>322</v>
      </c>
      <c r="C26" t="s">
        <v>270</v>
      </c>
      <c r="D26" t="s">
        <v>323</v>
      </c>
      <c r="E26" t="s">
        <v>271</v>
      </c>
      <c r="F26" t="n">
        <v>1</v>
      </c>
      <c r="G26" t="n">
        <v>17.1</v>
      </c>
      <c r="H26" t="n">
        <v>64.4</v>
      </c>
      <c r="I26" t="n">
        <v>27.3</v>
      </c>
      <c r="J26" t="n">
        <v>7.9</v>
      </c>
      <c r="K26" t="n">
        <v>10.7</v>
      </c>
      <c r="L26" t="n">
        <v>7.3</v>
      </c>
      <c r="M26" t="n">
        <v>2.6</v>
      </c>
      <c r="N26" t="n">
        <v>1.7</v>
      </c>
      <c r="O26" t="n">
        <v>0.1</v>
      </c>
      <c r="P26" t="n">
        <v>0.9</v>
      </c>
      <c r="Q26" t="n">
        <v>0.6</v>
      </c>
      <c r="R26" t="n">
        <v>5.7</v>
      </c>
      <c r="S26" t="n">
        <v>0.1</v>
      </c>
      <c r="T26" t="n">
        <v>0.1</v>
      </c>
      <c r="U26" t="n">
        <v>0.1</v>
      </c>
      <c r="V26" t="n">
        <v>8.1</v>
      </c>
      <c r="W26" t="n">
        <v>0.8</v>
      </c>
      <c r="X26" t="n">
        <v>6.2</v>
      </c>
      <c r="Y26" t="n">
        <v>3</v>
      </c>
      <c r="Z26" t="n">
        <v>2.3</v>
      </c>
      <c r="AA26" t="n">
        <v>1.7</v>
      </c>
      <c r="AB26" t="n">
        <v>16.8</v>
      </c>
      <c r="AC26" t="n">
        <v>16.6</v>
      </c>
      <c r="AD26" t="n">
        <v>16.7</v>
      </c>
      <c r="AE26" t="n">
        <v>2.5</v>
      </c>
      <c r="AF26" t="n">
        <v>6.6</v>
      </c>
    </row>
    <row r="27">
      <c r="A27" t="s">
        <v>19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2.1</v>
      </c>
      <c r="H27" t="n">
        <v>0</v>
      </c>
      <c r="I27" t="n">
        <v>0</v>
      </c>
      <c r="J27" t="n">
        <v>0.1</v>
      </c>
      <c r="K27" t="n">
        <v>-0.1</v>
      </c>
      <c r="L27" t="n">
        <v>0.2</v>
      </c>
      <c r="M27" t="n">
        <v>0.9</v>
      </c>
      <c r="N27" t="n">
        <v>1.5</v>
      </c>
      <c r="O27" t="n">
        <v>0.3</v>
      </c>
      <c r="P27" t="n">
        <v>0.6</v>
      </c>
      <c r="Q27" t="n">
        <v>0</v>
      </c>
      <c r="R27" t="n">
        <v>0</v>
      </c>
      <c r="S27" t="n">
        <v>0</v>
      </c>
      <c r="T27" t="n">
        <v>0.1</v>
      </c>
      <c r="U27" t="n">
        <v>0.1</v>
      </c>
      <c r="V27" t="n">
        <v>-0.3</v>
      </c>
      <c r="W27" t="n">
        <v>0</v>
      </c>
      <c r="X27" t="n">
        <v>0.4</v>
      </c>
      <c r="Y27" t="n">
        <v>0.6</v>
      </c>
      <c r="Z27" t="n">
        <v>0.5</v>
      </c>
      <c r="AA27" t="n">
        <v>14.1</v>
      </c>
      <c r="AB27" t="n">
        <v>0.2</v>
      </c>
      <c r="AC27" t="n">
        <v>0.1</v>
      </c>
      <c r="AD27" t="n">
        <v>0.1</v>
      </c>
      <c r="AE27" t="n">
        <v>0.2</v>
      </c>
      <c r="AF27" t="n">
        <v>0.4</v>
      </c>
    </row>
    <row r="28">
      <c r="A28" t="s">
        <v>19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2.5</v>
      </c>
      <c r="H28" t="n">
        <v>1.3</v>
      </c>
      <c r="I28" t="n">
        <v>1.1</v>
      </c>
      <c r="J28" t="n">
        <v>1.8</v>
      </c>
      <c r="K28" t="n">
        <v>17.3</v>
      </c>
      <c r="L28" t="n">
        <v>0.4</v>
      </c>
      <c r="M28" t="n">
        <v>0</v>
      </c>
      <c r="N28" t="n">
        <v>0.8</v>
      </c>
      <c r="O28" t="n">
        <v>2.1</v>
      </c>
      <c r="P28" t="n">
        <v>0.9</v>
      </c>
      <c r="Q28" t="n">
        <v>0</v>
      </c>
      <c r="R28" t="n">
        <v>0.4</v>
      </c>
      <c r="S28" t="n">
        <v>0</v>
      </c>
      <c r="T28" t="n">
        <v>-0.1</v>
      </c>
      <c r="U28" t="n">
        <v>0.1</v>
      </c>
      <c r="V28" t="n">
        <v>0.3</v>
      </c>
      <c r="W28" t="n">
        <v>-0.6</v>
      </c>
      <c r="X28" t="n">
        <v>0.8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0.8</v>
      </c>
    </row>
    <row r="29">
      <c r="A29" t="s">
        <v>19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1.1</v>
      </c>
      <c r="H29" t="n">
        <v>0</v>
      </c>
      <c r="I29" t="n">
        <v>0</v>
      </c>
      <c r="J29" t="n">
        <v>0</v>
      </c>
      <c r="K29" t="n">
        <v>15.8</v>
      </c>
      <c r="L29" t="n">
        <v>0.2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0.3</v>
      </c>
      <c r="W29" t="n">
        <v>0.4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0.8</v>
      </c>
    </row>
    <row r="30">
      <c r="A30" t="s">
        <v>19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19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19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0.9</v>
      </c>
      <c r="H32" t="n">
        <v>1.3</v>
      </c>
      <c r="I32" t="n">
        <v>1</v>
      </c>
      <c r="J32" t="n">
        <v>0.7</v>
      </c>
      <c r="K32" t="n">
        <v>1.1</v>
      </c>
      <c r="L32" t="n">
        <v>0</v>
      </c>
      <c r="M32" t="n">
        <v>0</v>
      </c>
      <c r="N32" t="n">
        <v>0.8</v>
      </c>
      <c r="O32" t="n">
        <v>0</v>
      </c>
      <c r="P32" t="n">
        <v>0.9</v>
      </c>
      <c r="Q32" t="n">
        <v>0</v>
      </c>
      <c r="R32" t="n">
        <v>0</v>
      </c>
      <c r="S32" t="n">
        <v>0</v>
      </c>
      <c r="T32" t="n">
        <v>-0.1</v>
      </c>
      <c r="U32" t="n">
        <v>0.1</v>
      </c>
      <c r="V32" t="n">
        <v>0</v>
      </c>
      <c r="W32" t="n">
        <v>-1</v>
      </c>
      <c r="X32" t="n">
        <v>0.8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</row>
    <row r="33">
      <c r="A33" t="s">
        <v>19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0.5</v>
      </c>
      <c r="H33" t="n">
        <v>0</v>
      </c>
      <c r="I33" t="n">
        <v>0</v>
      </c>
      <c r="J33" t="n">
        <v>1.1</v>
      </c>
      <c r="K33" t="n">
        <v>0.4</v>
      </c>
      <c r="L33" t="n">
        <v>0.1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19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0.2</v>
      </c>
      <c r="H34" t="n">
        <v>0</v>
      </c>
      <c r="I34" t="n">
        <v>0</v>
      </c>
      <c r="J34" t="n">
        <v>0</v>
      </c>
      <c r="K34" t="n">
        <v>0.3</v>
      </c>
      <c r="L34" t="n">
        <v>0.5</v>
      </c>
      <c r="M34" t="n">
        <v>0</v>
      </c>
      <c r="N34" t="n">
        <v>0.1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19</v>
      </c>
      <c r="B35" t="s">
        <v>340</v>
      </c>
      <c r="C35" t="s">
        <v>270</v>
      </c>
      <c r="D35" t="s">
        <v>341</v>
      </c>
      <c r="E35" t="s">
        <v>271</v>
      </c>
      <c r="F35" t="n">
        <v>1.6</v>
      </c>
      <c r="G35" t="n">
        <v>12.2</v>
      </c>
      <c r="H35" t="n">
        <v>4.8</v>
      </c>
      <c r="I35" t="n">
        <v>3.2</v>
      </c>
      <c r="J35" t="n">
        <v>4</v>
      </c>
      <c r="K35" t="n">
        <v>20.1</v>
      </c>
      <c r="L35" t="n">
        <v>12.9</v>
      </c>
      <c r="M35" t="n">
        <v>4.7</v>
      </c>
      <c r="N35" t="n">
        <v>7.1</v>
      </c>
      <c r="O35" t="n">
        <v>4.4</v>
      </c>
      <c r="P35" t="n">
        <v>4.1</v>
      </c>
      <c r="Q35" t="n">
        <v>3</v>
      </c>
      <c r="R35" t="n">
        <v>3</v>
      </c>
      <c r="S35" t="n">
        <v>6.2</v>
      </c>
      <c r="T35" t="n">
        <v>4.1</v>
      </c>
      <c r="U35" t="n">
        <v>6</v>
      </c>
      <c r="V35" t="n">
        <v>3.1</v>
      </c>
      <c r="W35" t="n">
        <v>-6.5</v>
      </c>
      <c r="X35" t="n">
        <v>47.1</v>
      </c>
      <c r="Y35" t="n">
        <v>38.2</v>
      </c>
      <c r="Z35" t="n">
        <v>44</v>
      </c>
      <c r="AA35" t="n">
        <v>51.1</v>
      </c>
      <c r="AB35" t="n">
        <v>56.6</v>
      </c>
      <c r="AC35" t="n">
        <v>53.4</v>
      </c>
      <c r="AD35" t="n">
        <v>54.1</v>
      </c>
      <c r="AE35" t="n">
        <v>100.3</v>
      </c>
      <c r="AF35" t="n">
        <v>111.4</v>
      </c>
    </row>
    <row r="36">
      <c r="A36" t="s">
        <v>19</v>
      </c>
      <c r="B36" t="s">
        <v>342</v>
      </c>
      <c r="C36" t="s">
        <v>270</v>
      </c>
      <c r="D36" t="s">
        <v>343</v>
      </c>
      <c r="E36" t="s">
        <v>271</v>
      </c>
      <c r="F36" t="n">
        <v>0.6</v>
      </c>
      <c r="G36" t="n">
        <v>0.7</v>
      </c>
      <c r="H36" t="n">
        <v>0.7</v>
      </c>
      <c r="I36" t="n">
        <v>0.7</v>
      </c>
      <c r="J36" t="n">
        <v>0.7</v>
      </c>
      <c r="K36" t="n">
        <v>6.4</v>
      </c>
      <c r="L36" t="n">
        <v>2.1</v>
      </c>
      <c r="M36" t="n">
        <v>1.6</v>
      </c>
      <c r="N36" t="n">
        <v>1</v>
      </c>
      <c r="O36" t="n">
        <v>0.9</v>
      </c>
      <c r="P36" t="n">
        <v>0.8</v>
      </c>
      <c r="Q36" t="n">
        <v>0.7</v>
      </c>
      <c r="R36" t="n">
        <v>0.8</v>
      </c>
      <c r="S36" t="n">
        <v>0.9</v>
      </c>
      <c r="T36" t="n">
        <v>2.4</v>
      </c>
      <c r="U36" t="n">
        <v>2.8</v>
      </c>
      <c r="V36" t="n">
        <v>0.9</v>
      </c>
      <c r="W36" t="n">
        <v>1</v>
      </c>
      <c r="X36" t="n">
        <v>2</v>
      </c>
      <c r="Y36" t="n">
        <v>0</v>
      </c>
      <c r="Z36" t="n">
        <v>0</v>
      </c>
      <c r="AA36" t="n">
        <v>0.1</v>
      </c>
      <c r="AB36" t="n">
        <v>0</v>
      </c>
      <c r="AC36" t="n">
        <v>1</v>
      </c>
      <c r="AD36" t="n">
        <v>1</v>
      </c>
      <c r="AE36" t="n">
        <v>0.1</v>
      </c>
      <c r="AF36" t="n">
        <v>2.2</v>
      </c>
    </row>
    <row r="37">
      <c r="A37" t="s">
        <v>19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1.2</v>
      </c>
      <c r="H37" t="n">
        <v>0</v>
      </c>
      <c r="I37" t="n">
        <v>0</v>
      </c>
      <c r="J37" t="n">
        <v>2.7</v>
      </c>
      <c r="K37" t="n">
        <v>1</v>
      </c>
      <c r="L37" t="n">
        <v>0.3</v>
      </c>
      <c r="M37" t="n">
        <v>0.1</v>
      </c>
      <c r="N37" t="n">
        <v>0</v>
      </c>
      <c r="O37" t="n">
        <v>0.1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-0.2</v>
      </c>
      <c r="X37" t="n">
        <v>0.5</v>
      </c>
      <c r="Y37" t="n">
        <v>0.2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0.6</v>
      </c>
      <c r="AF37" t="n">
        <v>1.6</v>
      </c>
    </row>
    <row r="38">
      <c r="A38" t="s">
        <v>19</v>
      </c>
      <c r="B38" t="s">
        <v>346</v>
      </c>
      <c r="C38" t="s">
        <v>270</v>
      </c>
      <c r="D38" t="s">
        <v>347</v>
      </c>
      <c r="E38" t="s">
        <v>271</v>
      </c>
      <c r="F38" t="n">
        <v>1</v>
      </c>
      <c r="G38" t="n">
        <v>10.3</v>
      </c>
      <c r="H38" t="n">
        <v>4.2</v>
      </c>
      <c r="I38" t="n">
        <v>2.5</v>
      </c>
      <c r="J38" t="n">
        <v>0.5</v>
      </c>
      <c r="K38" t="n">
        <v>12.7</v>
      </c>
      <c r="L38" t="n">
        <v>10.5</v>
      </c>
      <c r="M38" t="n">
        <v>3.1</v>
      </c>
      <c r="N38" t="n">
        <v>6</v>
      </c>
      <c r="O38" t="n">
        <v>3.4</v>
      </c>
      <c r="P38" t="n">
        <v>3.3</v>
      </c>
      <c r="Q38" t="n">
        <v>2.3</v>
      </c>
      <c r="R38" t="n">
        <v>1.3</v>
      </c>
      <c r="S38" t="n">
        <v>5.3</v>
      </c>
      <c r="T38" t="n">
        <v>1.7</v>
      </c>
      <c r="U38" t="n">
        <v>3.1</v>
      </c>
      <c r="V38" t="n">
        <v>2.2</v>
      </c>
      <c r="W38" t="n">
        <v>-7.3</v>
      </c>
      <c r="X38" t="n">
        <v>44.6</v>
      </c>
      <c r="Y38" t="n">
        <v>38</v>
      </c>
      <c r="Z38" t="n">
        <v>44</v>
      </c>
      <c r="AA38" t="n">
        <v>51</v>
      </c>
      <c r="AB38" t="n">
        <v>56.6</v>
      </c>
      <c r="AC38" t="n">
        <v>52.3</v>
      </c>
      <c r="AD38" t="n">
        <v>53</v>
      </c>
      <c r="AE38" t="n">
        <v>99.6</v>
      </c>
      <c r="AF38" t="n">
        <v>107.6</v>
      </c>
    </row>
    <row r="39">
      <c r="A39" t="s">
        <v>19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19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1.3</v>
      </c>
      <c r="K40" t="n">
        <v>0</v>
      </c>
      <c r="L40" t="n">
        <v>0.5</v>
      </c>
      <c r="M40" t="n">
        <v>0.2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0</v>
      </c>
      <c r="U40" t="n">
        <v>0.1</v>
      </c>
      <c r="V40" t="n">
        <v>0</v>
      </c>
      <c r="W40" t="n">
        <v>0</v>
      </c>
      <c r="X40" t="n">
        <v>0</v>
      </c>
      <c r="Y40" t="n">
        <v>1</v>
      </c>
      <c r="Z40" t="n">
        <v>0.1</v>
      </c>
      <c r="AA40" t="n">
        <v>0.8</v>
      </c>
      <c r="AB40" t="n">
        <v>0.4</v>
      </c>
      <c r="AC40" t="n">
        <v>0</v>
      </c>
      <c r="AD40" t="n">
        <v>0</v>
      </c>
      <c r="AE40" t="n">
        <v>0</v>
      </c>
      <c r="AF40" t="n">
        <v>0.2</v>
      </c>
    </row>
    <row r="41">
      <c r="A41" t="s">
        <v>19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1.3</v>
      </c>
      <c r="K41" t="n">
        <v>0</v>
      </c>
      <c r="L41" t="n">
        <v>0.5</v>
      </c>
      <c r="M41" t="n">
        <v>0.2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</v>
      </c>
      <c r="T41" t="n">
        <v>0</v>
      </c>
      <c r="U41" t="n">
        <v>0.1</v>
      </c>
      <c r="V41" t="n">
        <v>0</v>
      </c>
      <c r="W41" t="n">
        <v>0</v>
      </c>
      <c r="X41" t="n">
        <v>0</v>
      </c>
      <c r="Y41" t="n">
        <v>1</v>
      </c>
      <c r="Z41" t="n">
        <v>0.1</v>
      </c>
      <c r="AA41" t="n">
        <v>0.8</v>
      </c>
      <c r="AB41" t="n">
        <v>0.4</v>
      </c>
      <c r="AC41" t="n">
        <v>0</v>
      </c>
      <c r="AD41" t="n">
        <v>0</v>
      </c>
      <c r="AE41" t="n">
        <v>0</v>
      </c>
      <c r="AF41" t="n">
        <v>0.2</v>
      </c>
    </row>
    <row r="42">
      <c r="A42" t="s">
        <v>19</v>
      </c>
      <c r="B42" t="s">
        <v>354</v>
      </c>
      <c r="C42" t="s">
        <v>270</v>
      </c>
      <c r="D42" t="s">
        <v>355</v>
      </c>
      <c r="E42" t="s">
        <v>271</v>
      </c>
      <c r="F42" t="n">
        <v>7.6</v>
      </c>
      <c r="G42" t="n">
        <v>21.2</v>
      </c>
      <c r="H42" t="n">
        <v>8.5</v>
      </c>
      <c r="I42" t="n">
        <v>22.5</v>
      </c>
      <c r="J42" t="n">
        <v>5.1</v>
      </c>
      <c r="K42" t="n">
        <v>7.7</v>
      </c>
      <c r="L42" t="n">
        <v>8.2</v>
      </c>
      <c r="M42" t="n">
        <v>6</v>
      </c>
      <c r="N42" t="n">
        <v>1</v>
      </c>
      <c r="O42" t="n">
        <v>1.2</v>
      </c>
      <c r="P42" t="n">
        <v>7.2</v>
      </c>
      <c r="Q42" t="n">
        <v>3.8</v>
      </c>
      <c r="R42" t="n">
        <v>9.3</v>
      </c>
      <c r="S42" t="n">
        <v>1</v>
      </c>
      <c r="T42" t="n">
        <v>6.5</v>
      </c>
      <c r="U42" t="n">
        <v>-18.4</v>
      </c>
      <c r="V42" t="n">
        <v>-29.3</v>
      </c>
      <c r="W42" t="n">
        <v>-43.1</v>
      </c>
      <c r="X42" t="n">
        <v>43.7</v>
      </c>
      <c r="Y42" t="n">
        <v>67.4</v>
      </c>
      <c r="Z42" t="n">
        <v>68</v>
      </c>
      <c r="AA42" t="n">
        <v>70.6</v>
      </c>
      <c r="AB42" t="n">
        <v>164.1</v>
      </c>
      <c r="AC42" t="n">
        <v>180.8</v>
      </c>
      <c r="AD42" t="n">
        <v>196</v>
      </c>
      <c r="AE42" t="n">
        <v>202.5</v>
      </c>
      <c r="AF42" t="n">
        <v>219.2</v>
      </c>
    </row>
    <row r="43">
      <c r="A43" t="s">
        <v>19</v>
      </c>
      <c r="B43" t="s">
        <v>356</v>
      </c>
      <c r="C43" t="s">
        <v>270</v>
      </c>
      <c r="D43" t="s">
        <v>357</v>
      </c>
      <c r="E43" t="s">
        <v>271</v>
      </c>
      <c r="F43" t="n">
        <v>7.8</v>
      </c>
      <c r="G43" t="n">
        <v>21.9</v>
      </c>
      <c r="H43" t="n">
        <v>8.6</v>
      </c>
      <c r="I43" t="n">
        <v>22.6</v>
      </c>
      <c r="J43" t="n">
        <v>5.2</v>
      </c>
      <c r="K43" t="n">
        <v>8.6</v>
      </c>
      <c r="L43" t="n">
        <v>16.5</v>
      </c>
      <c r="M43" t="n">
        <v>6.3</v>
      </c>
      <c r="N43" t="n">
        <v>2.2</v>
      </c>
      <c r="O43" t="n">
        <v>1.2</v>
      </c>
      <c r="P43" t="n">
        <v>7.5</v>
      </c>
      <c r="Q43" t="n">
        <v>4</v>
      </c>
      <c r="R43" t="n">
        <v>9.3</v>
      </c>
      <c r="S43" t="n">
        <v>1</v>
      </c>
      <c r="T43" t="n">
        <v>6.5</v>
      </c>
      <c r="U43" t="n">
        <v>-18.2</v>
      </c>
      <c r="V43" t="n">
        <v>-29.4</v>
      </c>
      <c r="W43" t="n">
        <v>-43.6</v>
      </c>
      <c r="X43" t="n">
        <v>46.6</v>
      </c>
      <c r="Y43" t="n">
        <v>70.1</v>
      </c>
      <c r="Z43" t="n">
        <v>70.7</v>
      </c>
      <c r="AA43" t="n">
        <v>74.5</v>
      </c>
      <c r="AB43" t="n">
        <v>167.8</v>
      </c>
      <c r="AC43" t="n">
        <v>184.7</v>
      </c>
      <c r="AD43" t="n">
        <v>200</v>
      </c>
      <c r="AE43" t="n">
        <v>205.3</v>
      </c>
      <c r="AF43" t="n">
        <v>224.5</v>
      </c>
    </row>
    <row r="44">
      <c r="A44" t="s">
        <v>19</v>
      </c>
      <c r="B44" t="s">
        <v>358</v>
      </c>
      <c r="C44" t="s">
        <v>270</v>
      </c>
      <c r="D44" t="s">
        <v>359</v>
      </c>
      <c r="E44" t="s">
        <v>271</v>
      </c>
      <c r="F44" t="n">
        <v>134.3</v>
      </c>
      <c r="G44" t="n">
        <v>127.7</v>
      </c>
      <c r="H44" t="n">
        <v>177.7</v>
      </c>
      <c r="I44" t="n">
        <v>124.6</v>
      </c>
      <c r="J44" t="n">
        <v>107.1</v>
      </c>
      <c r="K44" t="n">
        <v>126.8</v>
      </c>
      <c r="L44" t="n">
        <v>136.8</v>
      </c>
      <c r="M44" t="n">
        <v>130.1</v>
      </c>
      <c r="N44" t="n">
        <v>116.2</v>
      </c>
      <c r="O44" t="n">
        <v>106.2</v>
      </c>
      <c r="P44" t="n">
        <v>113.4</v>
      </c>
      <c r="Q44" t="n">
        <v>106.1</v>
      </c>
      <c r="R44" t="n">
        <v>111.2</v>
      </c>
      <c r="S44" t="n">
        <v>128.2</v>
      </c>
      <c r="T44" t="n">
        <v>117.1</v>
      </c>
      <c r="U44" t="n">
        <v>156.7</v>
      </c>
      <c r="V44" t="n">
        <v>103.6</v>
      </c>
      <c r="W44" t="n">
        <v>85.4</v>
      </c>
      <c r="X44" t="n">
        <v>333</v>
      </c>
      <c r="Y44" t="n">
        <v>309.7</v>
      </c>
      <c r="Z44" t="n">
        <v>317.2</v>
      </c>
      <c r="AA44" t="n">
        <v>401.8</v>
      </c>
      <c r="AB44" t="n">
        <v>569</v>
      </c>
      <c r="AC44" t="n">
        <v>562.6</v>
      </c>
      <c r="AD44" t="n">
        <v>565.4</v>
      </c>
      <c r="AE44" t="n">
        <v>487.3</v>
      </c>
      <c r="AF44" t="n">
        <v>588.9</v>
      </c>
    </row>
    <row r="45">
      <c r="A45" t="s">
        <v>19</v>
      </c>
      <c r="B45" t="s">
        <v>360</v>
      </c>
      <c r="C45" t="s">
        <v>270</v>
      </c>
      <c r="D45" t="s">
        <v>361</v>
      </c>
      <c r="E45" t="s">
        <v>271</v>
      </c>
      <c r="F45" t="n">
        <v>134.3</v>
      </c>
      <c r="G45" t="n">
        <v>127.6</v>
      </c>
      <c r="H45" t="n">
        <v>177.7</v>
      </c>
      <c r="I45" t="n">
        <v>124.6</v>
      </c>
      <c r="J45" t="n">
        <v>107</v>
      </c>
      <c r="K45" t="n">
        <v>126.5</v>
      </c>
      <c r="L45" t="n">
        <v>133.7</v>
      </c>
      <c r="M45" t="n">
        <v>129.5</v>
      </c>
      <c r="N45" t="n">
        <v>115.6</v>
      </c>
      <c r="O45" t="n">
        <v>105.9</v>
      </c>
      <c r="P45" t="n">
        <v>113</v>
      </c>
      <c r="Q45" t="n">
        <v>105.9</v>
      </c>
      <c r="R45" t="n">
        <v>110.5</v>
      </c>
      <c r="S45" t="n">
        <v>127.2</v>
      </c>
      <c r="T45" t="n">
        <v>116.8</v>
      </c>
      <c r="U45" t="n">
        <v>156.4</v>
      </c>
      <c r="V45" t="n">
        <v>103.7</v>
      </c>
      <c r="W45" t="n">
        <v>85.8</v>
      </c>
      <c r="X45" t="n">
        <v>331.9</v>
      </c>
      <c r="Y45" t="n">
        <v>308.9</v>
      </c>
      <c r="Z45" t="n">
        <v>316.3</v>
      </c>
      <c r="AA45" t="n">
        <v>401</v>
      </c>
      <c r="AB45" t="n">
        <v>568.2</v>
      </c>
      <c r="AC45" t="n">
        <v>561.7</v>
      </c>
      <c r="AD45" t="n">
        <v>564.4</v>
      </c>
      <c r="AE45" t="n">
        <v>486.4</v>
      </c>
      <c r="AF45" t="n">
        <v>588.1</v>
      </c>
    </row>
    <row r="46">
      <c r="A46" t="s">
        <v>19</v>
      </c>
      <c r="B46" t="s">
        <v>362</v>
      </c>
      <c r="C46" t="s">
        <v>270</v>
      </c>
      <c r="D46" t="s">
        <v>363</v>
      </c>
      <c r="E46" t="s">
        <v>271</v>
      </c>
      <c r="F46" t="n">
        <v>0.1</v>
      </c>
      <c r="G46" t="n">
        <v>0.7</v>
      </c>
      <c r="H46" t="n">
        <v>0.1</v>
      </c>
      <c r="I46" t="n">
        <v>0.1</v>
      </c>
      <c r="J46" t="n">
        <v>0.1</v>
      </c>
      <c r="K46" t="n">
        <v>0.9</v>
      </c>
      <c r="L46" t="n">
        <v>8.3</v>
      </c>
      <c r="M46" t="n">
        <v>0.2</v>
      </c>
      <c r="N46" t="n">
        <v>1.2</v>
      </c>
      <c r="O46" t="n">
        <v>0</v>
      </c>
      <c r="P46" t="n">
        <v>0.3</v>
      </c>
      <c r="Q46" t="n">
        <v>0.2</v>
      </c>
      <c r="R46" t="n">
        <v>0.1</v>
      </c>
      <c r="S46" t="n">
        <v>0</v>
      </c>
      <c r="T46" t="n">
        <v>0</v>
      </c>
      <c r="U46" t="n">
        <v>0.2</v>
      </c>
      <c r="V46" t="n">
        <v>-0.1</v>
      </c>
      <c r="W46" t="n">
        <v>-0.5</v>
      </c>
      <c r="X46" t="n">
        <v>2.9</v>
      </c>
      <c r="Y46" t="n">
        <v>2.7</v>
      </c>
      <c r="Z46" t="n">
        <v>2.7</v>
      </c>
      <c r="AA46" t="n">
        <v>3.9</v>
      </c>
      <c r="AB46" t="n">
        <v>3.7</v>
      </c>
      <c r="AC46" t="n">
        <v>3.9</v>
      </c>
      <c r="AD46" t="n">
        <v>4</v>
      </c>
      <c r="AE46" t="n">
        <v>2.8</v>
      </c>
      <c r="AF46" t="n">
        <v>5.3</v>
      </c>
    </row>
    <row r="47">
      <c r="A47" t="s">
        <v>19</v>
      </c>
      <c r="B47" t="s">
        <v>364</v>
      </c>
      <c r="C47" t="s">
        <v>270</v>
      </c>
      <c r="D47" t="s">
        <v>365</v>
      </c>
      <c r="E47" t="s">
        <v>271</v>
      </c>
      <c r="F47" t="n">
        <v>92.1</v>
      </c>
      <c r="G47" t="n">
        <v>108.8</v>
      </c>
      <c r="H47" t="n">
        <v>107.4</v>
      </c>
      <c r="I47" t="n">
        <v>116</v>
      </c>
      <c r="J47" t="n">
        <v>115.1</v>
      </c>
      <c r="K47" t="n">
        <v>131</v>
      </c>
      <c r="L47" t="n">
        <v>141.4</v>
      </c>
      <c r="M47" t="n">
        <v>150.2</v>
      </c>
      <c r="N47" t="n">
        <v>124.3</v>
      </c>
      <c r="O47" t="n">
        <v>127.4</v>
      </c>
      <c r="P47" t="n">
        <v>115.8</v>
      </c>
      <c r="Q47" t="n">
        <v>119</v>
      </c>
      <c r="R47" t="n">
        <v>125.3</v>
      </c>
      <c r="S47" t="n">
        <v>145</v>
      </c>
      <c r="T47" t="n">
        <v>151.3</v>
      </c>
      <c r="U47" t="n">
        <v>145.4</v>
      </c>
      <c r="V47" t="n">
        <v>155.4</v>
      </c>
      <c r="W47" t="n">
        <v>167.1</v>
      </c>
      <c r="X47" t="n">
        <v>184.6</v>
      </c>
      <c r="Y47" t="n">
        <v>319.4</v>
      </c>
      <c r="Z47" t="n">
        <v>0.6</v>
      </c>
      <c r="AA47" t="n">
        <v>260.5</v>
      </c>
      <c r="AB47" t="n">
        <v>4.3</v>
      </c>
      <c r="AC47" t="n">
        <v>5.7</v>
      </c>
      <c r="AD47" t="n">
        <v>6.4</v>
      </c>
      <c r="AE47" t="n">
        <v>7.5</v>
      </c>
      <c r="AF47" t="n">
        <v>4.7</v>
      </c>
    </row>
    <row r="48">
      <c r="A48" t="s">
        <v>19</v>
      </c>
      <c r="B48" t="s">
        <v>366</v>
      </c>
      <c r="C48" t="s">
        <v>270</v>
      </c>
      <c r="D48" t="s">
        <v>367</v>
      </c>
      <c r="E48" t="s">
        <v>271</v>
      </c>
      <c r="F48" t="n">
        <v>152.2</v>
      </c>
      <c r="G48" t="n">
        <v>179.8</v>
      </c>
      <c r="H48" t="n">
        <v>177.5</v>
      </c>
      <c r="I48" t="n">
        <v>191.7</v>
      </c>
      <c r="J48" t="n">
        <v>190.4</v>
      </c>
      <c r="K48" t="n">
        <v>216.5</v>
      </c>
      <c r="L48" t="n">
        <v>233.9</v>
      </c>
      <c r="M48" t="n">
        <v>248.4</v>
      </c>
      <c r="N48" t="n">
        <v>205.6</v>
      </c>
      <c r="O48" t="n">
        <v>210.8</v>
      </c>
      <c r="P48" t="n">
        <v>191.7</v>
      </c>
      <c r="Q48" t="n">
        <v>197</v>
      </c>
      <c r="R48" t="n">
        <v>212.1</v>
      </c>
      <c r="S48" t="n">
        <v>240.4</v>
      </c>
      <c r="T48" t="n">
        <v>250.9</v>
      </c>
      <c r="U48" t="n">
        <v>218.4</v>
      </c>
      <c r="V48" t="n">
        <v>219</v>
      </c>
      <c r="W48" t="n">
        <v>222.4</v>
      </c>
      <c r="X48" t="n">
        <v>296.8</v>
      </c>
      <c r="Y48" t="n">
        <v>356.6</v>
      </c>
      <c r="Z48" t="n">
        <v>328.2</v>
      </c>
      <c r="AA48" t="n">
        <v>310.4</v>
      </c>
      <c r="AB48" t="n">
        <v>197.9</v>
      </c>
      <c r="AC48" t="n">
        <v>202.6</v>
      </c>
      <c r="AD48" t="n">
        <v>222.4</v>
      </c>
      <c r="AE48" t="n">
        <v>245.3</v>
      </c>
      <c r="AF48" t="n">
        <v>263.8</v>
      </c>
    </row>
    <row r="49">
      <c r="A49" t="s">
        <v>19</v>
      </c>
      <c r="B49" t="s">
        <v>368</v>
      </c>
      <c r="C49" t="s">
        <v>270</v>
      </c>
      <c r="D49" t="s">
        <v>369</v>
      </c>
      <c r="E49" t="s">
        <v>271</v>
      </c>
      <c r="F49" t="n">
        <v>60.1</v>
      </c>
      <c r="G49" t="n">
        <v>71</v>
      </c>
      <c r="H49" t="n">
        <v>70.1</v>
      </c>
      <c r="I49" t="n">
        <v>75.7</v>
      </c>
      <c r="J49" t="n">
        <v>75.1</v>
      </c>
      <c r="K49" t="n">
        <v>85.5</v>
      </c>
      <c r="L49" t="n">
        <v>92.6</v>
      </c>
      <c r="M49" t="n">
        <v>98.2</v>
      </c>
      <c r="N49" t="n">
        <v>81.3</v>
      </c>
      <c r="O49" t="n">
        <v>83.4</v>
      </c>
      <c r="P49" t="n">
        <v>75.9</v>
      </c>
      <c r="Q49" t="n">
        <v>78</v>
      </c>
      <c r="R49" t="n">
        <v>82.3</v>
      </c>
      <c r="S49" t="n">
        <v>95.3</v>
      </c>
      <c r="T49" t="n">
        <v>99.6</v>
      </c>
      <c r="U49" t="n">
        <v>72.9</v>
      </c>
      <c r="V49" t="n">
        <v>63.6</v>
      </c>
      <c r="W49" t="n">
        <v>55.8</v>
      </c>
      <c r="X49" t="n">
        <v>111.1</v>
      </c>
      <c r="Y49" t="n">
        <v>37</v>
      </c>
      <c r="Z49" t="n">
        <v>326</v>
      </c>
      <c r="AA49" t="n">
        <v>49.3</v>
      </c>
      <c r="AB49" t="n">
        <v>192</v>
      </c>
      <c r="AC49" t="n">
        <v>195.9</v>
      </c>
      <c r="AD49" t="n">
        <v>215.1</v>
      </c>
      <c r="AE49" t="n">
        <v>233</v>
      </c>
      <c r="AF49" t="n">
        <v>255.9</v>
      </c>
    </row>
    <row r="50">
      <c r="A50" t="s">
        <v>19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0.2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-0.1</v>
      </c>
      <c r="R50" t="n">
        <v>4.5</v>
      </c>
      <c r="S50" t="n">
        <v>0</v>
      </c>
      <c r="T50" t="n">
        <v>0</v>
      </c>
      <c r="U50" t="n">
        <v>0.1</v>
      </c>
      <c r="V50" t="n">
        <v>0</v>
      </c>
      <c r="W50" t="n">
        <v>-0.5</v>
      </c>
      <c r="X50" t="n">
        <v>1.1</v>
      </c>
      <c r="Y50" t="n">
        <v>0.3</v>
      </c>
      <c r="Z50" t="n">
        <v>1.7</v>
      </c>
      <c r="AA50" t="n">
        <v>0.6</v>
      </c>
      <c r="AB50" t="n">
        <v>1.6</v>
      </c>
      <c r="AC50" t="n">
        <v>0.9</v>
      </c>
      <c r="AD50" t="n">
        <v>0.9</v>
      </c>
      <c r="AE50" t="n">
        <v>4.8</v>
      </c>
      <c r="AF50" t="n">
        <v>3.2</v>
      </c>
    </row>
    <row r="51">
      <c r="A51" t="s">
        <v>19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-0.1</v>
      </c>
      <c r="R51" t="n">
        <v>4.5</v>
      </c>
      <c r="S51" t="n">
        <v>0</v>
      </c>
      <c r="T51" t="n">
        <v>0</v>
      </c>
      <c r="U51" t="n">
        <v>0.1</v>
      </c>
      <c r="V51" t="n">
        <v>0</v>
      </c>
      <c r="W51" t="n">
        <v>-0.5</v>
      </c>
      <c r="X51" t="n">
        <v>1.1</v>
      </c>
      <c r="Y51" t="n">
        <v>0.3</v>
      </c>
      <c r="Z51" t="n">
        <v>1.7</v>
      </c>
      <c r="AA51" t="n">
        <v>0.6</v>
      </c>
      <c r="AB51" t="n">
        <v>1.6</v>
      </c>
      <c r="AC51" t="n">
        <v>0.9</v>
      </c>
      <c r="AD51" t="n">
        <v>0.9</v>
      </c>
      <c r="AE51" t="n">
        <v>4.8</v>
      </c>
      <c r="AF51" t="n">
        <v>3.2</v>
      </c>
    </row>
    <row r="52">
      <c r="A52" t="s">
        <v>19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19</v>
      </c>
      <c r="B53" t="s">
        <v>376</v>
      </c>
      <c r="C53" t="s">
        <v>270</v>
      </c>
      <c r="D53" t="s">
        <v>377</v>
      </c>
      <c r="E53" t="s">
        <v>271</v>
      </c>
      <c r="F53" t="n">
        <v>0.8</v>
      </c>
      <c r="G53" t="n">
        <v>0.9</v>
      </c>
      <c r="H53" t="n">
        <v>0.9</v>
      </c>
      <c r="I53" t="n">
        <v>1</v>
      </c>
      <c r="J53" t="n">
        <v>1</v>
      </c>
      <c r="K53" t="n">
        <v>1.2</v>
      </c>
      <c r="L53" t="n">
        <v>1.6</v>
      </c>
      <c r="M53" t="n">
        <v>1.3</v>
      </c>
      <c r="N53" t="n">
        <v>1</v>
      </c>
      <c r="O53" t="n">
        <v>1.1</v>
      </c>
      <c r="P53" t="n">
        <v>1</v>
      </c>
      <c r="Q53" t="n">
        <v>1</v>
      </c>
      <c r="R53" t="n">
        <v>1</v>
      </c>
      <c r="S53" t="n">
        <v>1.2</v>
      </c>
      <c r="T53" t="n">
        <v>1.3</v>
      </c>
      <c r="U53" t="n">
        <v>0.9</v>
      </c>
      <c r="V53" t="n">
        <v>0.8</v>
      </c>
      <c r="W53" t="n">
        <v>-0.8</v>
      </c>
      <c r="X53" t="n">
        <v>1.2</v>
      </c>
      <c r="Y53" t="n">
        <v>4.6</v>
      </c>
      <c r="Z53" t="n">
        <v>8.9</v>
      </c>
      <c r="AA53" t="n">
        <v>4.8</v>
      </c>
      <c r="AB53" t="n">
        <v>35</v>
      </c>
      <c r="AC53" t="n">
        <v>25.2</v>
      </c>
      <c r="AD53" t="n">
        <v>11.5</v>
      </c>
      <c r="AE53" t="n">
        <v>22</v>
      </c>
      <c r="AF53" t="n">
        <v>26.2</v>
      </c>
    </row>
    <row r="54">
      <c r="A54" t="s">
        <v>19</v>
      </c>
      <c r="B54" t="s">
        <v>378</v>
      </c>
      <c r="C54" t="s">
        <v>270</v>
      </c>
      <c r="D54" t="s">
        <v>379</v>
      </c>
      <c r="E54" t="s">
        <v>271</v>
      </c>
      <c r="F54" t="n">
        <v>0.9</v>
      </c>
      <c r="G54" t="n">
        <v>1</v>
      </c>
      <c r="H54" t="n">
        <v>0.9</v>
      </c>
      <c r="I54" t="n">
        <v>1</v>
      </c>
      <c r="J54" t="n">
        <v>1.1</v>
      </c>
      <c r="K54" t="n">
        <v>1.3</v>
      </c>
      <c r="L54" t="n">
        <v>1.7</v>
      </c>
      <c r="M54" t="n">
        <v>1.4</v>
      </c>
      <c r="N54" t="n">
        <v>1.2</v>
      </c>
      <c r="O54" t="n">
        <v>1.3</v>
      </c>
      <c r="P54" t="n">
        <v>1.3</v>
      </c>
      <c r="Q54" t="n">
        <v>1.4</v>
      </c>
      <c r="R54" t="n">
        <v>1.5</v>
      </c>
      <c r="S54" t="n">
        <v>1.8</v>
      </c>
      <c r="T54" t="n">
        <v>2.1</v>
      </c>
      <c r="U54" t="n">
        <v>2.2</v>
      </c>
      <c r="V54" t="n">
        <v>1.4</v>
      </c>
      <c r="W54" t="n">
        <v>-0.6</v>
      </c>
      <c r="X54" t="n">
        <v>2.8</v>
      </c>
      <c r="Y54" t="n">
        <v>5.8</v>
      </c>
      <c r="Z54" t="n">
        <v>10.7</v>
      </c>
      <c r="AA54" t="n">
        <v>8</v>
      </c>
      <c r="AB54" t="n">
        <v>38</v>
      </c>
      <c r="AC54" t="n">
        <v>29</v>
      </c>
      <c r="AD54" t="n">
        <v>12.3</v>
      </c>
      <c r="AE54" t="n">
        <v>23.6</v>
      </c>
      <c r="AF54" t="n">
        <v>28.2</v>
      </c>
    </row>
    <row r="55">
      <c r="A55" t="s">
        <v>19</v>
      </c>
      <c r="B55" t="s">
        <v>380</v>
      </c>
      <c r="C55" t="s">
        <v>270</v>
      </c>
      <c r="D55" t="s">
        <v>381</v>
      </c>
      <c r="E55" t="s">
        <v>271</v>
      </c>
      <c r="F55" t="n">
        <v>0.1</v>
      </c>
      <c r="G55" t="n">
        <v>0.1</v>
      </c>
      <c r="H55" t="n">
        <v>0</v>
      </c>
      <c r="I55" t="n">
        <v>0</v>
      </c>
      <c r="J55" t="n">
        <v>0.1</v>
      </c>
      <c r="K55" t="n">
        <v>0.1</v>
      </c>
      <c r="L55" t="n">
        <v>0.1</v>
      </c>
      <c r="M55" t="n">
        <v>0.1</v>
      </c>
      <c r="N55" t="n">
        <v>0.2</v>
      </c>
      <c r="O55" t="n">
        <v>0.2</v>
      </c>
      <c r="P55" t="n">
        <v>0.3</v>
      </c>
      <c r="Q55" t="n">
        <v>0.4</v>
      </c>
      <c r="R55" t="n">
        <v>0.5</v>
      </c>
      <c r="S55" t="n">
        <v>0.6</v>
      </c>
      <c r="T55" t="n">
        <v>0.8</v>
      </c>
      <c r="U55" t="n">
        <v>1.3</v>
      </c>
      <c r="V55" t="n">
        <v>0.6</v>
      </c>
      <c r="W55" t="n">
        <v>0.2</v>
      </c>
      <c r="X55" t="n">
        <v>1.6</v>
      </c>
      <c r="Y55" t="n">
        <v>1.2</v>
      </c>
      <c r="Z55" t="n">
        <v>1.8</v>
      </c>
      <c r="AA55" t="n">
        <v>3.2</v>
      </c>
      <c r="AB55" t="n">
        <v>3</v>
      </c>
      <c r="AC55" t="n">
        <v>3.8</v>
      </c>
      <c r="AD55" t="n">
        <v>0.8</v>
      </c>
      <c r="AE55" t="n">
        <v>1.6</v>
      </c>
      <c r="AF55" t="n">
        <v>2</v>
      </c>
    </row>
    <row r="56">
      <c r="A56" t="s">
        <v>19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270</v>
      </c>
      <c r="D57" t="s">
        <v>385</v>
      </c>
      <c r="E57" t="s">
        <v>271</v>
      </c>
      <c r="F57" t="n">
        <v>286.5</v>
      </c>
      <c r="G57" t="n">
        <v>307.5</v>
      </c>
      <c r="H57" t="n">
        <v>355.2</v>
      </c>
      <c r="I57" t="n">
        <v>316.3</v>
      </c>
      <c r="J57" t="n">
        <v>298.8</v>
      </c>
      <c r="K57" t="n">
        <v>343.3</v>
      </c>
      <c r="L57" t="n">
        <v>371.3</v>
      </c>
      <c r="M57" t="n">
        <v>378.7</v>
      </c>
      <c r="N57" t="n">
        <v>321.8</v>
      </c>
      <c r="O57" t="n">
        <v>317</v>
      </c>
      <c r="P57" t="n">
        <v>305.1</v>
      </c>
      <c r="Q57" t="n">
        <v>303</v>
      </c>
      <c r="R57" t="n">
        <v>323.3</v>
      </c>
      <c r="S57" t="n">
        <v>369</v>
      </c>
      <c r="T57" t="n">
        <v>368</v>
      </c>
      <c r="U57" t="n">
        <v>375.2</v>
      </c>
      <c r="V57" t="n">
        <v>322.6</v>
      </c>
      <c r="W57" t="n">
        <v>307.8</v>
      </c>
      <c r="X57" t="n">
        <v>629.8</v>
      </c>
      <c r="Y57" t="n">
        <v>667.4</v>
      </c>
      <c r="Z57" t="n">
        <v>645.6</v>
      </c>
      <c r="AA57" t="n">
        <v>713</v>
      </c>
      <c r="AB57" t="n">
        <v>767.3</v>
      </c>
      <c r="AC57" t="n">
        <v>765.1</v>
      </c>
      <c r="AD57" t="n">
        <v>787.8</v>
      </c>
      <c r="AE57" t="n">
        <v>732.6</v>
      </c>
      <c r="AF57" t="n">
        <v>852.9</v>
      </c>
    </row>
    <row r="58">
      <c r="A58" t="s">
        <v>19</v>
      </c>
      <c r="B58" t="s">
        <v>386</v>
      </c>
      <c r="C58" t="s">
        <v>270</v>
      </c>
      <c r="D58" t="s">
        <v>387</v>
      </c>
      <c r="E58" t="s">
        <v>271</v>
      </c>
      <c r="F58" t="n">
        <v>286.5</v>
      </c>
      <c r="G58" t="n">
        <v>307.5</v>
      </c>
      <c r="H58" t="n">
        <v>355.2</v>
      </c>
      <c r="I58" t="n">
        <v>316.3</v>
      </c>
      <c r="J58" t="n">
        <v>298.8</v>
      </c>
      <c r="K58" t="n">
        <v>343.3</v>
      </c>
      <c r="L58" t="n">
        <v>371.3</v>
      </c>
      <c r="M58" t="n">
        <v>378.7</v>
      </c>
      <c r="N58" t="n">
        <v>321.8</v>
      </c>
      <c r="O58" t="n">
        <v>317</v>
      </c>
      <c r="P58" t="n">
        <v>305.1</v>
      </c>
      <c r="Q58" t="n">
        <v>303</v>
      </c>
      <c r="R58" t="n">
        <v>323.3</v>
      </c>
      <c r="S58" t="n">
        <v>369</v>
      </c>
      <c r="T58" t="n">
        <v>368</v>
      </c>
      <c r="U58" t="n">
        <v>375.2</v>
      </c>
      <c r="V58" t="n">
        <v>322.6</v>
      </c>
      <c r="W58" t="n">
        <v>307.8</v>
      </c>
      <c r="X58" t="n">
        <v>629.8</v>
      </c>
      <c r="Y58" t="n">
        <v>667.4</v>
      </c>
      <c r="Z58" t="n">
        <v>645.6</v>
      </c>
      <c r="AA58" t="n">
        <v>713</v>
      </c>
      <c r="AB58" t="n">
        <v>767.3</v>
      </c>
      <c r="AC58" t="n">
        <v>765.1</v>
      </c>
      <c r="AD58" t="n">
        <v>787.8</v>
      </c>
      <c r="AE58" t="n">
        <v>732.6</v>
      </c>
      <c r="AF58" t="n">
        <v>852.9</v>
      </c>
    </row>
    <row r="59">
      <c r="A59" t="s">
        <v>19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2.4</v>
      </c>
      <c r="H4" t="n">
        <v>2.7</v>
      </c>
      <c r="I4" t="n">
        <v>1.7</v>
      </c>
      <c r="J4" t="n">
        <v>4.3</v>
      </c>
      <c r="K4" t="n">
        <v>8.8</v>
      </c>
      <c r="L4" t="n">
        <v>14.8</v>
      </c>
      <c r="M4" t="n">
        <v>19.1</v>
      </c>
      <c r="N4" t="n">
        <v>21.7</v>
      </c>
      <c r="O4" t="n">
        <v>0</v>
      </c>
      <c r="P4" t="n">
        <v>0</v>
      </c>
      <c r="Q4" t="n">
        <v>27.4</v>
      </c>
      <c r="R4" t="n">
        <v>36.9</v>
      </c>
      <c r="S4" t="n">
        <v>16.8</v>
      </c>
      <c r="T4" t="n">
        <v>9.9</v>
      </c>
      <c r="U4" t="n">
        <v>86.4</v>
      </c>
      <c r="V4" t="n">
        <v>12.4</v>
      </c>
      <c r="W4" t="n">
        <v>34.2</v>
      </c>
      <c r="X4" t="n">
        <v>42.1</v>
      </c>
      <c r="Y4" t="n">
        <v>9.3</v>
      </c>
      <c r="Z4" t="n">
        <v>13.9</v>
      </c>
      <c r="AA4" t="n">
        <v>10.4</v>
      </c>
      <c r="AB4" t="n">
        <v>14.8</v>
      </c>
      <c r="AC4" t="n">
        <v>13.2</v>
      </c>
      <c r="AD4" t="n">
        <v>17.9</v>
      </c>
      <c r="AE4" t="n">
        <v>22.7</v>
      </c>
      <c r="AF4" t="n">
        <v>71.9</v>
      </c>
    </row>
    <row r="5">
      <c r="A5" t="s">
        <v>21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28.2</v>
      </c>
      <c r="I35" t="n">
        <v>57.5</v>
      </c>
      <c r="J35" t="n">
        <v>92.6</v>
      </c>
      <c r="K35" t="n">
        <v>56.1</v>
      </c>
      <c r="L35" t="n">
        <v>103.6</v>
      </c>
      <c r="M35" t="n">
        <v>87</v>
      </c>
      <c r="N35" t="n">
        <v>19.8</v>
      </c>
      <c r="O35" t="n">
        <v>8.2</v>
      </c>
      <c r="P35" t="n">
        <v>44.7</v>
      </c>
      <c r="Q35" t="n">
        <v>69.8</v>
      </c>
      <c r="R35" t="n">
        <v>124.7</v>
      </c>
      <c r="S35" t="n">
        <v>125.3</v>
      </c>
      <c r="T35" t="n">
        <v>88.6</v>
      </c>
      <c r="U35" t="n">
        <v>157.1</v>
      </c>
      <c r="V35" t="n">
        <v>62.8</v>
      </c>
      <c r="W35" t="n">
        <v>123.3</v>
      </c>
      <c r="X35" t="n">
        <v>28</v>
      </c>
      <c r="Y35" t="n">
        <v>104.5</v>
      </c>
      <c r="Z35" t="n">
        <v>96.2</v>
      </c>
      <c r="AA35" t="n">
        <v>121</v>
      </c>
      <c r="AB35" t="n">
        <v>85.8</v>
      </c>
      <c r="AC35" t="n">
        <v>96</v>
      </c>
      <c r="AD35" t="n">
        <v>116.3</v>
      </c>
      <c r="AE35" t="n">
        <v>125.1</v>
      </c>
      <c r="AF35" t="n">
        <v>122.1</v>
      </c>
    </row>
    <row r="36">
      <c r="A36" t="s">
        <v>21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23</v>
      </c>
      <c r="I36" t="n">
        <v>54.2</v>
      </c>
      <c r="J36" t="n">
        <v>83.2</v>
      </c>
      <c r="K36" t="n">
        <v>54.9</v>
      </c>
      <c r="L36" t="n">
        <v>93.8</v>
      </c>
      <c r="M36" t="n">
        <v>74.5</v>
      </c>
      <c r="N36" t="n">
        <v>26.4</v>
      </c>
      <c r="O36" t="n">
        <v>7.5</v>
      </c>
      <c r="P36" t="n">
        <v>43.2</v>
      </c>
      <c r="Q36" t="n">
        <v>53.2</v>
      </c>
      <c r="R36" t="n">
        <v>84.9</v>
      </c>
      <c r="S36" t="n">
        <v>116.9</v>
      </c>
      <c r="T36" t="n">
        <v>80.1</v>
      </c>
      <c r="U36" t="n">
        <v>44.3</v>
      </c>
      <c r="V36" t="n">
        <v>60.6</v>
      </c>
      <c r="W36" t="n">
        <v>58.8</v>
      </c>
      <c r="X36" t="n">
        <v>3.4</v>
      </c>
      <c r="Y36" t="n">
        <v>62.7</v>
      </c>
      <c r="Z36" t="n">
        <v>65.6</v>
      </c>
      <c r="AA36" t="n">
        <v>96</v>
      </c>
      <c r="AB36" t="n">
        <v>76.9</v>
      </c>
      <c r="AC36" t="n">
        <v>81.5</v>
      </c>
      <c r="AD36" t="n">
        <v>88.9</v>
      </c>
      <c r="AE36" t="n">
        <v>106.7</v>
      </c>
      <c r="AF36" t="n">
        <v>103.2</v>
      </c>
    </row>
    <row r="37">
      <c r="A37" t="s">
        <v>21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35.2</v>
      </c>
      <c r="I44" t="n">
        <v>61.2</v>
      </c>
      <c r="J44" t="n">
        <v>103.5</v>
      </c>
      <c r="K44" t="n">
        <v>67.9</v>
      </c>
      <c r="L44" t="n">
        <v>126.2</v>
      </c>
      <c r="M44" t="n">
        <v>114.9</v>
      </c>
      <c r="N44" t="n">
        <v>53.1</v>
      </c>
      <c r="O44" t="n">
        <v>10.4</v>
      </c>
      <c r="P44" t="n">
        <v>48.3</v>
      </c>
      <c r="Q44" t="n">
        <v>108.1</v>
      </c>
      <c r="R44" t="n">
        <v>191.7</v>
      </c>
      <c r="S44" t="n">
        <v>215.3</v>
      </c>
      <c r="T44" t="n">
        <v>119.3</v>
      </c>
      <c r="U44" t="n">
        <v>301</v>
      </c>
      <c r="V44" t="n">
        <v>136.9</v>
      </c>
      <c r="W44" t="n">
        <v>271.5</v>
      </c>
      <c r="X44" t="n">
        <v>94.8</v>
      </c>
      <c r="Y44" t="n">
        <v>152.9</v>
      </c>
      <c r="Z44" t="n">
        <v>185.8</v>
      </c>
      <c r="AA44" t="n">
        <v>185.2</v>
      </c>
      <c r="AB44" t="n">
        <v>153.2</v>
      </c>
      <c r="AC44" t="n">
        <v>166.9</v>
      </c>
      <c r="AD44" t="n">
        <v>258.9</v>
      </c>
      <c r="AE44" t="n">
        <v>371.9</v>
      </c>
      <c r="AF44" t="n">
        <v>296</v>
      </c>
    </row>
    <row r="45">
      <c r="A45" t="s">
        <v>21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35.2</v>
      </c>
      <c r="I45" t="n">
        <v>61.2</v>
      </c>
      <c r="J45" t="n">
        <v>103.4</v>
      </c>
      <c r="K45" t="n">
        <v>67.8</v>
      </c>
      <c r="L45" t="n">
        <v>125.9</v>
      </c>
      <c r="M45" t="n">
        <v>113.7</v>
      </c>
      <c r="N45" t="n">
        <v>52.3</v>
      </c>
      <c r="O45" t="n">
        <v>10.5</v>
      </c>
      <c r="P45" t="n">
        <v>48.2</v>
      </c>
      <c r="Q45" t="n">
        <v>108.1</v>
      </c>
      <c r="R45" t="n">
        <v>191.6</v>
      </c>
      <c r="S45" t="n">
        <v>214.6</v>
      </c>
      <c r="T45" t="n">
        <v>118.8</v>
      </c>
      <c r="U45" t="n">
        <v>300.1</v>
      </c>
      <c r="V45" t="n">
        <v>135.7</v>
      </c>
      <c r="W45" t="n">
        <v>270.1</v>
      </c>
      <c r="X45" t="n">
        <v>90.3</v>
      </c>
      <c r="Y45" t="n">
        <v>152</v>
      </c>
      <c r="Z45" t="n">
        <v>184</v>
      </c>
      <c r="AA45" t="n">
        <v>184.2</v>
      </c>
      <c r="AB45" t="n">
        <v>152.3</v>
      </c>
      <c r="AC45" t="n">
        <v>164.8</v>
      </c>
      <c r="AD45" t="n">
        <v>257.4</v>
      </c>
      <c r="AE45" t="n">
        <v>366.3</v>
      </c>
      <c r="AF45" t="n">
        <v>290</v>
      </c>
    </row>
    <row r="46">
      <c r="A46" t="s">
        <v>21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270</v>
      </c>
      <c r="D47" t="s">
        <v>365</v>
      </c>
      <c r="E47" t="s">
        <v>271</v>
      </c>
      <c r="F47" t="n">
        <v>36.1</v>
      </c>
      <c r="G47" t="n">
        <v>58.7</v>
      </c>
      <c r="H47" t="n">
        <v>7.9</v>
      </c>
      <c r="I47" t="n">
        <v>0</v>
      </c>
      <c r="J47" t="n">
        <v>0</v>
      </c>
      <c r="K47" t="n">
        <v>7.9</v>
      </c>
      <c r="L47" t="n">
        <v>16.5</v>
      </c>
      <c r="M47" t="n">
        <v>0</v>
      </c>
      <c r="N47" t="n">
        <v>0</v>
      </c>
      <c r="O47" t="n">
        <v>0</v>
      </c>
      <c r="P47" t="n">
        <v>0</v>
      </c>
      <c r="Q47" t="n">
        <v>6.5</v>
      </c>
      <c r="R47" t="n">
        <v>2</v>
      </c>
      <c r="S47" t="n">
        <v>6</v>
      </c>
      <c r="T47" t="n">
        <v>11.3</v>
      </c>
      <c r="U47" t="n">
        <v>0</v>
      </c>
      <c r="V47" t="n">
        <v>135.5</v>
      </c>
      <c r="W47" t="n">
        <v>124.8</v>
      </c>
      <c r="X47" t="n">
        <v>10.8</v>
      </c>
      <c r="Y47" t="n">
        <v>23.5</v>
      </c>
      <c r="Z47" t="n">
        <v>7.2</v>
      </c>
      <c r="AA47" t="n">
        <v>6.1</v>
      </c>
      <c r="AB47" t="n">
        <v>5.1</v>
      </c>
      <c r="AC47" t="n">
        <v>39.9</v>
      </c>
      <c r="AD47" t="n">
        <v>9.3</v>
      </c>
      <c r="AE47" t="n">
        <v>3.4</v>
      </c>
      <c r="AF47" t="n">
        <v>7.3</v>
      </c>
    </row>
    <row r="48">
      <c r="A48" t="s">
        <v>21</v>
      </c>
      <c r="B48" t="s">
        <v>366</v>
      </c>
      <c r="C48" t="s">
        <v>270</v>
      </c>
      <c r="D48" t="s">
        <v>367</v>
      </c>
      <c r="E48" t="s">
        <v>271</v>
      </c>
      <c r="F48" t="n">
        <v>34.9</v>
      </c>
      <c r="G48" t="n">
        <v>56.8</v>
      </c>
      <c r="H48" t="n">
        <v>7.8</v>
      </c>
      <c r="I48" t="n">
        <v>0</v>
      </c>
      <c r="J48" t="n">
        <v>0</v>
      </c>
      <c r="K48" t="n">
        <v>7.7</v>
      </c>
      <c r="L48" t="n">
        <v>7.3</v>
      </c>
      <c r="M48" t="n">
        <v>0</v>
      </c>
      <c r="N48" t="n">
        <v>0</v>
      </c>
      <c r="O48" t="n">
        <v>0</v>
      </c>
      <c r="P48" t="n">
        <v>3.1</v>
      </c>
      <c r="Q48" t="n">
        <v>3</v>
      </c>
      <c r="R48" t="n">
        <v>0</v>
      </c>
      <c r="S48" t="n">
        <v>7.8</v>
      </c>
      <c r="T48" t="n">
        <v>13.8</v>
      </c>
      <c r="U48" t="n">
        <v>0</v>
      </c>
      <c r="V48" t="n">
        <v>123.4</v>
      </c>
      <c r="W48" t="n">
        <v>141</v>
      </c>
      <c r="X48" t="n">
        <v>10.2</v>
      </c>
      <c r="Y48" t="n">
        <v>28.9</v>
      </c>
      <c r="Z48" t="n">
        <v>9.9</v>
      </c>
      <c r="AA48" t="n">
        <v>7.9</v>
      </c>
      <c r="AB48" t="n">
        <v>7.4</v>
      </c>
      <c r="AC48" t="n">
        <v>43.5</v>
      </c>
      <c r="AD48" t="n">
        <v>43.7</v>
      </c>
      <c r="AE48" t="n">
        <v>6.7</v>
      </c>
      <c r="AF48" t="n">
        <v>11.5</v>
      </c>
    </row>
    <row r="49">
      <c r="A49" t="s">
        <v>21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270</v>
      </c>
      <c r="D57" t="s">
        <v>385</v>
      </c>
      <c r="E57" t="s">
        <v>271</v>
      </c>
      <c r="F57" t="n">
        <v>27</v>
      </c>
      <c r="G57" t="n">
        <v>50.5</v>
      </c>
      <c r="H57" t="n">
        <v>42.9</v>
      </c>
      <c r="I57" t="n">
        <v>18.9</v>
      </c>
      <c r="J57" t="n">
        <v>60.6</v>
      </c>
      <c r="K57" t="n">
        <v>76.4</v>
      </c>
      <c r="L57" t="n">
        <v>134.8</v>
      </c>
      <c r="M57" t="n">
        <v>116.8</v>
      </c>
      <c r="N57" t="n">
        <v>46.6</v>
      </c>
      <c r="O57" t="n">
        <v>12.6</v>
      </c>
      <c r="P57" t="n">
        <v>51.4</v>
      </c>
      <c r="Q57" t="n">
        <v>111.8</v>
      </c>
      <c r="R57" t="n">
        <v>193.3</v>
      </c>
      <c r="S57" t="n">
        <v>224.2</v>
      </c>
      <c r="T57" t="n">
        <v>134.1</v>
      </c>
      <c r="U57" t="n">
        <v>315.7</v>
      </c>
      <c r="V57" t="n">
        <v>263.3</v>
      </c>
      <c r="W57" t="n">
        <v>415.2</v>
      </c>
      <c r="X57" t="n">
        <v>106.4</v>
      </c>
      <c r="Y57" t="n">
        <v>182.3</v>
      </c>
      <c r="Z57" t="n">
        <v>196.1</v>
      </c>
      <c r="AA57" t="n">
        <v>193.8</v>
      </c>
      <c r="AB57" t="n">
        <v>161.8</v>
      </c>
      <c r="AC57" t="n">
        <v>210.4</v>
      </c>
      <c r="AD57" t="n">
        <v>319.1</v>
      </c>
      <c r="AE57" t="n">
        <v>380.7</v>
      </c>
      <c r="AF57" t="n">
        <v>308.4</v>
      </c>
    </row>
    <row r="58">
      <c r="A58" t="s">
        <v>21</v>
      </c>
      <c r="B58" t="s">
        <v>386</v>
      </c>
      <c r="C58" t="s">
        <v>270</v>
      </c>
      <c r="D58" t="s">
        <v>387</v>
      </c>
      <c r="E58" t="s">
        <v>271</v>
      </c>
      <c r="F58" t="n">
        <v>27</v>
      </c>
      <c r="G58" t="n">
        <v>50.5</v>
      </c>
      <c r="H58" t="n">
        <v>42.9</v>
      </c>
      <c r="I58" t="n">
        <v>18.9</v>
      </c>
      <c r="J58" t="n">
        <v>60.6</v>
      </c>
      <c r="K58" t="n">
        <v>76.4</v>
      </c>
      <c r="L58" t="n">
        <v>134.8</v>
      </c>
      <c r="M58" t="n">
        <v>116.8</v>
      </c>
      <c r="N58" t="n">
        <v>46.6</v>
      </c>
      <c r="O58" t="n">
        <v>12.6</v>
      </c>
      <c r="P58" t="n">
        <v>51.4</v>
      </c>
      <c r="Q58" t="n">
        <v>111.8</v>
      </c>
      <c r="R58" t="n">
        <v>193.3</v>
      </c>
      <c r="S58" t="n">
        <v>224.2</v>
      </c>
      <c r="T58" t="n">
        <v>134.1</v>
      </c>
      <c r="U58" t="n">
        <v>315.7</v>
      </c>
      <c r="V58" t="n">
        <v>263.3</v>
      </c>
      <c r="W58" t="n">
        <v>415.2</v>
      </c>
      <c r="X58" t="n">
        <v>106.4</v>
      </c>
      <c r="Y58" t="n">
        <v>182.3</v>
      </c>
      <c r="Z58" t="n">
        <v>196.1</v>
      </c>
      <c r="AA58" t="n">
        <v>193.8</v>
      </c>
      <c r="AB58" t="n">
        <v>161.8</v>
      </c>
      <c r="AC58" t="n">
        <v>210.4</v>
      </c>
      <c r="AD58" t="n">
        <v>319.1</v>
      </c>
      <c r="AE58" t="n">
        <v>380.7</v>
      </c>
      <c r="AF58" t="n">
        <v>308.4</v>
      </c>
    </row>
    <row r="59">
      <c r="A59" t="s">
        <v>21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270</v>
      </c>
      <c r="D2" t="s">
        <v>199</v>
      </c>
      <c r="E2" t="s">
        <v>271</v>
      </c>
      <c r="F2" t="n">
        <v>238.3</v>
      </c>
      <c r="G2" t="n">
        <v>342.9</v>
      </c>
      <c r="H2" t="n">
        <v>396.7</v>
      </c>
      <c r="I2" t="n">
        <v>520.8</v>
      </c>
      <c r="J2" t="n">
        <v>478.9</v>
      </c>
      <c r="K2" t="n">
        <v>358.5</v>
      </c>
      <c r="L2" t="n">
        <v>366.4</v>
      </c>
      <c r="M2" t="n">
        <v>422.4</v>
      </c>
      <c r="N2" t="n">
        <v>376.2</v>
      </c>
      <c r="O2" t="n">
        <v>400.1</v>
      </c>
      <c r="P2" t="n">
        <v>876.7</v>
      </c>
      <c r="Q2" t="n">
        <v>477.9</v>
      </c>
      <c r="R2" t="n">
        <v>509.5</v>
      </c>
      <c r="S2" t="n">
        <v>830</v>
      </c>
      <c r="T2" t="n">
        <v>492.4</v>
      </c>
      <c r="U2" t="n">
        <v>487.9</v>
      </c>
      <c r="V2" t="n">
        <v>607.1</v>
      </c>
      <c r="W2" t="n">
        <v>510.6</v>
      </c>
      <c r="X2" t="n">
        <v>523.9</v>
      </c>
      <c r="Y2" t="n">
        <v>519.5</v>
      </c>
      <c r="Z2" t="n">
        <v>594.9</v>
      </c>
      <c r="AA2" t="n">
        <v>618.9</v>
      </c>
      <c r="AB2" t="n">
        <v>709.4</v>
      </c>
      <c r="AC2" t="n">
        <v>643.4</v>
      </c>
      <c r="AD2" t="n">
        <v>773.2</v>
      </c>
      <c r="AE2" t="n">
        <v>644.8</v>
      </c>
      <c r="AF2" t="n">
        <v>769.2</v>
      </c>
    </row>
    <row r="3">
      <c r="A3" t="s">
        <v>23</v>
      </c>
      <c r="B3" t="s">
        <v>276</v>
      </c>
      <c r="C3" t="s">
        <v>270</v>
      </c>
      <c r="D3" t="s">
        <v>277</v>
      </c>
      <c r="E3" t="s">
        <v>271</v>
      </c>
      <c r="F3" t="n">
        <v>37.7</v>
      </c>
      <c r="G3" t="n">
        <v>51.1</v>
      </c>
      <c r="H3" t="n">
        <v>61.7</v>
      </c>
      <c r="I3" t="n">
        <v>71.8</v>
      </c>
      <c r="J3" t="n">
        <v>58.1</v>
      </c>
      <c r="K3" t="n">
        <v>41.2</v>
      </c>
      <c r="L3" t="n">
        <v>20.2</v>
      </c>
      <c r="M3" t="n">
        <v>19.9</v>
      </c>
      <c r="N3" t="n">
        <v>41.6</v>
      </c>
      <c r="O3" t="n">
        <v>63.1</v>
      </c>
      <c r="P3" t="n">
        <v>37.3</v>
      </c>
      <c r="Q3" t="n">
        <v>66.8</v>
      </c>
      <c r="R3" t="n">
        <v>77.8</v>
      </c>
      <c r="S3" t="n">
        <v>49.1</v>
      </c>
      <c r="T3" t="n">
        <v>58.9</v>
      </c>
      <c r="U3" t="n">
        <v>34.4</v>
      </c>
      <c r="V3" t="n">
        <v>32</v>
      </c>
      <c r="W3" t="n">
        <v>26.4</v>
      </c>
      <c r="X3" t="n">
        <v>18.5</v>
      </c>
      <c r="Y3" t="n">
        <v>15</v>
      </c>
      <c r="Z3" t="n">
        <v>30.3</v>
      </c>
      <c r="AA3" t="n">
        <v>32.2</v>
      </c>
      <c r="AB3" t="n">
        <v>15.8</v>
      </c>
      <c r="AC3" t="n">
        <v>29.9</v>
      </c>
      <c r="AD3" t="n">
        <v>36</v>
      </c>
      <c r="AE3" t="n">
        <v>16.9</v>
      </c>
      <c r="AF3" t="n">
        <v>20</v>
      </c>
    </row>
    <row r="4">
      <c r="A4" t="s">
        <v>23</v>
      </c>
      <c r="B4" t="s">
        <v>278</v>
      </c>
      <c r="C4" t="s">
        <v>270</v>
      </c>
      <c r="D4" t="s">
        <v>279</v>
      </c>
      <c r="E4" t="s">
        <v>271</v>
      </c>
      <c r="F4" t="n">
        <v>1366.2</v>
      </c>
      <c r="G4" t="n">
        <v>1830.8</v>
      </c>
      <c r="H4" t="n">
        <v>2163</v>
      </c>
      <c r="I4" t="n">
        <v>2610.1</v>
      </c>
      <c r="J4" t="n">
        <v>2287.5</v>
      </c>
      <c r="K4" t="n">
        <v>1708.4</v>
      </c>
      <c r="L4" t="n">
        <v>2765.4</v>
      </c>
      <c r="M4" t="n">
        <v>3000.1</v>
      </c>
      <c r="N4" t="n">
        <v>2941</v>
      </c>
      <c r="O4" t="n">
        <v>3741.1</v>
      </c>
      <c r="P4" t="n">
        <v>4693</v>
      </c>
      <c r="Q4" t="n">
        <v>4405</v>
      </c>
      <c r="R4" t="n">
        <v>3958.4</v>
      </c>
      <c r="S4" t="n">
        <v>4588.7</v>
      </c>
      <c r="T4" t="n">
        <v>2829</v>
      </c>
      <c r="U4" t="n">
        <v>2893.6</v>
      </c>
      <c r="V4" t="n">
        <v>4714.8</v>
      </c>
      <c r="W4" t="n">
        <v>3821.7</v>
      </c>
      <c r="X4" t="n">
        <v>3553.3</v>
      </c>
      <c r="Y4" t="n">
        <v>3503.2</v>
      </c>
      <c r="Z4" t="n">
        <v>4082.4</v>
      </c>
      <c r="AA4" t="n">
        <v>4042.2</v>
      </c>
      <c r="AB4" t="n">
        <v>4703.8</v>
      </c>
      <c r="AC4" t="n">
        <v>4493.6</v>
      </c>
      <c r="AD4" t="n">
        <v>4537.1</v>
      </c>
      <c r="AE4" t="n">
        <v>3344.3</v>
      </c>
      <c r="AF4" t="n">
        <v>3533.2</v>
      </c>
    </row>
    <row r="5">
      <c r="A5" t="s">
        <v>23</v>
      </c>
      <c r="B5" t="s">
        <v>280</v>
      </c>
      <c r="C5" t="s">
        <v>270</v>
      </c>
      <c r="D5" t="s">
        <v>281</v>
      </c>
      <c r="E5" t="s">
        <v>271</v>
      </c>
      <c r="F5" t="n">
        <v>117.6</v>
      </c>
      <c r="G5" t="n">
        <v>151.4</v>
      </c>
      <c r="H5" t="n">
        <v>172.6</v>
      </c>
      <c r="I5" t="n">
        <v>207.2</v>
      </c>
      <c r="J5" t="n">
        <v>170.9</v>
      </c>
      <c r="K5" t="n">
        <v>145.3</v>
      </c>
      <c r="L5" t="n">
        <v>189</v>
      </c>
      <c r="M5" t="n">
        <v>274.3</v>
      </c>
      <c r="N5" t="n">
        <v>305.3</v>
      </c>
      <c r="O5" t="n">
        <v>284.4</v>
      </c>
      <c r="P5" t="n">
        <v>353.5</v>
      </c>
      <c r="Q5" t="n">
        <v>209.7</v>
      </c>
      <c r="R5" t="n">
        <v>462.6</v>
      </c>
      <c r="S5" t="n">
        <v>386.9</v>
      </c>
      <c r="T5" t="n">
        <v>335.1</v>
      </c>
      <c r="U5" t="n">
        <v>294.3</v>
      </c>
      <c r="V5" t="n">
        <v>249.7</v>
      </c>
      <c r="W5" t="n">
        <v>54.7</v>
      </c>
      <c r="X5" t="n">
        <v>245.8</v>
      </c>
      <c r="Y5" t="n">
        <v>251.6</v>
      </c>
      <c r="Z5" t="n">
        <v>252.5</v>
      </c>
      <c r="AA5" t="n">
        <v>246.3</v>
      </c>
      <c r="AB5" t="n">
        <v>255.5</v>
      </c>
      <c r="AC5" t="n">
        <v>308.2</v>
      </c>
      <c r="AD5" t="n">
        <v>298.3</v>
      </c>
      <c r="AE5" t="n">
        <v>361.5</v>
      </c>
      <c r="AF5" t="n">
        <v>326.4</v>
      </c>
    </row>
    <row r="6">
      <c r="A6" t="s">
        <v>23</v>
      </c>
      <c r="B6" t="s">
        <v>282</v>
      </c>
      <c r="C6" t="s">
        <v>270</v>
      </c>
      <c r="D6" t="s">
        <v>283</v>
      </c>
      <c r="E6" t="s">
        <v>271</v>
      </c>
      <c r="F6" t="n">
        <v>40.2</v>
      </c>
      <c r="G6" t="n">
        <v>53.7</v>
      </c>
      <c r="H6" t="n">
        <v>64.6</v>
      </c>
      <c r="I6" t="n">
        <v>77.9</v>
      </c>
      <c r="J6" t="n">
        <v>67.4</v>
      </c>
      <c r="K6" t="n">
        <v>52.8</v>
      </c>
      <c r="L6" t="n">
        <v>69.2</v>
      </c>
      <c r="M6" t="n">
        <v>96.1</v>
      </c>
      <c r="N6" t="n">
        <v>82.2</v>
      </c>
      <c r="O6" t="n">
        <v>65.8</v>
      </c>
      <c r="P6" t="n">
        <v>80</v>
      </c>
      <c r="Q6" t="n">
        <v>90.9</v>
      </c>
      <c r="R6" t="n">
        <v>34.1</v>
      </c>
      <c r="S6" t="n">
        <v>30</v>
      </c>
      <c r="T6" t="n">
        <v>22.8</v>
      </c>
      <c r="U6" t="n">
        <v>29.6</v>
      </c>
      <c r="V6" t="n">
        <v>62.3</v>
      </c>
      <c r="W6" t="n">
        <v>30.5</v>
      </c>
      <c r="X6" t="n">
        <v>26.1</v>
      </c>
      <c r="Y6" t="n">
        <v>57.1</v>
      </c>
      <c r="Z6" t="n">
        <v>246.6</v>
      </c>
      <c r="AA6" t="n">
        <v>12.7</v>
      </c>
      <c r="AB6" t="n">
        <v>74.5</v>
      </c>
      <c r="AC6" t="n">
        <v>49.9</v>
      </c>
      <c r="AD6" t="n">
        <v>52.9</v>
      </c>
      <c r="AE6" t="n">
        <v>38.3</v>
      </c>
      <c r="AF6" t="n">
        <v>42.9</v>
      </c>
    </row>
    <row r="7">
      <c r="A7" t="s">
        <v>23</v>
      </c>
      <c r="B7" t="s">
        <v>284</v>
      </c>
      <c r="C7" t="s">
        <v>270</v>
      </c>
      <c r="D7" t="s">
        <v>285</v>
      </c>
      <c r="E7" t="s">
        <v>271</v>
      </c>
      <c r="F7" t="n">
        <v>73.2</v>
      </c>
      <c r="G7" t="n">
        <v>99.4</v>
      </c>
      <c r="H7" t="n">
        <v>115.5</v>
      </c>
      <c r="I7" t="n">
        <v>141.6</v>
      </c>
      <c r="J7" t="n">
        <v>122.4</v>
      </c>
      <c r="K7" t="n">
        <v>111.9</v>
      </c>
      <c r="L7" t="n">
        <v>116.6</v>
      </c>
      <c r="M7" t="n">
        <v>222</v>
      </c>
      <c r="N7" t="n">
        <v>429.6</v>
      </c>
      <c r="O7" t="n">
        <v>685.7</v>
      </c>
      <c r="P7" t="n">
        <v>362.9</v>
      </c>
      <c r="Q7" t="n">
        <v>340.3</v>
      </c>
      <c r="R7" t="n">
        <v>343.2</v>
      </c>
      <c r="S7" t="n">
        <v>318.8</v>
      </c>
      <c r="T7" t="n">
        <v>157.3</v>
      </c>
      <c r="U7" t="n">
        <v>116.5</v>
      </c>
      <c r="V7" t="n">
        <v>175.2</v>
      </c>
      <c r="W7" t="n">
        <v>194.6</v>
      </c>
      <c r="X7" t="n">
        <v>147.4</v>
      </c>
      <c r="Y7" t="n">
        <v>310.9</v>
      </c>
      <c r="Z7" t="n">
        <v>230</v>
      </c>
      <c r="AA7" t="n">
        <v>158.6</v>
      </c>
      <c r="AB7" t="n">
        <v>209.8</v>
      </c>
      <c r="AC7" t="n">
        <v>247.7</v>
      </c>
      <c r="AD7" t="n">
        <v>402.2</v>
      </c>
      <c r="AE7" t="n">
        <v>344.8</v>
      </c>
      <c r="AF7" t="n">
        <v>322.3</v>
      </c>
    </row>
    <row r="8">
      <c r="A8" t="s">
        <v>23</v>
      </c>
      <c r="B8" t="s">
        <v>286</v>
      </c>
      <c r="C8" t="s">
        <v>270</v>
      </c>
      <c r="D8" t="s">
        <v>287</v>
      </c>
      <c r="E8" t="s">
        <v>271</v>
      </c>
      <c r="F8" t="n">
        <v>107.7</v>
      </c>
      <c r="G8" t="n">
        <v>168.8</v>
      </c>
      <c r="H8" t="n">
        <v>203.8</v>
      </c>
      <c r="I8" t="n">
        <v>255.4</v>
      </c>
      <c r="J8" t="n">
        <v>240.2</v>
      </c>
      <c r="K8" t="n">
        <v>39.9</v>
      </c>
      <c r="L8" t="n">
        <v>440.6</v>
      </c>
      <c r="M8" t="n">
        <v>124.1</v>
      </c>
      <c r="N8" t="n">
        <v>283.1</v>
      </c>
      <c r="O8" t="n">
        <v>375.8</v>
      </c>
      <c r="P8" t="n">
        <v>112.7</v>
      </c>
      <c r="Q8" t="n">
        <v>-13.6</v>
      </c>
      <c r="R8" t="n">
        <v>87.8</v>
      </c>
      <c r="S8" t="n">
        <v>195.6</v>
      </c>
      <c r="T8" t="n">
        <v>73.9</v>
      </c>
      <c r="U8" t="n">
        <v>74.3</v>
      </c>
      <c r="V8" t="n">
        <v>64.3</v>
      </c>
      <c r="W8" t="n">
        <v>124.6</v>
      </c>
      <c r="X8" t="n">
        <v>467.5</v>
      </c>
      <c r="Y8" t="n">
        <v>280.5</v>
      </c>
      <c r="Z8" t="n">
        <v>139.9</v>
      </c>
      <c r="AA8" t="n">
        <v>137.9</v>
      </c>
      <c r="AB8" t="n">
        <v>161.7</v>
      </c>
      <c r="AC8" t="n">
        <v>154.5</v>
      </c>
      <c r="AD8" t="n">
        <v>239.5</v>
      </c>
      <c r="AE8" t="n">
        <v>121.2</v>
      </c>
      <c r="AF8" t="n">
        <v>105.3</v>
      </c>
    </row>
    <row r="9">
      <c r="A9" t="s">
        <v>23</v>
      </c>
      <c r="B9" t="s">
        <v>288</v>
      </c>
      <c r="C9" t="s">
        <v>270</v>
      </c>
      <c r="D9" t="s">
        <v>289</v>
      </c>
      <c r="E9" t="s">
        <v>271</v>
      </c>
      <c r="F9" t="n">
        <v>57.4</v>
      </c>
      <c r="G9" t="n">
        <v>57.2</v>
      </c>
      <c r="H9" t="n">
        <v>76.2</v>
      </c>
      <c r="I9" t="n">
        <v>78.4</v>
      </c>
      <c r="J9" t="n">
        <v>72.8</v>
      </c>
      <c r="K9" t="n">
        <v>56.9</v>
      </c>
      <c r="L9" t="n">
        <v>103.6</v>
      </c>
      <c r="M9" t="n">
        <v>130.1</v>
      </c>
      <c r="N9" t="n">
        <v>71.4</v>
      </c>
      <c r="O9" t="n">
        <v>72.5</v>
      </c>
      <c r="P9" t="n">
        <v>95.1</v>
      </c>
      <c r="Q9" t="n">
        <v>333</v>
      </c>
      <c r="R9" t="n">
        <v>66.5</v>
      </c>
      <c r="S9" t="n">
        <v>155.8</v>
      </c>
      <c r="T9" t="n">
        <v>167.8</v>
      </c>
      <c r="U9" t="n">
        <v>206.2</v>
      </c>
      <c r="V9" t="n">
        <v>164.4</v>
      </c>
      <c r="W9" t="n">
        <v>257.1</v>
      </c>
      <c r="X9" t="n">
        <v>72.1</v>
      </c>
      <c r="Y9" t="n">
        <v>121.9</v>
      </c>
      <c r="Z9" t="n">
        <v>156.4</v>
      </c>
      <c r="AA9" t="n">
        <v>241.3</v>
      </c>
      <c r="AB9" t="n">
        <v>189.6</v>
      </c>
      <c r="AC9" t="n">
        <v>119</v>
      </c>
      <c r="AD9" t="n">
        <v>69.7</v>
      </c>
      <c r="AE9" t="n">
        <v>70.3</v>
      </c>
      <c r="AF9" t="n">
        <v>156.1</v>
      </c>
    </row>
    <row r="10">
      <c r="A10" t="s">
        <v>23</v>
      </c>
      <c r="B10" t="s">
        <v>290</v>
      </c>
      <c r="C10" t="s">
        <v>270</v>
      </c>
      <c r="D10" t="s">
        <v>291</v>
      </c>
      <c r="E10" t="s">
        <v>271</v>
      </c>
      <c r="F10" t="n">
        <v>67.9</v>
      </c>
      <c r="G10" t="n">
        <v>67.5</v>
      </c>
      <c r="H10" t="n">
        <v>90.1</v>
      </c>
      <c r="I10" t="n">
        <v>93.1</v>
      </c>
      <c r="J10" t="n">
        <v>86.7</v>
      </c>
      <c r="K10" t="n">
        <v>66.3</v>
      </c>
      <c r="L10" t="n">
        <v>126.1</v>
      </c>
      <c r="M10" t="n">
        <v>154.6</v>
      </c>
      <c r="N10" t="n">
        <v>82.2</v>
      </c>
      <c r="O10" t="n">
        <v>84.7</v>
      </c>
      <c r="P10" t="n">
        <v>110.7</v>
      </c>
      <c r="Q10" t="n">
        <v>389.3</v>
      </c>
      <c r="R10" t="n">
        <v>76.4</v>
      </c>
      <c r="S10" t="n">
        <v>176.9</v>
      </c>
      <c r="T10" t="n">
        <v>195.8</v>
      </c>
      <c r="U10" t="n">
        <v>226</v>
      </c>
      <c r="V10" t="n">
        <v>185.7</v>
      </c>
      <c r="W10" t="n">
        <v>267.1</v>
      </c>
      <c r="X10" t="n">
        <v>107.1</v>
      </c>
      <c r="Y10" t="n">
        <v>140.4</v>
      </c>
      <c r="Z10" t="n">
        <v>181.8</v>
      </c>
      <c r="AA10" t="n">
        <v>261.7</v>
      </c>
      <c r="AB10" t="n">
        <v>206.3</v>
      </c>
      <c r="AC10" t="n">
        <v>136</v>
      </c>
      <c r="AD10" t="n">
        <v>88.8</v>
      </c>
      <c r="AE10" t="n">
        <v>89.6</v>
      </c>
      <c r="AF10" t="n">
        <v>184.4</v>
      </c>
    </row>
    <row r="11">
      <c r="A11" t="s">
        <v>23</v>
      </c>
      <c r="B11" t="s">
        <v>292</v>
      </c>
      <c r="C11" t="s">
        <v>270</v>
      </c>
      <c r="D11" t="s">
        <v>293</v>
      </c>
      <c r="E11" t="s">
        <v>271</v>
      </c>
      <c r="F11" t="n">
        <v>10.5</v>
      </c>
      <c r="G11" t="n">
        <v>10.3</v>
      </c>
      <c r="H11" t="n">
        <v>13.9</v>
      </c>
      <c r="I11" t="n">
        <v>14.7</v>
      </c>
      <c r="J11" t="n">
        <v>13.9</v>
      </c>
      <c r="K11" t="n">
        <v>9.4</v>
      </c>
      <c r="L11" t="n">
        <v>22.5</v>
      </c>
      <c r="M11" t="n">
        <v>24.5</v>
      </c>
      <c r="N11" t="n">
        <v>10.8</v>
      </c>
      <c r="O11" t="n">
        <v>12.2</v>
      </c>
      <c r="P11" t="n">
        <v>15.6</v>
      </c>
      <c r="Q11" t="n">
        <v>56.3</v>
      </c>
      <c r="R11" t="n">
        <v>9.9</v>
      </c>
      <c r="S11" t="n">
        <v>21.1</v>
      </c>
      <c r="T11" t="n">
        <v>28</v>
      </c>
      <c r="U11" t="n">
        <v>19.8</v>
      </c>
      <c r="V11" t="n">
        <v>21.3</v>
      </c>
      <c r="W11" t="n">
        <v>10</v>
      </c>
      <c r="X11" t="n">
        <v>35</v>
      </c>
      <c r="Y11" t="n">
        <v>18.5</v>
      </c>
      <c r="Z11" t="n">
        <v>25.4</v>
      </c>
      <c r="AA11" t="n">
        <v>20.4</v>
      </c>
      <c r="AB11" t="n">
        <v>16.7</v>
      </c>
      <c r="AC11" t="n">
        <v>17</v>
      </c>
      <c r="AD11" t="n">
        <v>19.1</v>
      </c>
      <c r="AE11" t="n">
        <v>19.3</v>
      </c>
      <c r="AF11" t="n">
        <v>28.3</v>
      </c>
    </row>
    <row r="12">
      <c r="A12" t="s">
        <v>23</v>
      </c>
      <c r="B12" t="s">
        <v>294</v>
      </c>
      <c r="C12" t="s">
        <v>270</v>
      </c>
      <c r="D12" t="s">
        <v>295</v>
      </c>
      <c r="E12" t="s">
        <v>271</v>
      </c>
      <c r="F12" t="n">
        <v>174.6</v>
      </c>
      <c r="G12" t="n">
        <v>234.8</v>
      </c>
      <c r="H12" t="n">
        <v>283.2</v>
      </c>
      <c r="I12" t="n">
        <v>346.4</v>
      </c>
      <c r="J12" t="n">
        <v>290.2</v>
      </c>
      <c r="K12" t="n">
        <v>222.8</v>
      </c>
      <c r="L12" t="n">
        <v>324</v>
      </c>
      <c r="M12" t="n">
        <v>327.5</v>
      </c>
      <c r="N12" t="n">
        <v>347.8</v>
      </c>
      <c r="O12" t="n">
        <v>611.5</v>
      </c>
      <c r="P12" t="n">
        <v>410.6</v>
      </c>
      <c r="Q12" t="n">
        <v>418.4</v>
      </c>
      <c r="R12" t="n">
        <v>628.4</v>
      </c>
      <c r="S12" t="n">
        <v>757.7</v>
      </c>
      <c r="T12" t="n">
        <v>396.6</v>
      </c>
      <c r="U12" t="n">
        <v>312.3</v>
      </c>
      <c r="V12" t="n">
        <v>461.2</v>
      </c>
      <c r="W12" t="n">
        <v>486.4</v>
      </c>
      <c r="X12" t="n">
        <v>387.2</v>
      </c>
      <c r="Y12" t="n">
        <v>428.8</v>
      </c>
      <c r="Z12" t="n">
        <v>376.4</v>
      </c>
      <c r="AA12" t="n">
        <v>429.4</v>
      </c>
      <c r="AB12" t="n">
        <v>528.9</v>
      </c>
      <c r="AC12" t="n">
        <v>474.3</v>
      </c>
      <c r="AD12" t="n">
        <v>574.4</v>
      </c>
      <c r="AE12" t="n">
        <v>314.3</v>
      </c>
      <c r="AF12" t="n">
        <v>360.3</v>
      </c>
    </row>
    <row r="13">
      <c r="A13" t="s">
        <v>23</v>
      </c>
      <c r="B13" t="s">
        <v>296</v>
      </c>
      <c r="C13" t="s">
        <v>270</v>
      </c>
      <c r="D13" t="s">
        <v>297</v>
      </c>
      <c r="E13" t="s">
        <v>271</v>
      </c>
      <c r="F13" t="n">
        <v>138</v>
      </c>
      <c r="G13" t="n">
        <v>179.9</v>
      </c>
      <c r="H13" t="n">
        <v>209.9</v>
      </c>
      <c r="I13" t="n">
        <v>261.6</v>
      </c>
      <c r="J13" t="n">
        <v>239.4</v>
      </c>
      <c r="K13" t="n">
        <v>147</v>
      </c>
      <c r="L13" t="n">
        <v>300.2</v>
      </c>
      <c r="M13" t="n">
        <v>536.3</v>
      </c>
      <c r="N13" t="n">
        <v>457.1</v>
      </c>
      <c r="O13" t="n">
        <v>580.1</v>
      </c>
      <c r="P13" t="n">
        <v>550.5</v>
      </c>
      <c r="Q13" t="n">
        <v>564.4</v>
      </c>
      <c r="R13" t="n">
        <v>542.4</v>
      </c>
      <c r="S13" t="n">
        <v>658.6</v>
      </c>
      <c r="T13" t="n">
        <v>411.6</v>
      </c>
      <c r="U13" t="n">
        <v>388</v>
      </c>
      <c r="V13" t="n">
        <v>765.1</v>
      </c>
      <c r="W13" t="n">
        <v>442.4</v>
      </c>
      <c r="X13" t="n">
        <v>368</v>
      </c>
      <c r="Y13" t="n">
        <v>494</v>
      </c>
      <c r="Z13" t="n">
        <v>759</v>
      </c>
      <c r="AA13" t="n">
        <v>547.7</v>
      </c>
      <c r="AB13" t="n">
        <v>531.6</v>
      </c>
      <c r="AC13" t="n">
        <v>600.3</v>
      </c>
      <c r="AD13" t="n">
        <v>666.8</v>
      </c>
      <c r="AE13" t="n">
        <v>528.3</v>
      </c>
      <c r="AF13" t="n">
        <v>515.2</v>
      </c>
    </row>
    <row r="14">
      <c r="A14" t="s">
        <v>23</v>
      </c>
      <c r="B14" t="s">
        <v>298</v>
      </c>
      <c r="C14" t="s">
        <v>270</v>
      </c>
      <c r="D14" t="s">
        <v>299</v>
      </c>
      <c r="E14" t="s">
        <v>271</v>
      </c>
      <c r="F14" t="n">
        <v>35.2</v>
      </c>
      <c r="G14" t="n">
        <v>48</v>
      </c>
      <c r="H14" t="n">
        <v>55.8</v>
      </c>
      <c r="I14" t="n">
        <v>64.7</v>
      </c>
      <c r="J14" t="n">
        <v>55.5</v>
      </c>
      <c r="K14" t="n">
        <v>67.2</v>
      </c>
      <c r="L14" t="n">
        <v>53.4</v>
      </c>
      <c r="M14" t="n">
        <v>65.4</v>
      </c>
      <c r="N14" t="n">
        <v>131.4</v>
      </c>
      <c r="O14" t="n">
        <v>156</v>
      </c>
      <c r="P14" t="n">
        <v>137.2</v>
      </c>
      <c r="Q14" t="n">
        <v>185.9</v>
      </c>
      <c r="R14" t="n">
        <v>237.4</v>
      </c>
      <c r="S14" t="n">
        <v>318.8</v>
      </c>
      <c r="T14" t="n">
        <v>174.7</v>
      </c>
      <c r="U14" t="n">
        <v>277</v>
      </c>
      <c r="V14" t="n">
        <v>853.1</v>
      </c>
      <c r="W14" t="n">
        <v>122.4</v>
      </c>
      <c r="X14" t="n">
        <v>96</v>
      </c>
      <c r="Y14" t="n">
        <v>86.6</v>
      </c>
      <c r="Z14" t="n">
        <v>79.5</v>
      </c>
      <c r="AA14" t="n">
        <v>149.4</v>
      </c>
      <c r="AB14" t="n">
        <v>127.2</v>
      </c>
      <c r="AC14" t="n">
        <v>77.3</v>
      </c>
      <c r="AD14" t="n">
        <v>132.9</v>
      </c>
      <c r="AE14" t="n">
        <v>107.8</v>
      </c>
      <c r="AF14" t="n">
        <v>104</v>
      </c>
    </row>
    <row r="15">
      <c r="A15" t="s">
        <v>23</v>
      </c>
      <c r="B15" t="s">
        <v>300</v>
      </c>
      <c r="C15" t="s">
        <v>270</v>
      </c>
      <c r="D15" t="s">
        <v>301</v>
      </c>
      <c r="E15" t="s">
        <v>271</v>
      </c>
      <c r="F15" t="n">
        <v>120</v>
      </c>
      <c r="G15" t="n">
        <v>130.1</v>
      </c>
      <c r="H15" t="n">
        <v>160.5</v>
      </c>
      <c r="I15" t="n">
        <v>179.1</v>
      </c>
      <c r="J15" t="n">
        <v>158.8</v>
      </c>
      <c r="K15" t="n">
        <v>160.4</v>
      </c>
      <c r="L15" t="n">
        <v>158.8</v>
      </c>
      <c r="M15" t="n">
        <v>211.5</v>
      </c>
      <c r="N15" t="n">
        <v>288.7</v>
      </c>
      <c r="O15" t="n">
        <v>323.6</v>
      </c>
      <c r="P15" t="n">
        <v>337.2</v>
      </c>
      <c r="Q15" t="n">
        <v>345.9</v>
      </c>
      <c r="R15" t="n">
        <v>470</v>
      </c>
      <c r="S15" t="n">
        <v>511.7</v>
      </c>
      <c r="T15" t="n">
        <v>301.1</v>
      </c>
      <c r="U15" t="n">
        <v>402.3</v>
      </c>
      <c r="V15" t="n">
        <v>1084.9</v>
      </c>
      <c r="W15" t="n">
        <v>427.4</v>
      </c>
      <c r="X15" t="n">
        <v>291.1</v>
      </c>
      <c r="Y15" t="n">
        <v>321.6</v>
      </c>
      <c r="Z15" t="n">
        <v>299.7</v>
      </c>
      <c r="AA15" t="n">
        <v>400.7</v>
      </c>
      <c r="AB15" t="n">
        <v>419.5</v>
      </c>
      <c r="AC15" t="n">
        <v>376</v>
      </c>
      <c r="AD15" t="n">
        <v>382.1</v>
      </c>
      <c r="AE15" t="n">
        <v>326.1</v>
      </c>
      <c r="AF15" t="n">
        <v>347.9</v>
      </c>
    </row>
    <row r="16">
      <c r="A16" t="s">
        <v>23</v>
      </c>
      <c r="B16" t="s">
        <v>302</v>
      </c>
      <c r="C16" t="s">
        <v>270</v>
      </c>
      <c r="D16" t="s">
        <v>303</v>
      </c>
      <c r="E16" t="s">
        <v>271</v>
      </c>
      <c r="F16" t="n">
        <v>84.8</v>
      </c>
      <c r="G16" t="n">
        <v>82.1</v>
      </c>
      <c r="H16" t="n">
        <v>104.7</v>
      </c>
      <c r="I16" t="n">
        <v>114.4</v>
      </c>
      <c r="J16" t="n">
        <v>103.3</v>
      </c>
      <c r="K16" t="n">
        <v>93.2</v>
      </c>
      <c r="L16" t="n">
        <v>105.4</v>
      </c>
      <c r="M16" t="n">
        <v>146.1</v>
      </c>
      <c r="N16" t="n">
        <v>157.3</v>
      </c>
      <c r="O16" t="n">
        <v>167.6</v>
      </c>
      <c r="P16" t="n">
        <v>200</v>
      </c>
      <c r="Q16" t="n">
        <v>160</v>
      </c>
      <c r="R16" t="n">
        <v>232.6</v>
      </c>
      <c r="S16" t="n">
        <v>192.9</v>
      </c>
      <c r="T16" t="n">
        <v>126.4</v>
      </c>
      <c r="U16" t="n">
        <v>125.3</v>
      </c>
      <c r="V16" t="n">
        <v>231.8</v>
      </c>
      <c r="W16" t="n">
        <v>305</v>
      </c>
      <c r="X16" t="n">
        <v>195.1</v>
      </c>
      <c r="Y16" t="n">
        <v>235</v>
      </c>
      <c r="Z16" t="n">
        <v>220.2</v>
      </c>
      <c r="AA16" t="n">
        <v>251.3</v>
      </c>
      <c r="AB16" t="n">
        <v>292.3</v>
      </c>
      <c r="AC16" t="n">
        <v>298.7</v>
      </c>
      <c r="AD16" t="n">
        <v>249.2</v>
      </c>
      <c r="AE16" t="n">
        <v>218.3</v>
      </c>
      <c r="AF16" t="n">
        <v>243.9</v>
      </c>
    </row>
    <row r="17">
      <c r="A17" t="s">
        <v>23</v>
      </c>
      <c r="B17" t="s">
        <v>304</v>
      </c>
      <c r="C17" t="s">
        <v>270</v>
      </c>
      <c r="D17" t="s">
        <v>305</v>
      </c>
      <c r="E17" t="s">
        <v>271</v>
      </c>
      <c r="F17" t="n">
        <v>106.3</v>
      </c>
      <c r="G17" t="n">
        <v>132</v>
      </c>
      <c r="H17" t="n">
        <v>161.5</v>
      </c>
      <c r="I17" t="n">
        <v>186.7</v>
      </c>
      <c r="J17" t="n">
        <v>158.1</v>
      </c>
      <c r="K17" t="n">
        <v>134.7</v>
      </c>
      <c r="L17" t="n">
        <v>162.8</v>
      </c>
      <c r="M17" t="n">
        <v>297</v>
      </c>
      <c r="N17" t="n">
        <v>205</v>
      </c>
      <c r="O17" t="n">
        <v>255.9</v>
      </c>
      <c r="P17" t="n">
        <v>280.6</v>
      </c>
      <c r="Q17" t="n">
        <v>289</v>
      </c>
      <c r="R17" t="n">
        <v>345</v>
      </c>
      <c r="S17" t="n">
        <v>459.6</v>
      </c>
      <c r="T17" t="n">
        <v>204.1</v>
      </c>
      <c r="U17" t="n">
        <v>193.2</v>
      </c>
      <c r="V17" t="n">
        <v>346.8</v>
      </c>
      <c r="W17" t="n">
        <v>362.8</v>
      </c>
      <c r="X17" t="n">
        <v>260.2</v>
      </c>
      <c r="Y17" t="n">
        <v>283.6</v>
      </c>
      <c r="Z17" t="n">
        <v>311.3</v>
      </c>
      <c r="AA17" t="n">
        <v>344.5</v>
      </c>
      <c r="AB17" t="n">
        <v>331.8</v>
      </c>
      <c r="AC17" t="n">
        <v>339.7</v>
      </c>
      <c r="AD17" t="n">
        <v>380.2</v>
      </c>
      <c r="AE17" t="n">
        <v>339.1</v>
      </c>
      <c r="AF17" t="n">
        <v>313.9</v>
      </c>
    </row>
    <row r="18">
      <c r="A18" t="s">
        <v>23</v>
      </c>
      <c r="B18" t="s">
        <v>306</v>
      </c>
      <c r="C18" t="s">
        <v>270</v>
      </c>
      <c r="D18" t="s">
        <v>307</v>
      </c>
      <c r="E18" t="s">
        <v>271</v>
      </c>
      <c r="F18" t="n">
        <v>331.2</v>
      </c>
      <c r="G18" t="n">
        <v>495.9</v>
      </c>
      <c r="H18" t="n">
        <v>565.4</v>
      </c>
      <c r="I18" t="n">
        <v>701.1</v>
      </c>
      <c r="J18" t="n">
        <v>615.4</v>
      </c>
      <c r="K18" t="n">
        <v>506.8</v>
      </c>
      <c r="L18" t="n">
        <v>754.8</v>
      </c>
      <c r="M18" t="n">
        <v>566.9</v>
      </c>
      <c r="N18" t="n">
        <v>336.7</v>
      </c>
      <c r="O18" t="n">
        <v>386.7</v>
      </c>
      <c r="P18" t="n">
        <v>1919.5</v>
      </c>
      <c r="Q18" t="n">
        <v>1538.6</v>
      </c>
      <c r="R18" t="n">
        <v>782.8</v>
      </c>
      <c r="S18" t="n">
        <v>849.9</v>
      </c>
      <c r="T18" t="n">
        <v>702.2</v>
      </c>
      <c r="U18" t="n">
        <v>724.1</v>
      </c>
      <c r="V18" t="n">
        <v>1186.2</v>
      </c>
      <c r="W18" t="n">
        <v>1301.1</v>
      </c>
      <c r="X18" t="n">
        <v>970.2</v>
      </c>
      <c r="Y18" t="n">
        <v>746.3</v>
      </c>
      <c r="Z18" t="n">
        <v>1130</v>
      </c>
      <c r="AA18" t="n">
        <v>1304.4</v>
      </c>
      <c r="AB18" t="n">
        <v>1843.5</v>
      </c>
      <c r="AC18" t="n">
        <v>1634.9</v>
      </c>
      <c r="AD18" t="n">
        <v>1303.3</v>
      </c>
      <c r="AE18" t="n">
        <v>781.9</v>
      </c>
      <c r="AF18" t="n">
        <v>869.8</v>
      </c>
    </row>
    <row r="19">
      <c r="A19" t="s">
        <v>23</v>
      </c>
      <c r="B19" t="s">
        <v>308</v>
      </c>
      <c r="C19" t="s">
        <v>270</v>
      </c>
      <c r="D19" t="s">
        <v>309</v>
      </c>
      <c r="E19" t="s">
        <v>271</v>
      </c>
      <c r="F19" t="n">
        <v>89.5</v>
      </c>
      <c r="G19" t="n">
        <v>117.3</v>
      </c>
      <c r="H19" t="n">
        <v>135.9</v>
      </c>
      <c r="I19" t="n">
        <v>160</v>
      </c>
      <c r="J19" t="n">
        <v>138</v>
      </c>
      <c r="K19" t="n">
        <v>120.5</v>
      </c>
      <c r="L19" t="n">
        <v>123.3</v>
      </c>
      <c r="M19" t="n">
        <v>189.8</v>
      </c>
      <c r="N19" t="n">
        <v>123.3</v>
      </c>
      <c r="O19" t="n">
        <v>86.9</v>
      </c>
      <c r="P19" t="n">
        <v>174.8</v>
      </c>
      <c r="Q19" t="n">
        <v>232.1</v>
      </c>
      <c r="R19" t="n">
        <v>185.7</v>
      </c>
      <c r="S19" t="n">
        <v>243</v>
      </c>
      <c r="T19" t="n">
        <v>28.5</v>
      </c>
      <c r="U19" t="n">
        <v>133</v>
      </c>
      <c r="V19" t="n">
        <v>133.4</v>
      </c>
      <c r="W19" t="n">
        <v>130.1</v>
      </c>
      <c r="X19" t="n">
        <v>282.7</v>
      </c>
      <c r="Y19" t="n">
        <v>188.4</v>
      </c>
      <c r="Z19" t="n">
        <v>155.2</v>
      </c>
      <c r="AA19" t="n">
        <v>198.3</v>
      </c>
      <c r="AB19" t="n">
        <v>140.7</v>
      </c>
      <c r="AC19" t="n">
        <v>172.1</v>
      </c>
      <c r="AD19" t="n">
        <v>148.6</v>
      </c>
      <c r="AE19" t="n">
        <v>99.2</v>
      </c>
      <c r="AF19" t="n">
        <v>144.8</v>
      </c>
    </row>
    <row r="20">
      <c r="A20" t="s">
        <v>23</v>
      </c>
      <c r="B20" t="s">
        <v>310</v>
      </c>
      <c r="C20" t="s">
        <v>270</v>
      </c>
      <c r="D20" t="s">
        <v>311</v>
      </c>
      <c r="E20" t="s">
        <v>271</v>
      </c>
      <c r="F20" t="n">
        <v>559</v>
      </c>
      <c r="G20" t="n">
        <v>744.8</v>
      </c>
      <c r="H20" t="n">
        <v>874.7</v>
      </c>
      <c r="I20" t="n">
        <v>1032.2</v>
      </c>
      <c r="J20" t="n">
        <v>848</v>
      </c>
      <c r="K20" t="n">
        <v>835</v>
      </c>
      <c r="L20" t="n">
        <v>800.8</v>
      </c>
      <c r="M20" t="n">
        <v>604.4</v>
      </c>
      <c r="N20" t="n">
        <v>601.3</v>
      </c>
      <c r="O20" t="n">
        <v>531</v>
      </c>
      <c r="P20" t="n">
        <v>667.3</v>
      </c>
      <c r="Q20" t="n">
        <v>1506</v>
      </c>
      <c r="R20" t="n">
        <v>3017.3</v>
      </c>
      <c r="S20" t="n">
        <v>1228.8</v>
      </c>
      <c r="T20" t="n">
        <v>1339.3</v>
      </c>
      <c r="U20" t="n">
        <v>1474.5</v>
      </c>
      <c r="V20" t="n">
        <v>1913.1</v>
      </c>
      <c r="W20" t="n">
        <v>1750.3</v>
      </c>
      <c r="X20" t="n">
        <v>1065.3</v>
      </c>
      <c r="Y20" t="n">
        <v>1409.1</v>
      </c>
      <c r="Z20" t="n">
        <v>1316</v>
      </c>
      <c r="AA20" t="n">
        <v>1092.4</v>
      </c>
      <c r="AB20" t="n">
        <v>976.8</v>
      </c>
      <c r="AC20" t="n">
        <v>874</v>
      </c>
      <c r="AD20" t="n">
        <v>1181.5</v>
      </c>
      <c r="AE20" t="n">
        <v>998</v>
      </c>
      <c r="AF20" t="n">
        <v>1036.9</v>
      </c>
    </row>
    <row r="21">
      <c r="A21" t="s">
        <v>23</v>
      </c>
      <c r="B21" t="s">
        <v>312</v>
      </c>
      <c r="C21" t="s">
        <v>270</v>
      </c>
      <c r="D21" t="s">
        <v>313</v>
      </c>
      <c r="E21" t="s">
        <v>271</v>
      </c>
      <c r="F21" t="n">
        <v>672.4</v>
      </c>
      <c r="G21" t="n">
        <v>892.7</v>
      </c>
      <c r="H21" t="n">
        <v>1046.6</v>
      </c>
      <c r="I21" t="n">
        <v>1257.1</v>
      </c>
      <c r="J21" t="n">
        <v>1064.6</v>
      </c>
      <c r="K21" t="n">
        <v>936.8</v>
      </c>
      <c r="L21" t="n">
        <v>924.4</v>
      </c>
      <c r="M21" t="n">
        <v>785.8</v>
      </c>
      <c r="N21" t="n">
        <v>821.6</v>
      </c>
      <c r="O21" t="n">
        <v>750.9</v>
      </c>
      <c r="P21" t="n">
        <v>919.9</v>
      </c>
      <c r="Q21" t="n">
        <v>1805.3</v>
      </c>
      <c r="R21" t="n">
        <v>3624.7</v>
      </c>
      <c r="S21" t="n">
        <v>1976.7</v>
      </c>
      <c r="T21" t="n">
        <v>1799.4</v>
      </c>
      <c r="U21" t="n">
        <v>1776</v>
      </c>
      <c r="V21" t="n">
        <v>2220.3</v>
      </c>
      <c r="W21" t="n">
        <v>2122.8</v>
      </c>
      <c r="X21" t="n">
        <v>1563.8</v>
      </c>
      <c r="Y21" t="n">
        <v>1871.7</v>
      </c>
      <c r="Z21" t="n">
        <v>2050.1</v>
      </c>
      <c r="AA21" t="n">
        <v>1601.8</v>
      </c>
      <c r="AB21" t="n">
        <v>1279.3</v>
      </c>
      <c r="AC21" t="n">
        <v>1181.5</v>
      </c>
      <c r="AD21" t="n">
        <v>1521.6</v>
      </c>
      <c r="AE21" t="n">
        <v>1344.4</v>
      </c>
      <c r="AF21" t="n">
        <v>1404.3</v>
      </c>
    </row>
    <row r="22">
      <c r="A22" t="s">
        <v>23</v>
      </c>
      <c r="B22" t="s">
        <v>314</v>
      </c>
      <c r="C22" t="s">
        <v>270</v>
      </c>
      <c r="D22" t="s">
        <v>315</v>
      </c>
      <c r="E22" t="s">
        <v>271</v>
      </c>
      <c r="F22" t="n">
        <v>113.4</v>
      </c>
      <c r="G22" t="n">
        <v>147.9</v>
      </c>
      <c r="H22" t="n">
        <v>171.9</v>
      </c>
      <c r="I22" t="n">
        <v>224.9</v>
      </c>
      <c r="J22" t="n">
        <v>216.6</v>
      </c>
      <c r="K22" t="n">
        <v>101.8</v>
      </c>
      <c r="L22" t="n">
        <v>123.6</v>
      </c>
      <c r="M22" t="n">
        <v>181.4</v>
      </c>
      <c r="N22" t="n">
        <v>220.3</v>
      </c>
      <c r="O22" t="n">
        <v>219.9</v>
      </c>
      <c r="P22" t="n">
        <v>252.6</v>
      </c>
      <c r="Q22" t="n">
        <v>299.3</v>
      </c>
      <c r="R22" t="n">
        <v>607.4</v>
      </c>
      <c r="S22" t="n">
        <v>747.9</v>
      </c>
      <c r="T22" t="n">
        <v>460.1</v>
      </c>
      <c r="U22" t="n">
        <v>301.5</v>
      </c>
      <c r="V22" t="n">
        <v>307.2</v>
      </c>
      <c r="W22" t="n">
        <v>372.5</v>
      </c>
      <c r="X22" t="n">
        <v>498.5</v>
      </c>
      <c r="Y22" t="n">
        <v>462.6</v>
      </c>
      <c r="Z22" t="n">
        <v>734.1</v>
      </c>
      <c r="AA22" t="n">
        <v>509.4</v>
      </c>
      <c r="AB22" t="n">
        <v>302.5</v>
      </c>
      <c r="AC22" t="n">
        <v>307.5</v>
      </c>
      <c r="AD22" t="n">
        <v>340.1</v>
      </c>
      <c r="AE22" t="n">
        <v>346.4</v>
      </c>
      <c r="AF22" t="n">
        <v>367.4</v>
      </c>
    </row>
    <row r="23">
      <c r="A23" t="s">
        <v>23</v>
      </c>
      <c r="B23" t="s">
        <v>316</v>
      </c>
      <c r="C23" t="s">
        <v>270</v>
      </c>
      <c r="D23" t="s">
        <v>317</v>
      </c>
      <c r="E23" t="s">
        <v>271</v>
      </c>
      <c r="F23" t="n">
        <v>68</v>
      </c>
      <c r="G23" t="n">
        <v>93.2</v>
      </c>
      <c r="H23" t="n">
        <v>99.2</v>
      </c>
      <c r="I23" t="n">
        <v>144.2</v>
      </c>
      <c r="J23" t="n">
        <v>145</v>
      </c>
      <c r="K23" t="n">
        <v>250.8</v>
      </c>
      <c r="L23" t="n">
        <v>222.5</v>
      </c>
      <c r="M23" t="n">
        <v>158.5</v>
      </c>
      <c r="N23" t="n">
        <v>264.3</v>
      </c>
      <c r="O23" t="n">
        <v>306.9</v>
      </c>
      <c r="P23" t="n">
        <v>343.3</v>
      </c>
      <c r="Q23" t="n">
        <v>437.5</v>
      </c>
      <c r="R23" t="n">
        <v>467.6</v>
      </c>
      <c r="S23" t="n">
        <v>679.3</v>
      </c>
      <c r="T23" t="n">
        <v>412</v>
      </c>
      <c r="U23" t="n">
        <v>516.6</v>
      </c>
      <c r="V23" t="n">
        <v>487.8</v>
      </c>
      <c r="W23" t="n">
        <v>465.7</v>
      </c>
      <c r="X23" t="n">
        <v>515.9</v>
      </c>
      <c r="Y23" t="n">
        <v>524.7</v>
      </c>
      <c r="Z23" t="n">
        <v>648.4</v>
      </c>
      <c r="AA23" t="n">
        <v>705.8</v>
      </c>
      <c r="AB23" t="n">
        <v>502.5</v>
      </c>
      <c r="AC23" t="n">
        <v>626.3</v>
      </c>
      <c r="AD23" t="n">
        <v>626</v>
      </c>
      <c r="AE23" t="n">
        <v>1061.9</v>
      </c>
      <c r="AF23" t="n">
        <v>1155.7</v>
      </c>
    </row>
    <row r="24">
      <c r="A24" t="s">
        <v>23</v>
      </c>
      <c r="B24" t="s">
        <v>318</v>
      </c>
      <c r="C24" t="s">
        <v>270</v>
      </c>
      <c r="D24" t="s">
        <v>319</v>
      </c>
      <c r="E24" t="s">
        <v>271</v>
      </c>
      <c r="F24" t="n">
        <v>444</v>
      </c>
      <c r="G24" t="n">
        <v>634.8</v>
      </c>
      <c r="H24" t="n">
        <v>786.1</v>
      </c>
      <c r="I24" t="n">
        <v>919.8</v>
      </c>
      <c r="J24" t="n">
        <v>774.4</v>
      </c>
      <c r="K24" t="n">
        <v>677.3</v>
      </c>
      <c r="L24" t="n">
        <v>648.6</v>
      </c>
      <c r="M24" t="n">
        <v>524.5</v>
      </c>
      <c r="N24" t="n">
        <v>629.9</v>
      </c>
      <c r="O24" t="n">
        <v>702.8</v>
      </c>
      <c r="P24" t="n">
        <v>891.8</v>
      </c>
      <c r="Q24" t="n">
        <v>889</v>
      </c>
      <c r="R24" t="n">
        <v>903.2</v>
      </c>
      <c r="S24" t="n">
        <v>1293.9</v>
      </c>
      <c r="T24" t="n">
        <v>840.7</v>
      </c>
      <c r="U24" t="n">
        <v>981.3</v>
      </c>
      <c r="V24" t="n">
        <v>1037.6</v>
      </c>
      <c r="W24" t="n">
        <v>936.6</v>
      </c>
      <c r="X24" t="n">
        <v>875.9</v>
      </c>
      <c r="Y24" t="n">
        <v>1197.7</v>
      </c>
      <c r="Z24" t="n">
        <v>1316.2</v>
      </c>
      <c r="AA24" t="n">
        <v>1459.8</v>
      </c>
      <c r="AB24" t="n">
        <v>1469.4</v>
      </c>
      <c r="AC24" t="n">
        <v>1509.7</v>
      </c>
      <c r="AD24" t="n">
        <v>1523.6</v>
      </c>
      <c r="AE24" t="n">
        <v>1197.2</v>
      </c>
      <c r="AF24" t="n">
        <v>1161.8</v>
      </c>
    </row>
    <row r="25">
      <c r="A25" t="s">
        <v>23</v>
      </c>
      <c r="B25" t="s">
        <v>320</v>
      </c>
      <c r="C25" t="s">
        <v>270</v>
      </c>
      <c r="D25" t="s">
        <v>321</v>
      </c>
      <c r="E25" t="s">
        <v>271</v>
      </c>
      <c r="F25" t="n">
        <v>62.1</v>
      </c>
      <c r="G25" t="n">
        <v>89.8</v>
      </c>
      <c r="H25" t="n">
        <v>101.6</v>
      </c>
      <c r="I25" t="n">
        <v>124.7</v>
      </c>
      <c r="J25" t="n">
        <v>105</v>
      </c>
      <c r="K25" t="n">
        <v>80.7</v>
      </c>
      <c r="L25" t="n">
        <v>90.6</v>
      </c>
      <c r="M25" t="n">
        <v>52.4</v>
      </c>
      <c r="N25" t="n">
        <v>88.4</v>
      </c>
      <c r="O25" t="n">
        <v>93.8</v>
      </c>
      <c r="P25" t="n">
        <v>231</v>
      </c>
      <c r="Q25" t="n">
        <v>114.7</v>
      </c>
      <c r="R25" t="n">
        <v>109.4</v>
      </c>
      <c r="S25" t="n">
        <v>181.7</v>
      </c>
      <c r="T25" t="n">
        <v>61.9</v>
      </c>
      <c r="U25" t="n">
        <v>83.2</v>
      </c>
      <c r="V25" t="n">
        <v>96.4</v>
      </c>
      <c r="W25" t="n">
        <v>83.5</v>
      </c>
      <c r="X25" t="n">
        <v>76.1</v>
      </c>
      <c r="Y25" t="n">
        <v>88.2</v>
      </c>
      <c r="Z25" t="n">
        <v>115.3</v>
      </c>
      <c r="AA25" t="n">
        <v>113</v>
      </c>
      <c r="AB25" t="n">
        <v>148.5</v>
      </c>
      <c r="AC25" t="n">
        <v>155.3</v>
      </c>
      <c r="AD25" t="n">
        <v>144.7</v>
      </c>
      <c r="AE25" t="n">
        <v>119.6</v>
      </c>
      <c r="AF25" t="n">
        <v>148</v>
      </c>
    </row>
    <row r="26">
      <c r="A26" t="s">
        <v>23</v>
      </c>
      <c r="B26" t="s">
        <v>322</v>
      </c>
      <c r="C26" t="s">
        <v>270</v>
      </c>
      <c r="D26" t="s">
        <v>323</v>
      </c>
      <c r="E26" t="s">
        <v>271</v>
      </c>
      <c r="F26" t="n">
        <v>154.4</v>
      </c>
      <c r="G26" t="n">
        <v>237.9</v>
      </c>
      <c r="H26" t="n">
        <v>319.2</v>
      </c>
      <c r="I26" t="n">
        <v>341.7</v>
      </c>
      <c r="J26" t="n">
        <v>279.3</v>
      </c>
      <c r="K26" t="n">
        <v>240.2</v>
      </c>
      <c r="L26" t="n">
        <v>241.6</v>
      </c>
      <c r="M26" t="n">
        <v>201.8</v>
      </c>
      <c r="N26" t="n">
        <v>249.7</v>
      </c>
      <c r="O26" t="n">
        <v>350.4</v>
      </c>
      <c r="P26" t="n">
        <v>335.8</v>
      </c>
      <c r="Q26" t="n">
        <v>380.3</v>
      </c>
      <c r="R26" t="n">
        <v>402.7</v>
      </c>
      <c r="S26" t="n">
        <v>475.3</v>
      </c>
      <c r="T26" t="n">
        <v>321.3</v>
      </c>
      <c r="U26" t="n">
        <v>459.1</v>
      </c>
      <c r="V26" t="n">
        <v>406.1</v>
      </c>
      <c r="W26" t="n">
        <v>364.2</v>
      </c>
      <c r="X26" t="n">
        <v>342.7</v>
      </c>
      <c r="Y26" t="n">
        <v>565.2</v>
      </c>
      <c r="Z26" t="n">
        <v>610.1</v>
      </c>
      <c r="AA26" t="n">
        <v>720.2</v>
      </c>
      <c r="AB26" t="n">
        <v>627.3</v>
      </c>
      <c r="AC26" t="n">
        <v>627.3</v>
      </c>
      <c r="AD26" t="n">
        <v>719.2</v>
      </c>
      <c r="AE26" t="n">
        <v>500.8</v>
      </c>
      <c r="AF26" t="n">
        <v>559.2</v>
      </c>
    </row>
    <row r="27">
      <c r="A27" t="s">
        <v>23</v>
      </c>
      <c r="B27" t="s">
        <v>324</v>
      </c>
      <c r="C27" t="s">
        <v>270</v>
      </c>
      <c r="D27" t="s">
        <v>325</v>
      </c>
      <c r="E27" t="s">
        <v>271</v>
      </c>
      <c r="F27" t="n">
        <v>227.5</v>
      </c>
      <c r="G27" t="n">
        <v>307.1</v>
      </c>
      <c r="H27" t="n">
        <v>365.3</v>
      </c>
      <c r="I27" t="n">
        <v>453.4</v>
      </c>
      <c r="J27" t="n">
        <v>390.1</v>
      </c>
      <c r="K27" t="n">
        <v>356.4</v>
      </c>
      <c r="L27" t="n">
        <v>316.4</v>
      </c>
      <c r="M27" t="n">
        <v>270.3</v>
      </c>
      <c r="N27" t="n">
        <v>291.8</v>
      </c>
      <c r="O27" t="n">
        <v>258.6</v>
      </c>
      <c r="P27" t="n">
        <v>325</v>
      </c>
      <c r="Q27" t="n">
        <v>394</v>
      </c>
      <c r="R27" t="n">
        <v>391.1</v>
      </c>
      <c r="S27" t="n">
        <v>636.9</v>
      </c>
      <c r="T27" t="n">
        <v>457.5</v>
      </c>
      <c r="U27" t="n">
        <v>439</v>
      </c>
      <c r="V27" t="n">
        <v>535.1</v>
      </c>
      <c r="W27" t="n">
        <v>488.9</v>
      </c>
      <c r="X27" t="n">
        <v>457.1</v>
      </c>
      <c r="Y27" t="n">
        <v>544.3</v>
      </c>
      <c r="Z27" t="n">
        <v>590.8</v>
      </c>
      <c r="AA27" t="n">
        <v>626.6</v>
      </c>
      <c r="AB27" t="n">
        <v>693.6</v>
      </c>
      <c r="AC27" t="n">
        <v>727.1</v>
      </c>
      <c r="AD27" t="n">
        <v>659.7</v>
      </c>
      <c r="AE27" t="n">
        <v>576.8</v>
      </c>
      <c r="AF27" t="n">
        <v>454.6</v>
      </c>
    </row>
    <row r="28">
      <c r="A28" t="s">
        <v>23</v>
      </c>
      <c r="B28" t="s">
        <v>326</v>
      </c>
      <c r="C28" t="s">
        <v>270</v>
      </c>
      <c r="D28" t="s">
        <v>327</v>
      </c>
      <c r="E28" t="s">
        <v>271</v>
      </c>
      <c r="F28" t="n">
        <v>258</v>
      </c>
      <c r="G28" t="n">
        <v>338.5</v>
      </c>
      <c r="H28" t="n">
        <v>383.8</v>
      </c>
      <c r="I28" t="n">
        <v>556.5</v>
      </c>
      <c r="J28" t="n">
        <v>577</v>
      </c>
      <c r="K28" t="n">
        <v>469.5</v>
      </c>
      <c r="L28" t="n">
        <v>892</v>
      </c>
      <c r="M28" t="n">
        <v>767.1</v>
      </c>
      <c r="N28" t="n">
        <v>1270</v>
      </c>
      <c r="O28" t="n">
        <v>1391</v>
      </c>
      <c r="P28" t="n">
        <v>1259.3</v>
      </c>
      <c r="Q28" t="n">
        <v>1211.2</v>
      </c>
      <c r="R28" t="n">
        <v>1176.7</v>
      </c>
      <c r="S28" t="n">
        <v>1576.3</v>
      </c>
      <c r="T28" t="n">
        <v>1112.4</v>
      </c>
      <c r="U28" t="n">
        <v>1247.2</v>
      </c>
      <c r="V28" t="n">
        <v>795.8</v>
      </c>
      <c r="W28" t="n">
        <v>1214</v>
      </c>
      <c r="X28" t="n">
        <v>1411.1</v>
      </c>
      <c r="Y28" t="n">
        <v>1749.5</v>
      </c>
      <c r="Z28" t="n">
        <v>2267</v>
      </c>
      <c r="AA28" t="n">
        <v>1575.7</v>
      </c>
      <c r="AB28" t="n">
        <v>1343.1</v>
      </c>
      <c r="AC28" t="n">
        <v>1517.5</v>
      </c>
      <c r="AD28" t="n">
        <v>1501.6</v>
      </c>
      <c r="AE28" t="n">
        <v>1303.4</v>
      </c>
      <c r="AF28" t="n">
        <v>1486</v>
      </c>
    </row>
    <row r="29">
      <c r="A29" t="s">
        <v>23</v>
      </c>
      <c r="B29" t="s">
        <v>328</v>
      </c>
      <c r="C29" t="s">
        <v>270</v>
      </c>
      <c r="D29" t="s">
        <v>329</v>
      </c>
      <c r="E29" t="s">
        <v>271</v>
      </c>
      <c r="F29" t="n">
        <v>99.5</v>
      </c>
      <c r="G29" t="n">
        <v>135.4</v>
      </c>
      <c r="H29" t="n">
        <v>156.8</v>
      </c>
      <c r="I29" t="n">
        <v>271.6</v>
      </c>
      <c r="J29" t="n">
        <v>303.6</v>
      </c>
      <c r="K29" t="n">
        <v>193.4</v>
      </c>
      <c r="L29" t="n">
        <v>372.9</v>
      </c>
      <c r="M29" t="n">
        <v>265.3</v>
      </c>
      <c r="N29" t="n">
        <v>542.2</v>
      </c>
      <c r="O29" t="n">
        <v>342.9</v>
      </c>
      <c r="P29" t="n">
        <v>375.1</v>
      </c>
      <c r="Q29" t="n">
        <v>374.4</v>
      </c>
      <c r="R29" t="n">
        <v>423.1</v>
      </c>
      <c r="S29" t="n">
        <v>516.9</v>
      </c>
      <c r="T29" t="n">
        <v>382.1</v>
      </c>
      <c r="U29" t="n">
        <v>545</v>
      </c>
      <c r="V29" t="n">
        <v>653.9</v>
      </c>
      <c r="W29" t="n">
        <v>589.2</v>
      </c>
      <c r="X29" t="n">
        <v>856</v>
      </c>
      <c r="Y29" t="n">
        <v>691.5</v>
      </c>
      <c r="Z29" t="n">
        <v>927.4</v>
      </c>
      <c r="AA29" t="n">
        <v>723.4</v>
      </c>
      <c r="AB29" t="n">
        <v>457.1</v>
      </c>
      <c r="AC29" t="n">
        <v>590.3</v>
      </c>
      <c r="AD29" t="n">
        <v>640.4</v>
      </c>
      <c r="AE29" t="n">
        <v>483.2</v>
      </c>
      <c r="AF29" t="n">
        <v>658</v>
      </c>
    </row>
    <row r="30">
      <c r="A30" t="s">
        <v>23</v>
      </c>
      <c r="B30" t="s">
        <v>330</v>
      </c>
      <c r="C30" t="s">
        <v>270</v>
      </c>
      <c r="D30" t="s">
        <v>331</v>
      </c>
      <c r="E30" t="s">
        <v>271</v>
      </c>
      <c r="F30" t="n">
        <v>0.7</v>
      </c>
      <c r="G30" t="n">
        <v>0.7</v>
      </c>
      <c r="H30" t="n">
        <v>1</v>
      </c>
      <c r="I30" t="n">
        <v>1</v>
      </c>
      <c r="J30" t="n">
        <v>0.7</v>
      </c>
      <c r="K30" t="n">
        <v>1.6</v>
      </c>
      <c r="L30" t="n">
        <v>-0.1</v>
      </c>
      <c r="M30" t="n">
        <v>-1</v>
      </c>
      <c r="N30" t="n">
        <v>3.7</v>
      </c>
      <c r="O30" t="n">
        <v>4.1</v>
      </c>
      <c r="P30" t="n">
        <v>-1.5</v>
      </c>
      <c r="Q30" t="n">
        <v>0.7</v>
      </c>
      <c r="R30" t="n">
        <v>4</v>
      </c>
      <c r="S30" t="n">
        <v>4.2</v>
      </c>
      <c r="T30" t="n">
        <v>0.9</v>
      </c>
      <c r="U30" t="n">
        <v>9.9</v>
      </c>
      <c r="V30" t="n">
        <v>-6.1</v>
      </c>
      <c r="W30" t="n">
        <v>3.7</v>
      </c>
      <c r="X30" t="n">
        <v>3.9</v>
      </c>
      <c r="Y30" t="n">
        <v>-2.6</v>
      </c>
      <c r="Z30" t="n">
        <v>0.3</v>
      </c>
      <c r="AA30" t="n">
        <v>-1</v>
      </c>
      <c r="AB30" t="n">
        <v>0.5</v>
      </c>
      <c r="AC30" t="n">
        <v>5.1</v>
      </c>
      <c r="AD30" t="n">
        <v>25.7</v>
      </c>
      <c r="AE30" t="n">
        <v>14.5</v>
      </c>
      <c r="AF30" t="n">
        <v>13.9</v>
      </c>
    </row>
    <row r="31">
      <c r="A31" t="s">
        <v>23</v>
      </c>
      <c r="B31" t="s">
        <v>332</v>
      </c>
      <c r="C31" t="s">
        <v>270</v>
      </c>
      <c r="D31" t="s">
        <v>333</v>
      </c>
      <c r="E31" t="s">
        <v>271</v>
      </c>
      <c r="F31" t="n">
        <v>0.5</v>
      </c>
      <c r="G31" t="n">
        <v>0.7</v>
      </c>
      <c r="H31" t="n">
        <v>0.8</v>
      </c>
      <c r="I31" t="n">
        <v>0.9</v>
      </c>
      <c r="J31" t="n">
        <v>0.7</v>
      </c>
      <c r="K31" t="n">
        <v>0.7</v>
      </c>
      <c r="L31" t="n">
        <v>0.6</v>
      </c>
      <c r="M31" t="n">
        <v>0.7</v>
      </c>
      <c r="N31" t="n">
        <v>-11.4</v>
      </c>
      <c r="O31" t="n">
        <v>1.8</v>
      </c>
      <c r="P31" t="n">
        <v>2.8</v>
      </c>
      <c r="Q31" t="n">
        <v>2.5</v>
      </c>
      <c r="R31" t="n">
        <v>67.6</v>
      </c>
      <c r="S31" t="n">
        <v>4.5</v>
      </c>
      <c r="T31" t="n">
        <v>2.5</v>
      </c>
      <c r="U31" t="n">
        <v>15.8</v>
      </c>
      <c r="V31" t="n">
        <v>3.2</v>
      </c>
      <c r="W31" t="n">
        <v>8.3</v>
      </c>
      <c r="X31" t="n">
        <v>9.8</v>
      </c>
      <c r="Y31" t="n">
        <v>5.9</v>
      </c>
      <c r="Z31" t="n">
        <v>0.6</v>
      </c>
      <c r="AA31" t="n">
        <v>0.4</v>
      </c>
      <c r="AB31" t="n">
        <v>0.5</v>
      </c>
      <c r="AC31" t="n">
        <v>-0.2</v>
      </c>
      <c r="AD31" t="n">
        <v>1.3</v>
      </c>
      <c r="AE31" t="n">
        <v>0.2</v>
      </c>
      <c r="AF31" t="n">
        <v>0.7</v>
      </c>
    </row>
    <row r="32">
      <c r="A32" t="s">
        <v>23</v>
      </c>
      <c r="B32" t="s">
        <v>334</v>
      </c>
      <c r="C32" t="s">
        <v>270</v>
      </c>
      <c r="D32" t="s">
        <v>335</v>
      </c>
      <c r="E32" t="s">
        <v>271</v>
      </c>
      <c r="F32" t="n">
        <v>125.8</v>
      </c>
      <c r="G32" t="n">
        <v>164.6</v>
      </c>
      <c r="H32" t="n">
        <v>178</v>
      </c>
      <c r="I32" t="n">
        <v>226.5</v>
      </c>
      <c r="J32" t="n">
        <v>219.3</v>
      </c>
      <c r="K32" t="n">
        <v>223</v>
      </c>
      <c r="L32" t="n">
        <v>456</v>
      </c>
      <c r="M32" t="n">
        <v>427.6</v>
      </c>
      <c r="N32" t="n">
        <v>689.1</v>
      </c>
      <c r="O32" t="n">
        <v>999.5</v>
      </c>
      <c r="P32" t="n">
        <v>854.2</v>
      </c>
      <c r="Q32" t="n">
        <v>730.8</v>
      </c>
      <c r="R32" t="n">
        <v>552.7</v>
      </c>
      <c r="S32" t="n">
        <v>865.4</v>
      </c>
      <c r="T32" t="n">
        <v>639.8</v>
      </c>
      <c r="U32" t="n">
        <v>611.3</v>
      </c>
      <c r="V32" t="n">
        <v>112.4</v>
      </c>
      <c r="W32" t="n">
        <v>588.2</v>
      </c>
      <c r="X32" t="n">
        <v>512.6</v>
      </c>
      <c r="Y32" t="n">
        <v>1015.7</v>
      </c>
      <c r="Z32" t="n">
        <v>1295.3</v>
      </c>
      <c r="AA32" t="n">
        <v>807.3</v>
      </c>
      <c r="AB32" t="n">
        <v>786.4</v>
      </c>
      <c r="AC32" t="n">
        <v>880.4</v>
      </c>
      <c r="AD32" t="n">
        <v>788.7</v>
      </c>
      <c r="AE32" t="n">
        <v>747.3</v>
      </c>
      <c r="AF32" t="n">
        <v>761.2</v>
      </c>
    </row>
    <row r="33">
      <c r="A33" t="s">
        <v>23</v>
      </c>
      <c r="B33" t="s">
        <v>336</v>
      </c>
      <c r="C33" t="s">
        <v>270</v>
      </c>
      <c r="D33" t="s">
        <v>337</v>
      </c>
      <c r="E33" t="s">
        <v>271</v>
      </c>
      <c r="F33" t="n">
        <v>31.5</v>
      </c>
      <c r="G33" t="n">
        <v>37.1</v>
      </c>
      <c r="H33" t="n">
        <v>47.2</v>
      </c>
      <c r="I33" t="n">
        <v>56.5</v>
      </c>
      <c r="J33" t="n">
        <v>52.7</v>
      </c>
      <c r="K33" t="n">
        <v>50.8</v>
      </c>
      <c r="L33" t="n">
        <v>62.6</v>
      </c>
      <c r="M33" t="n">
        <v>74.5</v>
      </c>
      <c r="N33" t="n">
        <v>46.4</v>
      </c>
      <c r="O33" t="n">
        <v>42.7</v>
      </c>
      <c r="P33" t="n">
        <v>28.7</v>
      </c>
      <c r="Q33" t="n">
        <v>102.8</v>
      </c>
      <c r="R33" t="n">
        <v>129.3</v>
      </c>
      <c r="S33" t="n">
        <v>185.3</v>
      </c>
      <c r="T33" t="n">
        <v>87.1</v>
      </c>
      <c r="U33" t="n">
        <v>65.2</v>
      </c>
      <c r="V33" t="n">
        <v>32.4</v>
      </c>
      <c r="W33" t="n">
        <v>24.6</v>
      </c>
      <c r="X33" t="n">
        <v>28.8</v>
      </c>
      <c r="Y33" t="n">
        <v>39</v>
      </c>
      <c r="Z33" t="n">
        <v>43.4</v>
      </c>
      <c r="AA33" t="n">
        <v>45.6</v>
      </c>
      <c r="AB33" t="n">
        <v>98.6</v>
      </c>
      <c r="AC33" t="n">
        <v>41.9</v>
      </c>
      <c r="AD33" t="n">
        <v>45.5</v>
      </c>
      <c r="AE33" t="n">
        <v>58.2</v>
      </c>
      <c r="AF33" t="n">
        <v>52.2</v>
      </c>
    </row>
    <row r="34">
      <c r="A34" t="s">
        <v>23</v>
      </c>
      <c r="B34" t="s">
        <v>338</v>
      </c>
      <c r="C34" t="s">
        <v>270</v>
      </c>
      <c r="D34" t="s">
        <v>339</v>
      </c>
      <c r="E34" t="s">
        <v>271</v>
      </c>
      <c r="F34" t="n">
        <v>36</v>
      </c>
      <c r="G34" t="n">
        <v>56.6</v>
      </c>
      <c r="H34" t="n">
        <v>67</v>
      </c>
      <c r="I34" t="n">
        <v>86.5</v>
      </c>
      <c r="J34" t="n">
        <v>77.6</v>
      </c>
      <c r="K34" t="n">
        <v>52.5</v>
      </c>
      <c r="L34" t="n">
        <v>10</v>
      </c>
      <c r="M34" t="n">
        <v>52.4</v>
      </c>
      <c r="N34" t="n">
        <v>94.7</v>
      </c>
      <c r="O34" t="n">
        <v>65.8</v>
      </c>
      <c r="P34" t="n">
        <v>92.4</v>
      </c>
      <c r="Q34" t="n">
        <v>86.7</v>
      </c>
      <c r="R34" t="n">
        <v>132.3</v>
      </c>
      <c r="S34" t="n">
        <v>127.8</v>
      </c>
      <c r="T34" t="n">
        <v>104.6</v>
      </c>
      <c r="U34" t="n">
        <v>83.7</v>
      </c>
      <c r="V34" t="n">
        <v>147.9</v>
      </c>
      <c r="W34" t="n">
        <v>100.9</v>
      </c>
      <c r="X34" t="n">
        <v>428.8</v>
      </c>
      <c r="Y34" t="n">
        <v>217.5</v>
      </c>
      <c r="Z34" t="n">
        <v>207.8</v>
      </c>
      <c r="AA34" t="n">
        <v>168.2</v>
      </c>
      <c r="AB34" t="n">
        <v>234.3</v>
      </c>
      <c r="AC34" t="n">
        <v>239.7</v>
      </c>
      <c r="AD34" t="n">
        <v>185.3</v>
      </c>
      <c r="AE34" t="n">
        <v>137.1</v>
      </c>
      <c r="AF34" t="n">
        <v>244.6</v>
      </c>
    </row>
    <row r="35">
      <c r="A35" t="s">
        <v>23</v>
      </c>
      <c r="B35" t="s">
        <v>340</v>
      </c>
      <c r="C35" t="s">
        <v>270</v>
      </c>
      <c r="D35" t="s">
        <v>341</v>
      </c>
      <c r="E35" t="s">
        <v>271</v>
      </c>
      <c r="F35" t="n">
        <v>556.2</v>
      </c>
      <c r="G35" t="n">
        <v>808.5</v>
      </c>
      <c r="H35" t="n">
        <v>1111.3</v>
      </c>
      <c r="I35" t="n">
        <v>1112.9</v>
      </c>
      <c r="J35" t="n">
        <v>992.8</v>
      </c>
      <c r="K35" t="n">
        <v>924.7</v>
      </c>
      <c r="L35" t="n">
        <v>1136</v>
      </c>
      <c r="M35" t="n">
        <v>1430.9</v>
      </c>
      <c r="N35" t="n">
        <v>820.5</v>
      </c>
      <c r="O35" t="n">
        <v>833.7</v>
      </c>
      <c r="P35" t="n">
        <v>741.5</v>
      </c>
      <c r="Q35" t="n">
        <v>735.9</v>
      </c>
      <c r="R35" t="n">
        <v>974</v>
      </c>
      <c r="S35" t="n">
        <v>1177.1</v>
      </c>
      <c r="T35" t="n">
        <v>806.4</v>
      </c>
      <c r="U35" t="n">
        <v>1592.2</v>
      </c>
      <c r="V35" t="n">
        <v>746.3</v>
      </c>
      <c r="W35" t="n">
        <v>748.5</v>
      </c>
      <c r="X35" t="n">
        <v>687.2</v>
      </c>
      <c r="Y35" t="n">
        <v>658.6</v>
      </c>
      <c r="Z35" t="n">
        <v>755.7</v>
      </c>
      <c r="AA35" t="n">
        <v>797.4</v>
      </c>
      <c r="AB35" t="n">
        <v>970</v>
      </c>
      <c r="AC35" t="n">
        <v>737.2</v>
      </c>
      <c r="AD35" t="n">
        <v>1025.7</v>
      </c>
      <c r="AE35" t="n">
        <v>997.3</v>
      </c>
      <c r="AF35" t="n">
        <v>1071.2</v>
      </c>
    </row>
    <row r="36">
      <c r="A36" t="s">
        <v>23</v>
      </c>
      <c r="B36" t="s">
        <v>342</v>
      </c>
      <c r="C36" t="s">
        <v>270</v>
      </c>
      <c r="D36" t="s">
        <v>343</v>
      </c>
      <c r="E36" t="s">
        <v>271</v>
      </c>
      <c r="F36" t="n">
        <v>164.2</v>
      </c>
      <c r="G36" t="n">
        <v>301.6</v>
      </c>
      <c r="H36" t="n">
        <v>491.9</v>
      </c>
      <c r="I36" t="n">
        <v>449.8</v>
      </c>
      <c r="J36" t="n">
        <v>411</v>
      </c>
      <c r="K36" t="n">
        <v>396.3</v>
      </c>
      <c r="L36" t="n">
        <v>489.9</v>
      </c>
      <c r="M36" t="n">
        <v>451.8</v>
      </c>
      <c r="N36" t="n">
        <v>50.6</v>
      </c>
      <c r="O36" t="n">
        <v>39.8</v>
      </c>
      <c r="P36" t="n">
        <v>73.1</v>
      </c>
      <c r="Q36" t="n">
        <v>101.4</v>
      </c>
      <c r="R36" t="n">
        <v>126.3</v>
      </c>
      <c r="S36" t="n">
        <v>179.6</v>
      </c>
      <c r="T36" t="n">
        <v>117.1</v>
      </c>
      <c r="U36" t="n">
        <v>93.4</v>
      </c>
      <c r="V36" t="n">
        <v>98.1</v>
      </c>
      <c r="W36" t="n">
        <v>85.6</v>
      </c>
      <c r="X36" t="n">
        <v>51.6</v>
      </c>
      <c r="Y36" t="n">
        <v>97</v>
      </c>
      <c r="Z36" t="n">
        <v>109.5</v>
      </c>
      <c r="AA36" t="n">
        <v>132</v>
      </c>
      <c r="AB36" t="n">
        <v>102</v>
      </c>
      <c r="AC36" t="n">
        <v>110.7</v>
      </c>
      <c r="AD36" t="n">
        <v>130.6</v>
      </c>
      <c r="AE36" t="n">
        <v>144.3</v>
      </c>
      <c r="AF36" t="n">
        <v>150.1</v>
      </c>
    </row>
    <row r="37">
      <c r="A37" t="s">
        <v>23</v>
      </c>
      <c r="B37" t="s">
        <v>344</v>
      </c>
      <c r="C37" t="s">
        <v>270</v>
      </c>
      <c r="D37" t="s">
        <v>345</v>
      </c>
      <c r="E37" t="s">
        <v>271</v>
      </c>
      <c r="F37" t="n">
        <v>366.8</v>
      </c>
      <c r="G37" t="n">
        <v>459.1</v>
      </c>
      <c r="H37" t="n">
        <v>570.2</v>
      </c>
      <c r="I37" t="n">
        <v>609.7</v>
      </c>
      <c r="J37" t="n">
        <v>528.2</v>
      </c>
      <c r="K37" t="n">
        <v>471</v>
      </c>
      <c r="L37" t="n">
        <v>589</v>
      </c>
      <c r="M37" t="n">
        <v>911.8</v>
      </c>
      <c r="N37" t="n">
        <v>717.9</v>
      </c>
      <c r="O37" t="n">
        <v>732.9</v>
      </c>
      <c r="P37" t="n">
        <v>607.3</v>
      </c>
      <c r="Q37" t="n">
        <v>597.3</v>
      </c>
      <c r="R37" t="n">
        <v>775.1</v>
      </c>
      <c r="S37" t="n">
        <v>893.4</v>
      </c>
      <c r="T37" t="n">
        <v>560.1</v>
      </c>
      <c r="U37" t="n">
        <v>1340.3</v>
      </c>
      <c r="V37" t="n">
        <v>488.2</v>
      </c>
      <c r="W37" t="n">
        <v>447.9</v>
      </c>
      <c r="X37" t="n">
        <v>347.1</v>
      </c>
      <c r="Y37" t="n">
        <v>305.2</v>
      </c>
      <c r="Z37" t="n">
        <v>361.8</v>
      </c>
      <c r="AA37" t="n">
        <v>384.7</v>
      </c>
      <c r="AB37" t="n">
        <v>537</v>
      </c>
      <c r="AC37" t="n">
        <v>324.3</v>
      </c>
      <c r="AD37" t="n">
        <v>458.2</v>
      </c>
      <c r="AE37" t="n">
        <v>479.3</v>
      </c>
      <c r="AF37" t="n">
        <v>466</v>
      </c>
    </row>
    <row r="38">
      <c r="A38" t="s">
        <v>23</v>
      </c>
      <c r="B38" t="s">
        <v>346</v>
      </c>
      <c r="C38" t="s">
        <v>270</v>
      </c>
      <c r="D38" t="s">
        <v>347</v>
      </c>
      <c r="E38" t="s">
        <v>271</v>
      </c>
      <c r="F38" t="n">
        <v>25.2</v>
      </c>
      <c r="G38" t="n">
        <v>47.8</v>
      </c>
      <c r="H38" t="n">
        <v>49.2</v>
      </c>
      <c r="I38" t="n">
        <v>53.4</v>
      </c>
      <c r="J38" t="n">
        <v>53.6</v>
      </c>
      <c r="K38" t="n">
        <v>57.4</v>
      </c>
      <c r="L38" t="n">
        <v>57.1</v>
      </c>
      <c r="M38" t="n">
        <v>67.3</v>
      </c>
      <c r="N38" t="n">
        <v>52</v>
      </c>
      <c r="O38" t="n">
        <v>61</v>
      </c>
      <c r="P38" t="n">
        <v>61.1</v>
      </c>
      <c r="Q38" t="n">
        <v>37.2</v>
      </c>
      <c r="R38" t="n">
        <v>72.6</v>
      </c>
      <c r="S38" t="n">
        <v>104.1</v>
      </c>
      <c r="T38" t="n">
        <v>129.2</v>
      </c>
      <c r="U38" t="n">
        <v>158.5</v>
      </c>
      <c r="V38" t="n">
        <v>160</v>
      </c>
      <c r="W38" t="n">
        <v>215</v>
      </c>
      <c r="X38" t="n">
        <v>288.5</v>
      </c>
      <c r="Y38" t="n">
        <v>256.4</v>
      </c>
      <c r="Z38" t="n">
        <v>284.4</v>
      </c>
      <c r="AA38" t="n">
        <v>280.7</v>
      </c>
      <c r="AB38" t="n">
        <v>331</v>
      </c>
      <c r="AC38" t="n">
        <v>302.2</v>
      </c>
      <c r="AD38" t="n">
        <v>436.9</v>
      </c>
      <c r="AE38" t="n">
        <v>373.7</v>
      </c>
      <c r="AF38" t="n">
        <v>455.1</v>
      </c>
    </row>
    <row r="39">
      <c r="A39" t="s">
        <v>23</v>
      </c>
      <c r="B39" t="s">
        <v>348</v>
      </c>
      <c r="C39" t="s">
        <v>270</v>
      </c>
      <c r="D39" t="s">
        <v>349</v>
      </c>
      <c r="E39" t="s">
        <v>271</v>
      </c>
      <c r="F39" t="n">
        <v>378.7</v>
      </c>
      <c r="G39" t="n">
        <v>579.7</v>
      </c>
      <c r="H39" t="n">
        <v>443.5</v>
      </c>
      <c r="I39" t="n">
        <v>414.3</v>
      </c>
      <c r="J39" t="n">
        <v>234.8</v>
      </c>
      <c r="K39" t="n">
        <v>235.2</v>
      </c>
      <c r="L39" t="n">
        <v>182.3</v>
      </c>
      <c r="M39" t="n">
        <v>177.8</v>
      </c>
      <c r="N39" t="n">
        <v>160.5</v>
      </c>
      <c r="O39" t="n">
        <v>249.1</v>
      </c>
      <c r="P39" t="n">
        <v>199.9</v>
      </c>
      <c r="Q39" t="n">
        <v>264.6</v>
      </c>
      <c r="R39" t="n">
        <v>265.9</v>
      </c>
      <c r="S39" t="n">
        <v>290.3</v>
      </c>
      <c r="T39" t="n">
        <v>166.1</v>
      </c>
      <c r="U39" t="n">
        <v>169.1</v>
      </c>
      <c r="V39" t="n">
        <v>294.5</v>
      </c>
      <c r="W39" t="n">
        <v>246.4</v>
      </c>
      <c r="X39" t="n">
        <v>252.9</v>
      </c>
      <c r="Y39" t="n">
        <v>252.7</v>
      </c>
      <c r="Z39" t="n">
        <v>300.8</v>
      </c>
      <c r="AA39" t="n">
        <v>315.5</v>
      </c>
      <c r="AB39" t="n">
        <v>343.6</v>
      </c>
      <c r="AC39" t="n">
        <v>300.2</v>
      </c>
      <c r="AD39" t="n">
        <v>419.2</v>
      </c>
      <c r="AE39" t="n">
        <v>343.6</v>
      </c>
      <c r="AF39" t="n">
        <v>262.4</v>
      </c>
    </row>
    <row r="40">
      <c r="A40" t="s">
        <v>23</v>
      </c>
      <c r="B40" t="s">
        <v>350</v>
      </c>
      <c r="C40" t="s">
        <v>270</v>
      </c>
      <c r="D40" t="s">
        <v>351</v>
      </c>
      <c r="E40" t="s">
        <v>271</v>
      </c>
      <c r="F40" t="n">
        <v>480.8</v>
      </c>
      <c r="G40" t="n">
        <v>707</v>
      </c>
      <c r="H40" t="n">
        <v>802.1</v>
      </c>
      <c r="I40" t="n">
        <v>1017.3</v>
      </c>
      <c r="J40" t="n">
        <v>1180.9</v>
      </c>
      <c r="K40" t="n">
        <v>1685.7</v>
      </c>
      <c r="L40" t="n">
        <v>1652.3</v>
      </c>
      <c r="M40" t="n">
        <v>1797</v>
      </c>
      <c r="N40" t="n">
        <v>1650.5</v>
      </c>
      <c r="O40" t="n">
        <v>1707.3</v>
      </c>
      <c r="P40" t="n">
        <v>1869.8</v>
      </c>
      <c r="Q40" t="n">
        <v>1757.8</v>
      </c>
      <c r="R40" t="n">
        <v>2033.8</v>
      </c>
      <c r="S40" t="n">
        <v>2341.3</v>
      </c>
      <c r="T40" t="n">
        <v>2479.3</v>
      </c>
      <c r="U40" t="n">
        <v>2297.8</v>
      </c>
      <c r="V40" t="n">
        <v>2827.8</v>
      </c>
      <c r="W40" t="n">
        <v>2657</v>
      </c>
      <c r="X40" t="n">
        <v>2938.3</v>
      </c>
      <c r="Y40" t="n">
        <v>2635.6</v>
      </c>
      <c r="Z40" t="n">
        <v>2674.3</v>
      </c>
      <c r="AA40" t="n">
        <v>3337.2</v>
      </c>
      <c r="AB40" t="n">
        <v>3124.3</v>
      </c>
      <c r="AC40" t="n">
        <v>4085.6</v>
      </c>
      <c r="AD40" t="n">
        <v>4123.2</v>
      </c>
      <c r="AE40" t="n">
        <v>4500.9</v>
      </c>
      <c r="AF40" t="n">
        <v>5113.4</v>
      </c>
    </row>
    <row r="41">
      <c r="A41" t="s">
        <v>23</v>
      </c>
      <c r="B41" t="s">
        <v>352</v>
      </c>
      <c r="C41" t="s">
        <v>270</v>
      </c>
      <c r="D41" t="s">
        <v>353</v>
      </c>
      <c r="E41" t="s">
        <v>271</v>
      </c>
      <c r="F41" t="n">
        <v>127.4</v>
      </c>
      <c r="G41" t="n">
        <v>655</v>
      </c>
      <c r="H41" t="n">
        <v>642.9</v>
      </c>
      <c r="I41" t="n">
        <v>1321.9</v>
      </c>
      <c r="J41" t="n">
        <v>1330.9</v>
      </c>
      <c r="K41" t="n">
        <v>1551.5</v>
      </c>
      <c r="L41" t="n">
        <v>1494.8</v>
      </c>
      <c r="M41" t="n">
        <v>1624.4</v>
      </c>
      <c r="N41" t="n">
        <v>1449.9</v>
      </c>
      <c r="O41" t="n">
        <v>1479.3</v>
      </c>
      <c r="P41" t="n">
        <v>1623</v>
      </c>
      <c r="Q41" t="n">
        <v>1475.6</v>
      </c>
      <c r="R41" t="n">
        <v>1709.8</v>
      </c>
      <c r="S41" t="n">
        <v>1961.4</v>
      </c>
      <c r="T41" t="n">
        <v>2118.7</v>
      </c>
      <c r="U41" t="n">
        <v>1934.7</v>
      </c>
      <c r="V41" t="n">
        <v>2521.9</v>
      </c>
      <c r="W41" t="n">
        <v>2342.4</v>
      </c>
      <c r="X41" t="n">
        <v>2585.7</v>
      </c>
      <c r="Y41" t="n">
        <v>2277.7</v>
      </c>
      <c r="Z41" t="n">
        <v>2332.2</v>
      </c>
      <c r="AA41" t="n">
        <v>2993.2</v>
      </c>
      <c r="AB41" t="n">
        <v>3000.7</v>
      </c>
      <c r="AC41" t="n">
        <v>3794.8</v>
      </c>
      <c r="AD41" t="n">
        <v>3998.6</v>
      </c>
      <c r="AE41" t="n">
        <v>4235.6</v>
      </c>
      <c r="AF41" t="n">
        <v>4690.7</v>
      </c>
    </row>
    <row r="42">
      <c r="A42" t="s">
        <v>23</v>
      </c>
      <c r="B42" t="s">
        <v>354</v>
      </c>
      <c r="C42" t="s">
        <v>270</v>
      </c>
      <c r="D42" t="s">
        <v>355</v>
      </c>
      <c r="E42" t="s">
        <v>271</v>
      </c>
      <c r="F42" t="n">
        <v>80</v>
      </c>
      <c r="G42" t="n">
        <v>129.7</v>
      </c>
      <c r="H42" t="n">
        <v>131</v>
      </c>
      <c r="I42" t="n">
        <v>183.9</v>
      </c>
      <c r="J42" t="n">
        <v>154.8</v>
      </c>
      <c r="K42" t="n">
        <v>132.3</v>
      </c>
      <c r="L42" t="n">
        <v>100.6</v>
      </c>
      <c r="M42" t="n">
        <v>97.1</v>
      </c>
      <c r="N42" t="n">
        <v>181.5</v>
      </c>
      <c r="O42" t="n">
        <v>123.8</v>
      </c>
      <c r="P42" t="n">
        <v>143</v>
      </c>
      <c r="Q42" t="n">
        <v>328.9</v>
      </c>
      <c r="R42" t="n">
        <v>209.2</v>
      </c>
      <c r="S42" t="n">
        <v>170.2</v>
      </c>
      <c r="T42" t="n">
        <v>209.4</v>
      </c>
      <c r="U42" t="n">
        <v>223</v>
      </c>
      <c r="V42" t="n">
        <v>215.7</v>
      </c>
      <c r="W42" t="n">
        <v>122.5</v>
      </c>
      <c r="X42" t="n">
        <v>443.9</v>
      </c>
      <c r="Y42" t="n">
        <v>651.6</v>
      </c>
      <c r="Z42" t="n">
        <v>810.4</v>
      </c>
      <c r="AA42" t="n">
        <v>653.9</v>
      </c>
      <c r="AB42" t="n">
        <v>693.6</v>
      </c>
      <c r="AC42" t="n">
        <v>637.3</v>
      </c>
      <c r="AD42" t="n">
        <v>1031.1</v>
      </c>
      <c r="AE42" t="n">
        <v>808.9</v>
      </c>
      <c r="AF42" t="n">
        <v>848.2</v>
      </c>
    </row>
    <row r="43">
      <c r="A43" t="s">
        <v>23</v>
      </c>
      <c r="B43" t="s">
        <v>356</v>
      </c>
      <c r="C43" t="s">
        <v>270</v>
      </c>
      <c r="D43" t="s">
        <v>357</v>
      </c>
      <c r="E43" t="s">
        <v>271</v>
      </c>
      <c r="F43" t="n">
        <v>103.6</v>
      </c>
      <c r="G43" t="n">
        <v>163.8</v>
      </c>
      <c r="H43" t="n">
        <v>163.8</v>
      </c>
      <c r="I43" t="n">
        <v>235.5</v>
      </c>
      <c r="J43" t="n">
        <v>206</v>
      </c>
      <c r="K43" t="n">
        <v>174.7</v>
      </c>
      <c r="L43" t="n">
        <v>156.1</v>
      </c>
      <c r="M43" t="n">
        <v>149.4</v>
      </c>
      <c r="N43" t="n">
        <v>317.3</v>
      </c>
      <c r="O43" t="n">
        <v>176.5</v>
      </c>
      <c r="P43" t="n">
        <v>210.3</v>
      </c>
      <c r="Q43" t="n">
        <v>428.9</v>
      </c>
      <c r="R43" t="n">
        <v>339.2</v>
      </c>
      <c r="S43" t="n">
        <v>440.5</v>
      </c>
      <c r="T43" t="n">
        <v>315</v>
      </c>
      <c r="U43" t="n">
        <v>425.8</v>
      </c>
      <c r="V43" t="n">
        <v>369.8</v>
      </c>
      <c r="W43" t="n">
        <v>317.1</v>
      </c>
      <c r="X43" t="n">
        <v>530</v>
      </c>
      <c r="Y43" t="n">
        <v>1050.1</v>
      </c>
      <c r="Z43" t="n">
        <v>1314.6</v>
      </c>
      <c r="AA43" t="n">
        <v>1027.4</v>
      </c>
      <c r="AB43" t="n">
        <v>1267.2</v>
      </c>
      <c r="AC43" t="n">
        <v>1195.5</v>
      </c>
      <c r="AD43" t="n">
        <v>1437.3</v>
      </c>
      <c r="AE43" t="n">
        <v>1244.6</v>
      </c>
      <c r="AF43" t="n">
        <v>1440.6</v>
      </c>
    </row>
    <row r="44">
      <c r="A44" t="s">
        <v>23</v>
      </c>
      <c r="B44" t="s">
        <v>358</v>
      </c>
      <c r="C44" t="s">
        <v>270</v>
      </c>
      <c r="D44" t="s">
        <v>359</v>
      </c>
      <c r="E44" t="s">
        <v>271</v>
      </c>
      <c r="F44" t="n">
        <v>4243.8</v>
      </c>
      <c r="G44" t="n">
        <v>5885.5</v>
      </c>
      <c r="H44" t="n">
        <v>6822.3</v>
      </c>
      <c r="I44" t="n">
        <v>8045.2</v>
      </c>
      <c r="J44" t="n">
        <v>6996.7</v>
      </c>
      <c r="K44" t="n">
        <v>5901.2</v>
      </c>
      <c r="L44" t="n">
        <v>7442.4</v>
      </c>
      <c r="M44" t="n">
        <v>7624.8</v>
      </c>
      <c r="N44" t="n">
        <v>7809</v>
      </c>
      <c r="O44" t="n">
        <v>8761.6</v>
      </c>
      <c r="P44" t="n">
        <v>10341.3</v>
      </c>
      <c r="Q44" t="n">
        <v>10972.8</v>
      </c>
      <c r="R44" t="n">
        <v>12547.6</v>
      </c>
      <c r="S44" t="n">
        <v>13274.4</v>
      </c>
      <c r="T44" t="n">
        <v>9041.2</v>
      </c>
      <c r="U44" t="n">
        <v>10376.9</v>
      </c>
      <c r="V44" t="n">
        <v>11753.1</v>
      </c>
      <c r="W44" t="n">
        <v>10691.6</v>
      </c>
      <c r="X44" t="n">
        <v>10559.6</v>
      </c>
      <c r="Y44" t="n">
        <v>11744.4</v>
      </c>
      <c r="Z44" t="n">
        <v>13821.7</v>
      </c>
      <c r="AA44" t="n">
        <v>12550.3</v>
      </c>
      <c r="AB44" t="n">
        <v>13112.2</v>
      </c>
      <c r="AC44" t="n">
        <v>12812.9</v>
      </c>
      <c r="AD44" t="n">
        <v>13873.1</v>
      </c>
      <c r="AE44" t="n">
        <v>11896.6</v>
      </c>
      <c r="AF44" t="n">
        <v>12806.9</v>
      </c>
    </row>
    <row r="45">
      <c r="A45" t="s">
        <v>23</v>
      </c>
      <c r="B45" t="s">
        <v>360</v>
      </c>
      <c r="C45" t="s">
        <v>270</v>
      </c>
      <c r="D45" t="s">
        <v>361</v>
      </c>
      <c r="E45" t="s">
        <v>271</v>
      </c>
      <c r="F45" t="n">
        <v>4005.5</v>
      </c>
      <c r="G45" t="n">
        <v>5542.6</v>
      </c>
      <c r="H45" t="n">
        <v>6425.6</v>
      </c>
      <c r="I45" t="n">
        <v>7524.4</v>
      </c>
      <c r="J45" t="n">
        <v>6517.8</v>
      </c>
      <c r="K45" t="n">
        <v>5542.7</v>
      </c>
      <c r="L45" t="n">
        <v>7076</v>
      </c>
      <c r="M45" t="n">
        <v>7202.4</v>
      </c>
      <c r="N45" t="n">
        <v>7432.8</v>
      </c>
      <c r="O45" t="n">
        <v>8361.5</v>
      </c>
      <c r="P45" t="n">
        <v>9464.6</v>
      </c>
      <c r="Q45" t="n">
        <v>10494.9</v>
      </c>
      <c r="R45" t="n">
        <v>12038.1</v>
      </c>
      <c r="S45" t="n">
        <v>12444.4</v>
      </c>
      <c r="T45" t="n">
        <v>8548.8</v>
      </c>
      <c r="U45" t="n">
        <v>9889</v>
      </c>
      <c r="V45" t="n">
        <v>11146</v>
      </c>
      <c r="W45" t="n">
        <v>10181</v>
      </c>
      <c r="X45" t="n">
        <v>10035.7</v>
      </c>
      <c r="Y45" t="n">
        <v>11224.9</v>
      </c>
      <c r="Z45" t="n">
        <v>13226.8</v>
      </c>
      <c r="AA45" t="n">
        <v>11931.4</v>
      </c>
      <c r="AB45" t="n">
        <v>12402.8</v>
      </c>
      <c r="AC45" t="n">
        <v>12169.5</v>
      </c>
      <c r="AD45" t="n">
        <v>13099.9</v>
      </c>
      <c r="AE45" t="n">
        <v>11251.8</v>
      </c>
      <c r="AF45" t="n">
        <v>12037.7</v>
      </c>
    </row>
    <row r="46">
      <c r="A46" t="s">
        <v>23</v>
      </c>
      <c r="B46" t="s">
        <v>362</v>
      </c>
      <c r="C46" t="s">
        <v>270</v>
      </c>
      <c r="D46" t="s">
        <v>363</v>
      </c>
      <c r="E46" t="s">
        <v>271</v>
      </c>
      <c r="F46" t="n">
        <v>23.6</v>
      </c>
      <c r="G46" t="n">
        <v>34.1</v>
      </c>
      <c r="H46" t="n">
        <v>32.8</v>
      </c>
      <c r="I46" t="n">
        <v>51.6</v>
      </c>
      <c r="J46" t="n">
        <v>51.2</v>
      </c>
      <c r="K46" t="n">
        <v>42.4</v>
      </c>
      <c r="L46" t="n">
        <v>55.5</v>
      </c>
      <c r="M46" t="n">
        <v>52.3</v>
      </c>
      <c r="N46" t="n">
        <v>135.8</v>
      </c>
      <c r="O46" t="n">
        <v>52.7</v>
      </c>
      <c r="P46" t="n">
        <v>67.3</v>
      </c>
      <c r="Q46" t="n">
        <v>100</v>
      </c>
      <c r="R46" t="n">
        <v>130</v>
      </c>
      <c r="S46" t="n">
        <v>270.3</v>
      </c>
      <c r="T46" t="n">
        <v>105.6</v>
      </c>
      <c r="U46" t="n">
        <v>202.8</v>
      </c>
      <c r="V46" t="n">
        <v>154.1</v>
      </c>
      <c r="W46" t="n">
        <v>194.6</v>
      </c>
      <c r="X46" t="n">
        <v>86.1</v>
      </c>
      <c r="Y46" t="n">
        <v>398.5</v>
      </c>
      <c r="Z46" t="n">
        <v>504.2</v>
      </c>
      <c r="AA46" t="n">
        <v>373.5</v>
      </c>
      <c r="AB46" t="n">
        <v>573.6</v>
      </c>
      <c r="AC46" t="n">
        <v>558.2</v>
      </c>
      <c r="AD46" t="n">
        <v>406.2</v>
      </c>
      <c r="AE46" t="n">
        <v>435.7</v>
      </c>
      <c r="AF46" t="n">
        <v>592.4</v>
      </c>
    </row>
    <row r="47">
      <c r="A47" t="s">
        <v>23</v>
      </c>
      <c r="B47" t="s">
        <v>364</v>
      </c>
      <c r="C47" t="s">
        <v>270</v>
      </c>
      <c r="D47" t="s">
        <v>365</v>
      </c>
      <c r="E47" t="s">
        <v>271</v>
      </c>
      <c r="F47" t="n">
        <v>345.1</v>
      </c>
      <c r="G47" t="n">
        <v>528.8</v>
      </c>
      <c r="H47" t="n">
        <v>714.6</v>
      </c>
      <c r="I47" t="n">
        <v>562.3</v>
      </c>
      <c r="J47" t="n">
        <v>457.8</v>
      </c>
      <c r="K47" t="n">
        <v>588.6</v>
      </c>
      <c r="L47" t="n">
        <v>653.2</v>
      </c>
      <c r="M47" t="n">
        <v>601.3</v>
      </c>
      <c r="N47" t="n">
        <v>609.7</v>
      </c>
      <c r="O47" t="n">
        <v>479.3</v>
      </c>
      <c r="P47" t="n">
        <v>1007.2</v>
      </c>
      <c r="Q47" t="n">
        <v>1715.4</v>
      </c>
      <c r="R47" t="n">
        <v>1379.6</v>
      </c>
      <c r="S47" t="n">
        <v>1359</v>
      </c>
      <c r="T47" t="n">
        <v>1721.3</v>
      </c>
      <c r="U47" t="n">
        <v>1654.5</v>
      </c>
      <c r="V47" t="n">
        <v>1962.6</v>
      </c>
      <c r="W47" t="n">
        <v>1595.3</v>
      </c>
      <c r="X47" t="n">
        <v>1719.2</v>
      </c>
      <c r="Y47" t="n">
        <v>1415.7</v>
      </c>
      <c r="Z47" t="n">
        <v>2077.5</v>
      </c>
      <c r="AA47" t="n">
        <v>1341</v>
      </c>
      <c r="AB47" t="n">
        <v>1256.9</v>
      </c>
      <c r="AC47" t="n">
        <v>1776.3</v>
      </c>
      <c r="AD47" t="n">
        <v>2039.5</v>
      </c>
      <c r="AE47" t="n">
        <v>1395</v>
      </c>
      <c r="AF47" t="n">
        <v>1211.4</v>
      </c>
    </row>
    <row r="48">
      <c r="A48" t="s">
        <v>23</v>
      </c>
      <c r="B48" t="s">
        <v>366</v>
      </c>
      <c r="C48" t="s">
        <v>270</v>
      </c>
      <c r="D48" t="s">
        <v>367</v>
      </c>
      <c r="E48" t="s">
        <v>271</v>
      </c>
      <c r="F48" t="n">
        <v>585.1</v>
      </c>
      <c r="G48" t="n">
        <v>866.6</v>
      </c>
      <c r="H48" t="n">
        <v>1152.4</v>
      </c>
      <c r="I48" t="n">
        <v>983.2</v>
      </c>
      <c r="J48" t="n">
        <v>820.3</v>
      </c>
      <c r="K48" t="n">
        <v>924.2</v>
      </c>
      <c r="L48" t="n">
        <v>1111.4</v>
      </c>
      <c r="M48" t="n">
        <v>1184.9</v>
      </c>
      <c r="N48" t="n">
        <v>971.4</v>
      </c>
      <c r="O48" t="n">
        <v>902</v>
      </c>
      <c r="P48" t="n">
        <v>1412.3</v>
      </c>
      <c r="Q48" t="n">
        <v>2132.2</v>
      </c>
      <c r="R48" t="n">
        <v>1991</v>
      </c>
      <c r="S48" t="n">
        <v>1955.7</v>
      </c>
      <c r="T48" t="n">
        <v>2379.2</v>
      </c>
      <c r="U48" t="n">
        <v>2341.9</v>
      </c>
      <c r="V48" t="n">
        <v>2568.3</v>
      </c>
      <c r="W48" t="n">
        <v>2171.4</v>
      </c>
      <c r="X48" t="n">
        <v>2319.6</v>
      </c>
      <c r="Y48" t="n">
        <v>1832.6</v>
      </c>
      <c r="Z48" t="n">
        <v>3051.6</v>
      </c>
      <c r="AA48" t="n">
        <v>1791.9</v>
      </c>
      <c r="AB48" t="n">
        <v>1837.6</v>
      </c>
      <c r="AC48" t="n">
        <v>2370.8</v>
      </c>
      <c r="AD48" t="n">
        <v>2502.8</v>
      </c>
      <c r="AE48" t="n">
        <v>2260.1</v>
      </c>
      <c r="AF48" t="n">
        <v>2048.7</v>
      </c>
    </row>
    <row r="49">
      <c r="A49" t="s">
        <v>23</v>
      </c>
      <c r="B49" t="s">
        <v>368</v>
      </c>
      <c r="C49" t="s">
        <v>270</v>
      </c>
      <c r="D49" t="s">
        <v>369</v>
      </c>
      <c r="E49" t="s">
        <v>271</v>
      </c>
      <c r="F49" t="n">
        <v>153.9</v>
      </c>
      <c r="G49" t="n">
        <v>221.8</v>
      </c>
      <c r="H49" t="n">
        <v>277.6</v>
      </c>
      <c r="I49" t="n">
        <v>250.6</v>
      </c>
      <c r="J49" t="n">
        <v>220.9</v>
      </c>
      <c r="K49" t="n">
        <v>224.4</v>
      </c>
      <c r="L49" t="n">
        <v>251.3</v>
      </c>
      <c r="M49" t="n">
        <v>315</v>
      </c>
      <c r="N49" t="n">
        <v>217.9</v>
      </c>
      <c r="O49" t="n">
        <v>233.9</v>
      </c>
      <c r="P49" t="n">
        <v>227.3</v>
      </c>
      <c r="Q49" t="n">
        <v>208.6</v>
      </c>
      <c r="R49" t="n">
        <v>179.6</v>
      </c>
      <c r="S49" t="n">
        <v>188.6</v>
      </c>
      <c r="T49" t="n">
        <v>235.5</v>
      </c>
      <c r="U49" t="n">
        <v>254.3</v>
      </c>
      <c r="V49" t="n">
        <v>276.4</v>
      </c>
      <c r="W49" t="n">
        <v>229.2</v>
      </c>
      <c r="X49" t="n">
        <v>248.4</v>
      </c>
      <c r="Y49" t="n">
        <v>190.5</v>
      </c>
      <c r="Z49" t="n">
        <v>717.9</v>
      </c>
      <c r="AA49" t="n">
        <v>177.9</v>
      </c>
      <c r="AB49" t="n">
        <v>330.8</v>
      </c>
      <c r="AC49" t="n">
        <v>328.7</v>
      </c>
      <c r="AD49" t="n">
        <v>50.8</v>
      </c>
      <c r="AE49" t="n">
        <v>429</v>
      </c>
      <c r="AF49" t="n">
        <v>471.4</v>
      </c>
    </row>
    <row r="50">
      <c r="A50" t="s">
        <v>23</v>
      </c>
      <c r="B50" t="s">
        <v>370</v>
      </c>
      <c r="C50" t="s">
        <v>270</v>
      </c>
      <c r="D50" t="s">
        <v>371</v>
      </c>
      <c r="E50" t="s">
        <v>271</v>
      </c>
      <c r="F50" t="n">
        <v>86.1</v>
      </c>
      <c r="G50" t="n">
        <v>115.9</v>
      </c>
      <c r="H50" t="n">
        <v>160.1</v>
      </c>
      <c r="I50" t="n">
        <v>170.3</v>
      </c>
      <c r="J50" t="n">
        <v>141.6</v>
      </c>
      <c r="K50" t="n">
        <v>111.2</v>
      </c>
      <c r="L50" t="n">
        <v>206.8</v>
      </c>
      <c r="M50" t="n">
        <v>268.6</v>
      </c>
      <c r="N50" t="n">
        <v>143.9</v>
      </c>
      <c r="O50" t="n">
        <v>188.8</v>
      </c>
      <c r="P50" t="n">
        <v>177.8</v>
      </c>
      <c r="Q50" t="n">
        <v>208.2</v>
      </c>
      <c r="R50" t="n">
        <v>431.7</v>
      </c>
      <c r="S50" t="n">
        <v>408.1</v>
      </c>
      <c r="T50" t="n">
        <v>422.4</v>
      </c>
      <c r="U50" t="n">
        <v>433.1</v>
      </c>
      <c r="V50" t="n">
        <v>329.2</v>
      </c>
      <c r="W50" t="n">
        <v>347</v>
      </c>
      <c r="X50" t="n">
        <v>352</v>
      </c>
      <c r="Y50" t="n">
        <v>226.4</v>
      </c>
      <c r="Z50" t="n">
        <v>256.2</v>
      </c>
      <c r="AA50" t="n">
        <v>273.1</v>
      </c>
      <c r="AB50" t="n">
        <v>249.9</v>
      </c>
      <c r="AC50" t="n">
        <v>265.8</v>
      </c>
      <c r="AD50" t="n">
        <v>412.5</v>
      </c>
      <c r="AE50" t="n">
        <v>436.1</v>
      </c>
      <c r="AF50" t="n">
        <v>366</v>
      </c>
    </row>
    <row r="51">
      <c r="A51" t="s">
        <v>23</v>
      </c>
      <c r="B51" t="s">
        <v>372</v>
      </c>
      <c r="C51" t="s">
        <v>270</v>
      </c>
      <c r="D51" t="s">
        <v>373</v>
      </c>
      <c r="E51" t="s">
        <v>271</v>
      </c>
      <c r="F51" t="n">
        <v>80.2</v>
      </c>
      <c r="G51" t="n">
        <v>103.2</v>
      </c>
      <c r="H51" t="n">
        <v>129.7</v>
      </c>
      <c r="I51" t="n">
        <v>144.8</v>
      </c>
      <c r="J51" t="n">
        <v>125.2</v>
      </c>
      <c r="K51" t="n">
        <v>105.5</v>
      </c>
      <c r="L51" t="n">
        <v>171.7</v>
      </c>
      <c r="M51" t="n">
        <v>207.5</v>
      </c>
      <c r="N51" t="n">
        <v>124.4</v>
      </c>
      <c r="O51" t="n">
        <v>181.6</v>
      </c>
      <c r="P51" t="n">
        <v>137.8</v>
      </c>
      <c r="Q51" t="n">
        <v>137.3</v>
      </c>
      <c r="R51" t="n">
        <v>314</v>
      </c>
      <c r="S51" t="n">
        <v>289.6</v>
      </c>
      <c r="T51" t="n">
        <v>333.1</v>
      </c>
      <c r="U51" t="n">
        <v>345.3</v>
      </c>
      <c r="V51" t="n">
        <v>267.3</v>
      </c>
      <c r="W51" t="n">
        <v>279.2</v>
      </c>
      <c r="X51" t="n">
        <v>279.6</v>
      </c>
      <c r="Y51" t="n">
        <v>203.2</v>
      </c>
      <c r="Z51" t="n">
        <v>240.8</v>
      </c>
      <c r="AA51" t="n">
        <v>259.3</v>
      </c>
      <c r="AB51" t="n">
        <v>222</v>
      </c>
      <c r="AC51" t="n">
        <v>242.7</v>
      </c>
      <c r="AD51" t="n">
        <v>392</v>
      </c>
      <c r="AE51" t="n">
        <v>418.1</v>
      </c>
      <c r="AF51" t="n">
        <v>347</v>
      </c>
    </row>
    <row r="52">
      <c r="A52" t="s">
        <v>23</v>
      </c>
      <c r="B52" t="s">
        <v>374</v>
      </c>
      <c r="C52" t="s">
        <v>270</v>
      </c>
      <c r="D52" t="s">
        <v>375</v>
      </c>
      <c r="E52" t="s">
        <v>271</v>
      </c>
      <c r="F52" t="n">
        <v>5.9</v>
      </c>
      <c r="G52" t="n">
        <v>12.7</v>
      </c>
      <c r="H52" t="n">
        <v>30.4</v>
      </c>
      <c r="I52" t="n">
        <v>25.5</v>
      </c>
      <c r="J52" t="n">
        <v>16.4</v>
      </c>
      <c r="K52" t="n">
        <v>5.7</v>
      </c>
      <c r="L52" t="n">
        <v>35.1</v>
      </c>
      <c r="M52" t="n">
        <v>61.1</v>
      </c>
      <c r="N52" t="n">
        <v>19.5</v>
      </c>
      <c r="O52" t="n">
        <v>7.2</v>
      </c>
      <c r="P52" t="n">
        <v>40</v>
      </c>
      <c r="Q52" t="n">
        <v>70.9</v>
      </c>
      <c r="R52" t="n">
        <v>117.7</v>
      </c>
      <c r="S52" t="n">
        <v>118.5</v>
      </c>
      <c r="T52" t="n">
        <v>89.3</v>
      </c>
      <c r="U52" t="n">
        <v>87.8</v>
      </c>
      <c r="V52" t="n">
        <v>61.9</v>
      </c>
      <c r="W52" t="n">
        <v>67.8</v>
      </c>
      <c r="X52" t="n">
        <v>72.4</v>
      </c>
      <c r="Y52" t="n">
        <v>23.2</v>
      </c>
      <c r="Z52" t="n">
        <v>15.4</v>
      </c>
      <c r="AA52" t="n">
        <v>13.8</v>
      </c>
      <c r="AB52" t="n">
        <v>27.9</v>
      </c>
      <c r="AC52" t="n">
        <v>23.1</v>
      </c>
      <c r="AD52" t="n">
        <v>20.5</v>
      </c>
      <c r="AE52" t="n">
        <v>18</v>
      </c>
      <c r="AF52" t="n">
        <v>19</v>
      </c>
    </row>
    <row r="53">
      <c r="A53" t="s">
        <v>23</v>
      </c>
      <c r="B53" t="s">
        <v>376</v>
      </c>
      <c r="C53" t="s">
        <v>270</v>
      </c>
      <c r="D53" t="s">
        <v>377</v>
      </c>
      <c r="E53" t="s">
        <v>271</v>
      </c>
      <c r="F53" t="n">
        <v>45.2</v>
      </c>
      <c r="G53" t="n">
        <v>62.7</v>
      </c>
      <c r="H53" t="n">
        <v>78.2</v>
      </c>
      <c r="I53" t="n">
        <v>83.1</v>
      </c>
      <c r="J53" t="n">
        <v>68.3</v>
      </c>
      <c r="K53" t="n">
        <v>53.6</v>
      </c>
      <c r="L53" t="n">
        <v>93</v>
      </c>
      <c r="M53" t="n">
        <v>113.7</v>
      </c>
      <c r="N53" t="n">
        <v>48.1</v>
      </c>
      <c r="O53" t="n">
        <v>46.2</v>
      </c>
      <c r="P53" t="n">
        <v>52</v>
      </c>
      <c r="Q53" t="n">
        <v>127.5</v>
      </c>
      <c r="R53" t="n">
        <v>67.6</v>
      </c>
      <c r="S53" t="n">
        <v>197.3</v>
      </c>
      <c r="T53" t="n">
        <v>58.5</v>
      </c>
      <c r="U53" t="n">
        <v>119.6</v>
      </c>
      <c r="V53" t="n">
        <v>257.5</v>
      </c>
      <c r="W53" t="n">
        <v>154.3</v>
      </c>
      <c r="X53" t="n">
        <v>166</v>
      </c>
      <c r="Y53" t="n">
        <v>146.7</v>
      </c>
      <c r="Z53" t="n">
        <v>179.1</v>
      </c>
      <c r="AA53" t="n">
        <v>131.2</v>
      </c>
      <c r="AB53" t="n">
        <v>191.2</v>
      </c>
      <c r="AC53" t="n">
        <v>239.3</v>
      </c>
      <c r="AD53" t="n">
        <v>157.9</v>
      </c>
      <c r="AE53" t="n">
        <v>172.4</v>
      </c>
      <c r="AF53" t="n">
        <v>163.5</v>
      </c>
    </row>
    <row r="54">
      <c r="A54" t="s">
        <v>23</v>
      </c>
      <c r="B54" t="s">
        <v>378</v>
      </c>
      <c r="C54" t="s">
        <v>270</v>
      </c>
      <c r="D54" t="s">
        <v>379</v>
      </c>
      <c r="E54" t="s">
        <v>271</v>
      </c>
      <c r="F54" t="n">
        <v>84.7</v>
      </c>
      <c r="G54" t="n">
        <v>92.9</v>
      </c>
      <c r="H54" t="n">
        <v>99.6</v>
      </c>
      <c r="I54" t="n">
        <v>115.7</v>
      </c>
      <c r="J54" t="n">
        <v>100</v>
      </c>
      <c r="K54" t="n">
        <v>71.6</v>
      </c>
      <c r="L54" t="n">
        <v>118.5</v>
      </c>
      <c r="M54" t="n">
        <v>136</v>
      </c>
      <c r="N54" t="n">
        <v>71.4</v>
      </c>
      <c r="O54" t="n">
        <v>80.6</v>
      </c>
      <c r="P54" t="n">
        <v>75.9</v>
      </c>
      <c r="Q54" t="n">
        <v>164</v>
      </c>
      <c r="R54" t="n">
        <v>118.3</v>
      </c>
      <c r="S54" t="n">
        <v>244.7</v>
      </c>
      <c r="T54" t="n">
        <v>104.3</v>
      </c>
      <c r="U54" t="n">
        <v>169.1</v>
      </c>
      <c r="V54" t="n">
        <v>299.2</v>
      </c>
      <c r="W54" t="n">
        <v>180.9</v>
      </c>
      <c r="X54" t="n">
        <v>198.3</v>
      </c>
      <c r="Y54" t="n">
        <v>184.2</v>
      </c>
      <c r="Z54" t="n">
        <v>253.5</v>
      </c>
      <c r="AA54" t="n">
        <v>205.4</v>
      </c>
      <c r="AB54" t="n">
        <v>273.8</v>
      </c>
      <c r="AC54" t="n">
        <v>338.4</v>
      </c>
      <c r="AD54" t="n">
        <v>286.5</v>
      </c>
      <c r="AE54" t="n">
        <v>261.1</v>
      </c>
      <c r="AF54" t="n">
        <v>257.9</v>
      </c>
    </row>
    <row r="55">
      <c r="A55" t="s">
        <v>23</v>
      </c>
      <c r="B55" t="s">
        <v>380</v>
      </c>
      <c r="C55" t="s">
        <v>270</v>
      </c>
      <c r="D55" t="s">
        <v>381</v>
      </c>
      <c r="E55" t="s">
        <v>271</v>
      </c>
      <c r="F55" t="n">
        <v>39.5</v>
      </c>
      <c r="G55" t="n">
        <v>30.2</v>
      </c>
      <c r="H55" t="n">
        <v>21.4</v>
      </c>
      <c r="I55" t="n">
        <v>32.6</v>
      </c>
      <c r="J55" t="n">
        <v>31.7</v>
      </c>
      <c r="K55" t="n">
        <v>18</v>
      </c>
      <c r="L55" t="n">
        <v>25.5</v>
      </c>
      <c r="M55" t="n">
        <v>22.3</v>
      </c>
      <c r="N55" t="n">
        <v>23.3</v>
      </c>
      <c r="O55" t="n">
        <v>34.4</v>
      </c>
      <c r="P55" t="n">
        <v>23.9</v>
      </c>
      <c r="Q55" t="n">
        <v>36.5</v>
      </c>
      <c r="R55" t="n">
        <v>50.7</v>
      </c>
      <c r="S55" t="n">
        <v>47.4</v>
      </c>
      <c r="T55" t="n">
        <v>45.8</v>
      </c>
      <c r="U55" t="n">
        <v>49.5</v>
      </c>
      <c r="V55" t="n">
        <v>41.7</v>
      </c>
      <c r="W55" t="n">
        <v>26.6</v>
      </c>
      <c r="X55" t="n">
        <v>32.3</v>
      </c>
      <c r="Y55" t="n">
        <v>37.5</v>
      </c>
      <c r="Z55" t="n">
        <v>74.4</v>
      </c>
      <c r="AA55" t="n">
        <v>74.2</v>
      </c>
      <c r="AB55" t="n">
        <v>82.6</v>
      </c>
      <c r="AC55" t="n">
        <v>99.1</v>
      </c>
      <c r="AD55" t="n">
        <v>128.6</v>
      </c>
      <c r="AE55" t="n">
        <v>88.7</v>
      </c>
      <c r="AF55" t="n">
        <v>94.4</v>
      </c>
    </row>
    <row r="56">
      <c r="A56" t="s">
        <v>23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270</v>
      </c>
      <c r="D57" t="s">
        <v>385</v>
      </c>
      <c r="E57" t="s">
        <v>271</v>
      </c>
      <c r="F57" t="n">
        <v>5309.7</v>
      </c>
      <c r="G57" t="n">
        <v>7459</v>
      </c>
      <c r="H57" t="n">
        <v>8776.7</v>
      </c>
      <c r="I57" t="n">
        <v>10045.7</v>
      </c>
      <c r="J57" t="n">
        <v>8997.9</v>
      </c>
      <c r="K57" t="n">
        <v>8511.1</v>
      </c>
      <c r="L57" t="n">
        <v>10206</v>
      </c>
      <c r="M57" t="n">
        <v>10606.7</v>
      </c>
      <c r="N57" t="n">
        <v>10431</v>
      </c>
      <c r="O57" t="n">
        <v>11370.9</v>
      </c>
      <c r="P57" t="n">
        <v>13623.4</v>
      </c>
      <c r="Q57" t="n">
        <v>14862.8</v>
      </c>
      <c r="R57" t="n">
        <v>16572.3</v>
      </c>
      <c r="S57" t="n">
        <v>17571.4</v>
      </c>
      <c r="T57" t="n">
        <v>13899.7</v>
      </c>
      <c r="U57" t="n">
        <v>15016.6</v>
      </c>
      <c r="V57" t="n">
        <v>17149.1</v>
      </c>
      <c r="W57" t="n">
        <v>15520.1</v>
      </c>
      <c r="X57" t="n">
        <v>15817.5</v>
      </c>
      <c r="Y57" t="n">
        <v>16212.6</v>
      </c>
      <c r="Z57" t="n">
        <v>19547.6</v>
      </c>
      <c r="AA57" t="n">
        <v>17679.5</v>
      </c>
      <c r="AB57" t="n">
        <v>18074.1</v>
      </c>
      <c r="AC57" t="n">
        <v>19269.3</v>
      </c>
      <c r="AD57" t="n">
        <v>20499.1</v>
      </c>
      <c r="AE57" t="n">
        <v>18657.6</v>
      </c>
      <c r="AF57" t="n">
        <v>19969.1</v>
      </c>
    </row>
    <row r="58">
      <c r="A58" t="s">
        <v>23</v>
      </c>
      <c r="B58" t="s">
        <v>386</v>
      </c>
      <c r="C58" t="s">
        <v>270</v>
      </c>
      <c r="D58" t="s">
        <v>387</v>
      </c>
      <c r="E58" t="s">
        <v>271</v>
      </c>
      <c r="F58" t="n">
        <v>5309.7</v>
      </c>
      <c r="G58" t="n">
        <v>7459</v>
      </c>
      <c r="H58" t="n">
        <v>8776.7</v>
      </c>
      <c r="I58" t="n">
        <v>10045.7</v>
      </c>
      <c r="J58" t="n">
        <v>8997.9</v>
      </c>
      <c r="K58" t="n">
        <v>8511.1</v>
      </c>
      <c r="L58" t="n">
        <v>10206</v>
      </c>
      <c r="M58" t="n">
        <v>10606.7</v>
      </c>
      <c r="N58" t="n">
        <v>10431</v>
      </c>
      <c r="O58" t="n">
        <v>11370.9</v>
      </c>
      <c r="P58" t="n">
        <v>13623.4</v>
      </c>
      <c r="Q58" t="n">
        <v>14862.8</v>
      </c>
      <c r="R58" t="n">
        <v>16572.3</v>
      </c>
      <c r="S58" t="n">
        <v>17571.4</v>
      </c>
      <c r="T58" t="n">
        <v>13899.7</v>
      </c>
      <c r="U58" t="n">
        <v>15016.6</v>
      </c>
      <c r="V58" t="n">
        <v>17149.1</v>
      </c>
      <c r="W58" t="n">
        <v>15520.1</v>
      </c>
      <c r="X58" t="n">
        <v>15817.5</v>
      </c>
      <c r="Y58" t="n">
        <v>16212.6</v>
      </c>
      <c r="Z58" t="n">
        <v>19547.6</v>
      </c>
      <c r="AA58" t="n">
        <v>17679.5</v>
      </c>
      <c r="AB58" t="n">
        <v>18074.1</v>
      </c>
      <c r="AC58" t="n">
        <v>19269.3</v>
      </c>
      <c r="AD58" t="n">
        <v>20499.1</v>
      </c>
      <c r="AE58" t="n">
        <v>18657.6</v>
      </c>
      <c r="AF58" t="n">
        <v>19969.1</v>
      </c>
    </row>
    <row r="59">
      <c r="A59" t="s">
        <v>23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270</v>
      </c>
      <c r="D2" t="s">
        <v>199</v>
      </c>
      <c r="E2" t="s">
        <v>271</v>
      </c>
      <c r="F2" t="n">
        <v>0.6</v>
      </c>
      <c r="G2" t="n">
        <v>0.6</v>
      </c>
      <c r="H2" t="n">
        <v>0.7</v>
      </c>
      <c r="I2" t="n">
        <v>0.7</v>
      </c>
      <c r="J2" t="n">
        <v>0.6</v>
      </c>
      <c r="K2" t="n">
        <v>4.5</v>
      </c>
      <c r="L2" t="n">
        <v>1.9</v>
      </c>
      <c r="M2" t="n">
        <v>2.3</v>
      </c>
      <c r="N2" t="n">
        <v>2</v>
      </c>
      <c r="O2" t="n">
        <v>2.4</v>
      </c>
      <c r="P2" t="n">
        <v>3.3</v>
      </c>
      <c r="Q2" t="n">
        <v>1.7</v>
      </c>
      <c r="R2" t="n">
        <v>2.2</v>
      </c>
      <c r="S2" t="n">
        <v>2.4</v>
      </c>
      <c r="T2" t="n">
        <v>17.4</v>
      </c>
      <c r="U2" t="n">
        <v>6.6</v>
      </c>
      <c r="V2" t="n">
        <v>1.4</v>
      </c>
      <c r="W2" t="n">
        <v>1.8</v>
      </c>
      <c r="X2" t="n">
        <v>1.1</v>
      </c>
      <c r="Y2" t="n">
        <v>2.2</v>
      </c>
      <c r="Z2" t="n">
        <v>1</v>
      </c>
      <c r="AA2" t="n">
        <v>13</v>
      </c>
      <c r="AB2" t="n">
        <v>24.5</v>
      </c>
      <c r="AC2" t="n">
        <v>1.4</v>
      </c>
      <c r="AD2" t="n">
        <v>0.8</v>
      </c>
      <c r="AE2" t="n">
        <v>2.8</v>
      </c>
      <c r="AF2" t="n">
        <v>3.9</v>
      </c>
    </row>
    <row r="3">
      <c r="A3" t="s">
        <v>26</v>
      </c>
      <c r="B3" t="s">
        <v>276</v>
      </c>
      <c r="C3" t="s">
        <v>270</v>
      </c>
      <c r="D3" t="s">
        <v>277</v>
      </c>
      <c r="E3" t="s">
        <v>271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0.2</v>
      </c>
      <c r="L3" t="n">
        <v>0.3</v>
      </c>
      <c r="M3" t="n">
        <v>0.3</v>
      </c>
      <c r="N3" t="n">
        <v>0.5</v>
      </c>
      <c r="O3" t="n">
        <v>0.2</v>
      </c>
      <c r="P3" t="n">
        <v>0.1</v>
      </c>
      <c r="Q3" t="n">
        <v>0.2</v>
      </c>
      <c r="R3" t="n">
        <v>0.3</v>
      </c>
      <c r="S3" t="n">
        <v>1.9</v>
      </c>
      <c r="T3" t="n">
        <v>0.7</v>
      </c>
      <c r="U3" t="n">
        <v>0.5</v>
      </c>
      <c r="V3" t="n">
        <v>0.1</v>
      </c>
      <c r="W3" t="n">
        <v>0.4</v>
      </c>
      <c r="X3" t="n">
        <v>0.3</v>
      </c>
      <c r="Y3" t="n">
        <v>0.1</v>
      </c>
      <c r="Z3" t="n">
        <v>0.1</v>
      </c>
      <c r="AA3" t="n">
        <v>0.1</v>
      </c>
      <c r="AB3" t="n">
        <v>0.2</v>
      </c>
      <c r="AC3" t="n">
        <v>0.1</v>
      </c>
      <c r="AD3" t="n">
        <v>0</v>
      </c>
      <c r="AE3" t="n">
        <v>-0.1</v>
      </c>
      <c r="AF3" t="n">
        <v>0.2</v>
      </c>
    </row>
    <row r="4">
      <c r="A4" t="s">
        <v>26</v>
      </c>
      <c r="B4" t="s">
        <v>278</v>
      </c>
      <c r="C4" t="s">
        <v>270</v>
      </c>
      <c r="D4" t="s">
        <v>279</v>
      </c>
      <c r="E4" t="s">
        <v>271</v>
      </c>
      <c r="F4" t="n">
        <v>17.2</v>
      </c>
      <c r="G4" t="n">
        <v>17.6</v>
      </c>
      <c r="H4" t="n">
        <v>18.3</v>
      </c>
      <c r="I4" t="n">
        <v>19.2</v>
      </c>
      <c r="J4" t="n">
        <v>20</v>
      </c>
      <c r="K4" t="n">
        <v>31.9</v>
      </c>
      <c r="L4" t="n">
        <v>67.2</v>
      </c>
      <c r="M4" t="n">
        <v>82.5</v>
      </c>
      <c r="N4" t="n">
        <v>126.8</v>
      </c>
      <c r="O4" t="n">
        <v>58.5</v>
      </c>
      <c r="P4" t="n">
        <v>76.6</v>
      </c>
      <c r="Q4" t="n">
        <v>81.6</v>
      </c>
      <c r="R4" t="n">
        <v>112</v>
      </c>
      <c r="S4" t="n">
        <v>65.4</v>
      </c>
      <c r="T4" t="n">
        <v>49.6</v>
      </c>
      <c r="U4" t="n">
        <v>48.8</v>
      </c>
      <c r="V4" t="n">
        <v>20</v>
      </c>
      <c r="W4" t="n">
        <v>44.4</v>
      </c>
      <c r="X4" t="n">
        <v>16.6</v>
      </c>
      <c r="Y4" t="n">
        <v>24.9</v>
      </c>
      <c r="Z4" t="n">
        <v>23.2</v>
      </c>
      <c r="AA4" t="n">
        <v>27.4</v>
      </c>
      <c r="AB4" t="n">
        <v>136.7</v>
      </c>
      <c r="AC4" t="n">
        <v>52.1</v>
      </c>
      <c r="AD4" t="n">
        <v>23.6</v>
      </c>
      <c r="AE4" t="n">
        <v>25.9</v>
      </c>
      <c r="AF4" t="n">
        <v>36.8</v>
      </c>
    </row>
    <row r="5">
      <c r="A5" t="s">
        <v>26</v>
      </c>
      <c r="B5" t="s">
        <v>280</v>
      </c>
      <c r="C5" t="s">
        <v>270</v>
      </c>
      <c r="D5" t="s">
        <v>281</v>
      </c>
      <c r="E5" t="s">
        <v>271</v>
      </c>
      <c r="F5" t="n">
        <v>0.2</v>
      </c>
      <c r="G5" t="n">
        <v>0.2</v>
      </c>
      <c r="H5" t="n">
        <v>0.3</v>
      </c>
      <c r="I5" t="n">
        <v>0.3</v>
      </c>
      <c r="J5" t="n">
        <v>0.3</v>
      </c>
      <c r="K5" t="n">
        <v>2.8</v>
      </c>
      <c r="L5" t="n">
        <v>1</v>
      </c>
      <c r="M5" t="n">
        <v>2.4</v>
      </c>
      <c r="N5" t="n">
        <v>13.7</v>
      </c>
      <c r="O5" t="n">
        <v>6</v>
      </c>
      <c r="P5" t="n">
        <v>3.2</v>
      </c>
      <c r="Q5" t="n">
        <v>4.2</v>
      </c>
      <c r="R5" t="n">
        <v>8.5</v>
      </c>
      <c r="S5" t="n">
        <v>4.8</v>
      </c>
      <c r="T5" t="n">
        <v>3.5</v>
      </c>
      <c r="U5" t="n">
        <v>4.5</v>
      </c>
      <c r="V5" t="n">
        <v>1.7</v>
      </c>
      <c r="W5" t="n">
        <v>1.2</v>
      </c>
      <c r="X5" t="n">
        <v>1.5</v>
      </c>
      <c r="Y5" t="n">
        <v>2</v>
      </c>
      <c r="Z5" t="n">
        <v>2.3</v>
      </c>
      <c r="AA5" t="n">
        <v>2.1</v>
      </c>
      <c r="AB5" t="n">
        <v>15.8</v>
      </c>
      <c r="AC5" t="n">
        <v>2.5</v>
      </c>
      <c r="AD5" t="n">
        <v>2</v>
      </c>
      <c r="AE5" t="n">
        <v>2</v>
      </c>
      <c r="AF5" t="n">
        <v>3.3</v>
      </c>
    </row>
    <row r="6">
      <c r="A6" t="s">
        <v>26</v>
      </c>
      <c r="B6" t="s">
        <v>282</v>
      </c>
      <c r="C6" t="s">
        <v>270</v>
      </c>
      <c r="D6" t="s">
        <v>283</v>
      </c>
      <c r="E6" t="s">
        <v>271</v>
      </c>
      <c r="F6" t="n">
        <v>0.2</v>
      </c>
      <c r="G6" t="n">
        <v>0.2</v>
      </c>
      <c r="H6" t="n">
        <v>0.2</v>
      </c>
      <c r="I6" t="n">
        <v>0.3</v>
      </c>
      <c r="J6" t="n">
        <v>0.3</v>
      </c>
      <c r="K6" t="n">
        <v>1.2</v>
      </c>
      <c r="L6" t="n">
        <v>1</v>
      </c>
      <c r="M6" t="n">
        <v>2.8</v>
      </c>
      <c r="N6" t="n">
        <v>3.4</v>
      </c>
      <c r="O6" t="n">
        <v>1.6</v>
      </c>
      <c r="P6" t="n">
        <v>1.3</v>
      </c>
      <c r="Q6" t="n">
        <v>2.8</v>
      </c>
      <c r="R6" t="n">
        <v>1.3</v>
      </c>
      <c r="S6" t="n">
        <v>0.8</v>
      </c>
      <c r="T6" t="n">
        <v>2.5</v>
      </c>
      <c r="U6" t="n">
        <v>1.1</v>
      </c>
      <c r="V6" t="n">
        <v>0.5</v>
      </c>
      <c r="W6" t="n">
        <v>0.5</v>
      </c>
      <c r="X6" t="n">
        <v>0.4</v>
      </c>
      <c r="Y6" t="n">
        <v>0.3</v>
      </c>
      <c r="Z6" t="n">
        <v>0.3</v>
      </c>
      <c r="AA6" t="n">
        <v>0.4</v>
      </c>
      <c r="AB6" t="n">
        <v>1.1</v>
      </c>
      <c r="AC6" t="n">
        <v>0.6</v>
      </c>
      <c r="AD6" t="n">
        <v>0.5</v>
      </c>
      <c r="AE6" t="n">
        <v>0.9</v>
      </c>
      <c r="AF6" t="n">
        <v>0.9</v>
      </c>
    </row>
    <row r="7">
      <c r="A7" t="s">
        <v>26</v>
      </c>
      <c r="B7" t="s">
        <v>284</v>
      </c>
      <c r="C7" t="s">
        <v>270</v>
      </c>
      <c r="D7" t="s">
        <v>285</v>
      </c>
      <c r="E7" t="s">
        <v>271</v>
      </c>
      <c r="F7" t="n">
        <v>0.5</v>
      </c>
      <c r="G7" t="n">
        <v>0.5</v>
      </c>
      <c r="H7" t="n">
        <v>0.5</v>
      </c>
      <c r="I7" t="n">
        <v>0.6</v>
      </c>
      <c r="J7" t="n">
        <v>0.6</v>
      </c>
      <c r="K7" t="n">
        <v>0.4</v>
      </c>
      <c r="L7" t="n">
        <v>1.9</v>
      </c>
      <c r="M7" t="n">
        <v>7.4</v>
      </c>
      <c r="N7" t="n">
        <v>6.8</v>
      </c>
      <c r="O7" t="n">
        <v>4.8</v>
      </c>
      <c r="P7" t="n">
        <v>8.1</v>
      </c>
      <c r="Q7" t="n">
        <v>9.6</v>
      </c>
      <c r="R7" t="n">
        <v>5.1</v>
      </c>
      <c r="S7" t="n">
        <v>7.8</v>
      </c>
      <c r="T7" t="n">
        <v>7.9</v>
      </c>
      <c r="U7" t="n">
        <v>2</v>
      </c>
      <c r="V7" t="n">
        <v>0.4</v>
      </c>
      <c r="W7" t="n">
        <v>1.9</v>
      </c>
      <c r="X7" t="n">
        <v>0.2</v>
      </c>
      <c r="Y7" t="n">
        <v>0.2</v>
      </c>
      <c r="Z7" t="n">
        <v>0.4</v>
      </c>
      <c r="AA7" t="n">
        <v>0.3</v>
      </c>
      <c r="AB7" t="n">
        <v>1.8</v>
      </c>
      <c r="AC7" t="n">
        <v>0.9</v>
      </c>
      <c r="AD7" t="n">
        <v>0.4</v>
      </c>
      <c r="AE7" t="n">
        <v>0.6</v>
      </c>
      <c r="AF7" t="n">
        <v>2.1</v>
      </c>
    </row>
    <row r="8">
      <c r="A8" t="s">
        <v>26</v>
      </c>
      <c r="B8" t="s">
        <v>286</v>
      </c>
      <c r="C8" t="s">
        <v>270</v>
      </c>
      <c r="D8" t="s">
        <v>287</v>
      </c>
      <c r="E8" t="s">
        <v>271</v>
      </c>
      <c r="F8" t="n">
        <v>5.7</v>
      </c>
      <c r="G8" t="n">
        <v>5.8</v>
      </c>
      <c r="H8" t="n">
        <v>6</v>
      </c>
      <c r="I8" t="n">
        <v>6.3</v>
      </c>
      <c r="J8" t="n">
        <v>6.6</v>
      </c>
      <c r="K8" t="n">
        <v>3.1</v>
      </c>
      <c r="L8" t="n">
        <v>21.9</v>
      </c>
      <c r="M8" t="n">
        <v>25.6</v>
      </c>
      <c r="N8" t="n">
        <v>16.8</v>
      </c>
      <c r="O8" t="n">
        <v>1.3</v>
      </c>
      <c r="P8" t="n">
        <v>14.5</v>
      </c>
      <c r="Q8" t="n">
        <v>3.6</v>
      </c>
      <c r="R8" t="n">
        <v>4.9</v>
      </c>
      <c r="S8" t="n">
        <v>6.7</v>
      </c>
      <c r="T8" t="n">
        <v>0.6</v>
      </c>
      <c r="U8" t="n">
        <v>-0.7</v>
      </c>
      <c r="V8" t="n">
        <v>0.5</v>
      </c>
      <c r="W8" t="n">
        <v>1.2</v>
      </c>
      <c r="X8" t="n">
        <v>0.9</v>
      </c>
      <c r="Y8" t="n">
        <v>1.9</v>
      </c>
      <c r="Z8" t="n">
        <v>2.8</v>
      </c>
      <c r="AA8" t="n">
        <v>4.6</v>
      </c>
      <c r="AB8" t="n">
        <v>25.5</v>
      </c>
      <c r="AC8" t="n">
        <v>7.6</v>
      </c>
      <c r="AD8" t="n">
        <v>4.4</v>
      </c>
      <c r="AE8" t="n">
        <v>3.8</v>
      </c>
      <c r="AF8" t="n">
        <v>5</v>
      </c>
    </row>
    <row r="9">
      <c r="A9" t="s">
        <v>26</v>
      </c>
      <c r="B9" t="s">
        <v>288</v>
      </c>
      <c r="C9" t="s">
        <v>270</v>
      </c>
      <c r="D9" t="s">
        <v>289</v>
      </c>
      <c r="E9" t="s">
        <v>271</v>
      </c>
      <c r="F9" t="n">
        <v>0.6</v>
      </c>
      <c r="G9" t="n">
        <v>0.7</v>
      </c>
      <c r="H9" t="n">
        <v>0.7</v>
      </c>
      <c r="I9" t="n">
        <v>0.7</v>
      </c>
      <c r="J9" t="n">
        <v>0.8</v>
      </c>
      <c r="K9" t="n">
        <v>6.3</v>
      </c>
      <c r="L9" t="n">
        <v>2.5</v>
      </c>
      <c r="M9" t="n">
        <v>7</v>
      </c>
      <c r="N9" t="n">
        <v>4</v>
      </c>
      <c r="O9" t="n">
        <v>3.6</v>
      </c>
      <c r="P9" t="n">
        <v>1.8</v>
      </c>
      <c r="Q9" t="n">
        <v>4.1</v>
      </c>
      <c r="R9" t="n">
        <v>0.8</v>
      </c>
      <c r="S9" t="n">
        <v>2.5</v>
      </c>
      <c r="T9" t="n">
        <v>1.6</v>
      </c>
      <c r="U9" t="n">
        <v>0.9</v>
      </c>
      <c r="V9" t="n">
        <v>0.2</v>
      </c>
      <c r="W9" t="n">
        <v>1.9</v>
      </c>
      <c r="X9" t="n">
        <v>0.2</v>
      </c>
      <c r="Y9" t="n">
        <v>0.6</v>
      </c>
      <c r="Z9" t="n">
        <v>0.3</v>
      </c>
      <c r="AA9" t="n">
        <v>0.3</v>
      </c>
      <c r="AB9" t="n">
        <v>1.3</v>
      </c>
      <c r="AC9" t="n">
        <v>1.1</v>
      </c>
      <c r="AD9" t="n">
        <v>0.3</v>
      </c>
      <c r="AE9" t="n">
        <v>0.3</v>
      </c>
      <c r="AF9" t="n">
        <v>0.6</v>
      </c>
    </row>
    <row r="10">
      <c r="A10" t="s">
        <v>26</v>
      </c>
      <c r="B10" t="s">
        <v>290</v>
      </c>
      <c r="C10" t="s">
        <v>270</v>
      </c>
      <c r="D10" t="s">
        <v>291</v>
      </c>
      <c r="E10" t="s">
        <v>271</v>
      </c>
      <c r="F10" t="n">
        <v>0.7</v>
      </c>
      <c r="G10" t="n">
        <v>0.8</v>
      </c>
      <c r="H10" t="n">
        <v>0.8</v>
      </c>
      <c r="I10" t="n">
        <v>0.8</v>
      </c>
      <c r="J10" t="n">
        <v>0.9</v>
      </c>
      <c r="K10" t="n">
        <v>7.3</v>
      </c>
      <c r="L10" t="n">
        <v>2.8</v>
      </c>
      <c r="M10" t="n">
        <v>7.8</v>
      </c>
      <c r="N10" t="n">
        <v>4.5</v>
      </c>
      <c r="O10" t="n">
        <v>4</v>
      </c>
      <c r="P10" t="n">
        <v>2</v>
      </c>
      <c r="Q10" t="n">
        <v>4.6</v>
      </c>
      <c r="R10" t="n">
        <v>0.9</v>
      </c>
      <c r="S10" t="n">
        <v>2.8</v>
      </c>
      <c r="T10" t="n">
        <v>1.8</v>
      </c>
      <c r="U10" t="n">
        <v>0.8</v>
      </c>
      <c r="V10" t="n">
        <v>0.3</v>
      </c>
      <c r="W10" t="n">
        <v>2.2</v>
      </c>
      <c r="X10" t="n">
        <v>0.3</v>
      </c>
      <c r="Y10" t="n">
        <v>0.7</v>
      </c>
      <c r="Z10" t="n">
        <v>0.5</v>
      </c>
      <c r="AA10" t="n">
        <v>0.5</v>
      </c>
      <c r="AB10" t="n">
        <v>1.5</v>
      </c>
      <c r="AC10" t="n">
        <v>1.2</v>
      </c>
      <c r="AD10" t="n">
        <v>0.3</v>
      </c>
      <c r="AE10" t="n">
        <v>0.3</v>
      </c>
      <c r="AF10" t="n">
        <v>0.7</v>
      </c>
    </row>
    <row r="11">
      <c r="A11" t="s">
        <v>26</v>
      </c>
      <c r="B11" t="s">
        <v>292</v>
      </c>
      <c r="C11" t="s">
        <v>270</v>
      </c>
      <c r="D11" t="s">
        <v>293</v>
      </c>
      <c r="E11" t="s">
        <v>271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1</v>
      </c>
      <c r="L11" t="n">
        <v>0.3</v>
      </c>
      <c r="M11" t="n">
        <v>0.8</v>
      </c>
      <c r="N11" t="n">
        <v>0.5</v>
      </c>
      <c r="O11" t="n">
        <v>0.4</v>
      </c>
      <c r="P11" t="n">
        <v>0.2</v>
      </c>
      <c r="Q11" t="n">
        <v>0.5</v>
      </c>
      <c r="R11" t="n">
        <v>0.1</v>
      </c>
      <c r="S11" t="n">
        <v>0.3</v>
      </c>
      <c r="T11" t="n">
        <v>0.2</v>
      </c>
      <c r="U11" t="n">
        <v>-0.1</v>
      </c>
      <c r="V11" t="n">
        <v>0.1</v>
      </c>
      <c r="W11" t="n">
        <v>0.3</v>
      </c>
      <c r="X11" t="n">
        <v>0.1</v>
      </c>
      <c r="Y11" t="n">
        <v>0.1</v>
      </c>
      <c r="Z11" t="n">
        <v>0.2</v>
      </c>
      <c r="AA11" t="n">
        <v>0.2</v>
      </c>
      <c r="AB11" t="n">
        <v>0.2</v>
      </c>
      <c r="AC11" t="n">
        <v>0.1</v>
      </c>
      <c r="AD11" t="n">
        <v>0</v>
      </c>
      <c r="AE11" t="n">
        <v>0</v>
      </c>
      <c r="AF11" t="n">
        <v>0.1</v>
      </c>
    </row>
    <row r="12">
      <c r="A12" t="s">
        <v>26</v>
      </c>
      <c r="B12" t="s">
        <v>294</v>
      </c>
      <c r="C12" t="s">
        <v>270</v>
      </c>
      <c r="D12" t="s">
        <v>295</v>
      </c>
      <c r="E12" t="s">
        <v>271</v>
      </c>
      <c r="F12" t="n">
        <v>1.5</v>
      </c>
      <c r="G12" t="n">
        <v>1.5</v>
      </c>
      <c r="H12" t="n">
        <v>1.6</v>
      </c>
      <c r="I12" t="n">
        <v>1.6</v>
      </c>
      <c r="J12" t="n">
        <v>1.7</v>
      </c>
      <c r="K12" t="n">
        <v>2.9</v>
      </c>
      <c r="L12" t="n">
        <v>5.7</v>
      </c>
      <c r="M12" t="n">
        <v>8.8</v>
      </c>
      <c r="N12" t="n">
        <v>12.8</v>
      </c>
      <c r="O12" t="n">
        <v>4.8</v>
      </c>
      <c r="P12" t="n">
        <v>16.1</v>
      </c>
      <c r="Q12" t="n">
        <v>4.6</v>
      </c>
      <c r="R12" t="n">
        <v>17.1</v>
      </c>
      <c r="S12" t="n">
        <v>6.1</v>
      </c>
      <c r="T12" t="n">
        <v>3.7</v>
      </c>
      <c r="U12" t="n">
        <v>4.6</v>
      </c>
      <c r="V12" t="n">
        <v>2.2</v>
      </c>
      <c r="W12" t="n">
        <v>4.8</v>
      </c>
      <c r="X12" t="n">
        <v>1</v>
      </c>
      <c r="Y12" t="n">
        <v>0.7</v>
      </c>
      <c r="Z12" t="n">
        <v>2.1</v>
      </c>
      <c r="AA12" t="n">
        <v>1.5</v>
      </c>
      <c r="AB12" t="n">
        <v>8.5</v>
      </c>
      <c r="AC12" t="n">
        <v>4.7</v>
      </c>
      <c r="AD12" t="n">
        <v>1.9</v>
      </c>
      <c r="AE12" t="n">
        <v>2.6</v>
      </c>
      <c r="AF12" t="n">
        <v>4.4</v>
      </c>
    </row>
    <row r="13">
      <c r="A13" t="s">
        <v>26</v>
      </c>
      <c r="B13" t="s">
        <v>296</v>
      </c>
      <c r="C13" t="s">
        <v>270</v>
      </c>
      <c r="D13" t="s">
        <v>297</v>
      </c>
      <c r="E13" t="s">
        <v>271</v>
      </c>
      <c r="F13" t="n">
        <v>2</v>
      </c>
      <c r="G13" t="n">
        <v>2</v>
      </c>
      <c r="H13" t="n">
        <v>2.1</v>
      </c>
      <c r="I13" t="n">
        <v>2.2</v>
      </c>
      <c r="J13" t="n">
        <v>2.3</v>
      </c>
      <c r="K13" t="n">
        <v>2.6</v>
      </c>
      <c r="L13" t="n">
        <v>7.8</v>
      </c>
      <c r="M13" t="n">
        <v>11.6</v>
      </c>
      <c r="N13" t="n">
        <v>25.5</v>
      </c>
      <c r="O13" t="n">
        <v>15.5</v>
      </c>
      <c r="P13" t="n">
        <v>6.2</v>
      </c>
      <c r="Q13" t="n">
        <v>10.2</v>
      </c>
      <c r="R13" t="n">
        <v>12.7</v>
      </c>
      <c r="S13" t="n">
        <v>12.2</v>
      </c>
      <c r="T13" t="n">
        <v>11.8</v>
      </c>
      <c r="U13" t="n">
        <v>20.7</v>
      </c>
      <c r="V13" t="n">
        <v>3.8</v>
      </c>
      <c r="W13" t="n">
        <v>8.1</v>
      </c>
      <c r="X13" t="n">
        <v>2.7</v>
      </c>
      <c r="Y13" t="n">
        <v>2.7</v>
      </c>
      <c r="Z13" t="n">
        <v>3.9</v>
      </c>
      <c r="AA13" t="n">
        <v>4.4</v>
      </c>
      <c r="AB13" t="n">
        <v>15</v>
      </c>
      <c r="AC13" t="n">
        <v>7.2</v>
      </c>
      <c r="AD13" t="n">
        <v>3.2</v>
      </c>
      <c r="AE13" t="n">
        <v>3.1</v>
      </c>
      <c r="AF13" t="n">
        <v>4.5</v>
      </c>
    </row>
    <row r="14">
      <c r="A14" t="s">
        <v>26</v>
      </c>
      <c r="B14" t="s">
        <v>298</v>
      </c>
      <c r="C14" t="s">
        <v>270</v>
      </c>
      <c r="D14" t="s">
        <v>299</v>
      </c>
      <c r="E14" t="s">
        <v>271</v>
      </c>
      <c r="F14" t="n">
        <v>0.2</v>
      </c>
      <c r="G14" t="n">
        <v>0.3</v>
      </c>
      <c r="H14" t="n">
        <v>0.3</v>
      </c>
      <c r="I14" t="n">
        <v>0.3</v>
      </c>
      <c r="J14" t="n">
        <v>0.3</v>
      </c>
      <c r="K14" t="n">
        <v>6.4</v>
      </c>
      <c r="L14" t="n">
        <v>1.2</v>
      </c>
      <c r="M14" t="n">
        <v>2.2</v>
      </c>
      <c r="N14" t="n">
        <v>8.1</v>
      </c>
      <c r="O14" t="n">
        <v>2.9</v>
      </c>
      <c r="P14" t="n">
        <v>3</v>
      </c>
      <c r="Q14" t="n">
        <v>3.4</v>
      </c>
      <c r="R14" t="n">
        <v>6.1</v>
      </c>
      <c r="S14" t="n">
        <v>3</v>
      </c>
      <c r="T14" t="n">
        <v>0.1</v>
      </c>
      <c r="U14" t="n">
        <v>2</v>
      </c>
      <c r="V14" t="n">
        <v>1.3</v>
      </c>
      <c r="W14" t="n">
        <v>2.3</v>
      </c>
      <c r="X14" t="n">
        <v>1</v>
      </c>
      <c r="Y14" t="n">
        <v>3.7</v>
      </c>
      <c r="Z14" t="n">
        <v>1.2</v>
      </c>
      <c r="AA14" t="n">
        <v>2</v>
      </c>
      <c r="AB14" t="n">
        <v>8.2</v>
      </c>
      <c r="AC14" t="n">
        <v>5.3</v>
      </c>
      <c r="AD14" t="n">
        <v>2.6</v>
      </c>
      <c r="AE14" t="n">
        <v>1.5</v>
      </c>
      <c r="AF14" t="n">
        <v>1.8</v>
      </c>
    </row>
    <row r="15">
      <c r="A15" t="s">
        <v>26</v>
      </c>
      <c r="B15" t="s">
        <v>300</v>
      </c>
      <c r="C15" t="s">
        <v>270</v>
      </c>
      <c r="D15" t="s">
        <v>301</v>
      </c>
      <c r="E15" t="s">
        <v>271</v>
      </c>
      <c r="F15" t="n">
        <v>3.1</v>
      </c>
      <c r="G15" t="n">
        <v>3.2</v>
      </c>
      <c r="H15" t="n">
        <v>3.3</v>
      </c>
      <c r="I15" t="n">
        <v>3.5</v>
      </c>
      <c r="J15" t="n">
        <v>3.6</v>
      </c>
      <c r="K15" t="n">
        <v>11</v>
      </c>
      <c r="L15" t="n">
        <v>12.3</v>
      </c>
      <c r="M15" t="n">
        <v>7.9</v>
      </c>
      <c r="N15" t="n">
        <v>16.3</v>
      </c>
      <c r="O15" t="n">
        <v>7.2</v>
      </c>
      <c r="P15" t="n">
        <v>11.9</v>
      </c>
      <c r="Q15" t="n">
        <v>7.1</v>
      </c>
      <c r="R15" t="n">
        <v>14.5</v>
      </c>
      <c r="S15" t="n">
        <v>7.8</v>
      </c>
      <c r="T15" t="n">
        <v>2.3</v>
      </c>
      <c r="U15" t="n">
        <v>1.4</v>
      </c>
      <c r="V15" t="n">
        <v>2.6</v>
      </c>
      <c r="W15" t="n">
        <v>5.1</v>
      </c>
      <c r="X15" t="n">
        <v>2.8</v>
      </c>
      <c r="Y15" t="n">
        <v>5.9</v>
      </c>
      <c r="Z15" t="n">
        <v>2.5</v>
      </c>
      <c r="AA15" t="n">
        <v>4.5</v>
      </c>
      <c r="AB15" t="n">
        <v>23</v>
      </c>
      <c r="AC15" t="n">
        <v>9.9</v>
      </c>
      <c r="AD15" t="n">
        <v>4.6</v>
      </c>
      <c r="AE15" t="n">
        <v>4.1</v>
      </c>
      <c r="AF15" t="n">
        <v>5.3</v>
      </c>
    </row>
    <row r="16">
      <c r="A16" t="s">
        <v>26</v>
      </c>
      <c r="B16" t="s">
        <v>302</v>
      </c>
      <c r="C16" t="s">
        <v>270</v>
      </c>
      <c r="D16" t="s">
        <v>303</v>
      </c>
      <c r="E16" t="s">
        <v>271</v>
      </c>
      <c r="F16" t="n">
        <v>2.9</v>
      </c>
      <c r="G16" t="n">
        <v>2.9</v>
      </c>
      <c r="H16" t="n">
        <v>3</v>
      </c>
      <c r="I16" t="n">
        <v>3.2</v>
      </c>
      <c r="J16" t="n">
        <v>3.3</v>
      </c>
      <c r="K16" t="n">
        <v>4.6</v>
      </c>
      <c r="L16" t="n">
        <v>11.1</v>
      </c>
      <c r="M16" t="n">
        <v>5.7</v>
      </c>
      <c r="N16" t="n">
        <v>8.2</v>
      </c>
      <c r="O16" t="n">
        <v>4.3</v>
      </c>
      <c r="P16" t="n">
        <v>8.9</v>
      </c>
      <c r="Q16" t="n">
        <v>3.7</v>
      </c>
      <c r="R16" t="n">
        <v>8.4</v>
      </c>
      <c r="S16" t="n">
        <v>4.8</v>
      </c>
      <c r="T16" t="n">
        <v>2.2</v>
      </c>
      <c r="U16" t="n">
        <v>-0.6</v>
      </c>
      <c r="V16" t="n">
        <v>1.3</v>
      </c>
      <c r="W16" t="n">
        <v>2.8</v>
      </c>
      <c r="X16" t="n">
        <v>1.8</v>
      </c>
      <c r="Y16" t="n">
        <v>2.2</v>
      </c>
      <c r="Z16" t="n">
        <v>1.3</v>
      </c>
      <c r="AA16" t="n">
        <v>2.5</v>
      </c>
      <c r="AB16" t="n">
        <v>14.8</v>
      </c>
      <c r="AC16" t="n">
        <v>4.6</v>
      </c>
      <c r="AD16" t="n">
        <v>2</v>
      </c>
      <c r="AE16" t="n">
        <v>2.6</v>
      </c>
      <c r="AF16" t="n">
        <v>3.5</v>
      </c>
    </row>
    <row r="17">
      <c r="A17" t="s">
        <v>26</v>
      </c>
      <c r="B17" t="s">
        <v>304</v>
      </c>
      <c r="C17" t="s">
        <v>270</v>
      </c>
      <c r="D17" t="s">
        <v>305</v>
      </c>
      <c r="E17" t="s">
        <v>271</v>
      </c>
      <c r="F17" t="n">
        <v>1.1</v>
      </c>
      <c r="G17" t="n">
        <v>1.1</v>
      </c>
      <c r="H17" t="n">
        <v>1.2</v>
      </c>
      <c r="I17" t="n">
        <v>1.2</v>
      </c>
      <c r="J17" t="n">
        <v>1.3</v>
      </c>
      <c r="K17" t="n">
        <v>0.1</v>
      </c>
      <c r="L17" t="n">
        <v>4.2</v>
      </c>
      <c r="M17" t="n">
        <v>4.1</v>
      </c>
      <c r="N17" t="n">
        <v>11.6</v>
      </c>
      <c r="O17" t="n">
        <v>3.9</v>
      </c>
      <c r="P17" t="n">
        <v>5</v>
      </c>
      <c r="Q17" t="n">
        <v>12.6</v>
      </c>
      <c r="R17" t="n">
        <v>7</v>
      </c>
      <c r="S17" t="n">
        <v>4</v>
      </c>
      <c r="T17" t="n">
        <v>1.6</v>
      </c>
      <c r="U17" t="n">
        <v>2.3</v>
      </c>
      <c r="V17" t="n">
        <v>1.9</v>
      </c>
      <c r="W17" t="n">
        <v>3.5</v>
      </c>
      <c r="X17" t="n">
        <v>1.8</v>
      </c>
      <c r="Y17" t="n">
        <v>2.3</v>
      </c>
      <c r="Z17" t="n">
        <v>2.7</v>
      </c>
      <c r="AA17" t="n">
        <v>3.4</v>
      </c>
      <c r="AB17" t="n">
        <v>13.4</v>
      </c>
      <c r="AC17" t="n">
        <v>6.1</v>
      </c>
      <c r="AD17" t="n">
        <v>2.4</v>
      </c>
      <c r="AE17" t="n">
        <v>4.6</v>
      </c>
      <c r="AF17" t="n">
        <v>4</v>
      </c>
    </row>
    <row r="18">
      <c r="A18" t="s">
        <v>26</v>
      </c>
      <c r="B18" t="s">
        <v>306</v>
      </c>
      <c r="C18" t="s">
        <v>270</v>
      </c>
      <c r="D18" t="s">
        <v>307</v>
      </c>
      <c r="E18" t="s">
        <v>271</v>
      </c>
      <c r="F18" t="n">
        <v>2.1</v>
      </c>
      <c r="G18" t="n">
        <v>2.2</v>
      </c>
      <c r="H18" t="n">
        <v>2.2</v>
      </c>
      <c r="I18" t="n">
        <v>2.3</v>
      </c>
      <c r="J18" t="n">
        <v>2.5</v>
      </c>
      <c r="K18" t="n">
        <v>0.2</v>
      </c>
      <c r="L18" t="n">
        <v>8.2</v>
      </c>
      <c r="M18" t="n">
        <v>2.6</v>
      </c>
      <c r="N18" t="n">
        <v>14.3</v>
      </c>
      <c r="O18" t="n">
        <v>8</v>
      </c>
      <c r="P18" t="n">
        <v>6.8</v>
      </c>
      <c r="Q18" t="n">
        <v>18.5</v>
      </c>
      <c r="R18" t="n">
        <v>35.9</v>
      </c>
      <c r="S18" t="n">
        <v>6.6</v>
      </c>
      <c r="T18" t="n">
        <v>7.1</v>
      </c>
      <c r="U18" t="n">
        <v>9.7</v>
      </c>
      <c r="V18" t="n">
        <v>4.9</v>
      </c>
      <c r="W18" t="n">
        <v>14.4</v>
      </c>
      <c r="X18" t="n">
        <v>4.6</v>
      </c>
      <c r="Y18" t="n">
        <v>6.8</v>
      </c>
      <c r="Z18" t="n">
        <v>4.5</v>
      </c>
      <c r="AA18" t="n">
        <v>4.8</v>
      </c>
      <c r="AB18" t="n">
        <v>28</v>
      </c>
      <c r="AC18" t="n">
        <v>9.1</v>
      </c>
      <c r="AD18" t="n">
        <v>3.2</v>
      </c>
      <c r="AE18" t="n">
        <v>2.9</v>
      </c>
      <c r="AF18" t="n">
        <v>4.6</v>
      </c>
    </row>
    <row r="19">
      <c r="A19" t="s">
        <v>26</v>
      </c>
      <c r="B19" t="s">
        <v>308</v>
      </c>
      <c r="C19" t="s">
        <v>270</v>
      </c>
      <c r="D19" t="s">
        <v>309</v>
      </c>
      <c r="E19" t="s">
        <v>271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0.3</v>
      </c>
      <c r="L19" t="n">
        <v>0.4</v>
      </c>
      <c r="M19" t="n">
        <v>1.5</v>
      </c>
      <c r="N19" t="n">
        <v>1.1</v>
      </c>
      <c r="O19" t="n">
        <v>1.4</v>
      </c>
      <c r="P19" t="n">
        <v>1.5</v>
      </c>
      <c r="Q19" t="n">
        <v>3.8</v>
      </c>
      <c r="R19" t="n">
        <v>4.1</v>
      </c>
      <c r="S19" t="n">
        <v>5.8</v>
      </c>
      <c r="T19" t="n">
        <v>6.8</v>
      </c>
      <c r="U19" t="n">
        <v>2.4</v>
      </c>
      <c r="V19" t="n">
        <v>1.2</v>
      </c>
      <c r="W19" t="n">
        <v>1.5</v>
      </c>
      <c r="X19" t="n">
        <v>0.2</v>
      </c>
      <c r="Y19" t="n">
        <v>1.4</v>
      </c>
      <c r="Z19" t="n">
        <v>1.2</v>
      </c>
      <c r="AA19" t="n">
        <v>0.9</v>
      </c>
      <c r="AB19" t="n">
        <v>3.1</v>
      </c>
      <c r="AC19" t="n">
        <v>2.3</v>
      </c>
      <c r="AD19" t="n">
        <v>0.7</v>
      </c>
      <c r="AE19" t="n">
        <v>1</v>
      </c>
      <c r="AF19" t="n">
        <v>2</v>
      </c>
    </row>
    <row r="20">
      <c r="A20" t="s">
        <v>26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</v>
      </c>
      <c r="L20" t="n">
        <v>0.1</v>
      </c>
      <c r="M20" t="n">
        <v>0.8</v>
      </c>
      <c r="N20" t="n">
        <v>20.1</v>
      </c>
      <c r="O20" t="n">
        <v>26.1</v>
      </c>
      <c r="P20" t="n">
        <v>18.3</v>
      </c>
      <c r="Q20" t="n">
        <v>37.1</v>
      </c>
      <c r="R20" t="n">
        <v>7.9</v>
      </c>
      <c r="S20" t="n">
        <v>84.4</v>
      </c>
      <c r="T20" t="n">
        <v>82.4</v>
      </c>
      <c r="U20" t="n">
        <v>28.3</v>
      </c>
      <c r="V20" t="n">
        <v>9.1</v>
      </c>
      <c r="W20" t="n">
        <v>19.8</v>
      </c>
      <c r="X20" t="n">
        <v>8.3</v>
      </c>
      <c r="Y20" t="n">
        <v>5.6</v>
      </c>
      <c r="Z20" t="n">
        <v>5.8</v>
      </c>
      <c r="AA20" t="n">
        <v>6.6</v>
      </c>
      <c r="AB20" t="n">
        <v>22.2</v>
      </c>
      <c r="AC20" t="n">
        <v>26.6</v>
      </c>
      <c r="AD20" t="n">
        <v>98.3</v>
      </c>
      <c r="AE20" t="n">
        <v>70.3</v>
      </c>
      <c r="AF20" t="n">
        <v>47.1</v>
      </c>
    </row>
    <row r="21">
      <c r="A21" t="s">
        <v>26</v>
      </c>
      <c r="B21" t="s">
        <v>312</v>
      </c>
      <c r="C21" t="s">
        <v>270</v>
      </c>
      <c r="D21" t="s">
        <v>313</v>
      </c>
      <c r="E21" t="s">
        <v>271</v>
      </c>
      <c r="F21" t="n">
        <v>0.8</v>
      </c>
      <c r="G21" t="n">
        <v>0.9</v>
      </c>
      <c r="H21" t="n">
        <v>0.9</v>
      </c>
      <c r="I21" t="n">
        <v>1</v>
      </c>
      <c r="J21" t="n">
        <v>1</v>
      </c>
      <c r="K21" t="n">
        <v>2.2</v>
      </c>
      <c r="L21" t="n">
        <v>3.6</v>
      </c>
      <c r="M21" t="n">
        <v>4.1</v>
      </c>
      <c r="N21" t="n">
        <v>21.6</v>
      </c>
      <c r="O21" t="n">
        <v>27.6</v>
      </c>
      <c r="P21" t="n">
        <v>27.4</v>
      </c>
      <c r="Q21" t="n">
        <v>39.9</v>
      </c>
      <c r="R21" t="n">
        <v>11.4</v>
      </c>
      <c r="S21" t="n">
        <v>88</v>
      </c>
      <c r="T21" t="n">
        <v>82.4</v>
      </c>
      <c r="U21" t="n">
        <v>29.7</v>
      </c>
      <c r="V21" t="n">
        <v>14.5</v>
      </c>
      <c r="W21" t="n">
        <v>25</v>
      </c>
      <c r="X21" t="n">
        <v>9.7</v>
      </c>
      <c r="Y21" t="n">
        <v>7.8</v>
      </c>
      <c r="Z21" t="n">
        <v>9.9</v>
      </c>
      <c r="AA21" t="n">
        <v>7.2</v>
      </c>
      <c r="AB21" t="n">
        <v>24.6</v>
      </c>
      <c r="AC21" t="n">
        <v>27.6</v>
      </c>
      <c r="AD21" t="n">
        <v>100.9</v>
      </c>
      <c r="AE21" t="n">
        <v>71</v>
      </c>
      <c r="AF21" t="n">
        <v>48.1</v>
      </c>
    </row>
    <row r="22">
      <c r="A22" t="s">
        <v>26</v>
      </c>
      <c r="B22" t="s">
        <v>314</v>
      </c>
      <c r="C22" t="s">
        <v>270</v>
      </c>
      <c r="D22" t="s">
        <v>315</v>
      </c>
      <c r="E22" t="s">
        <v>271</v>
      </c>
      <c r="F22" t="n">
        <v>0.8</v>
      </c>
      <c r="G22" t="n">
        <v>0.9</v>
      </c>
      <c r="H22" t="n">
        <v>0.9</v>
      </c>
      <c r="I22" t="n">
        <v>1</v>
      </c>
      <c r="J22" t="n">
        <v>1</v>
      </c>
      <c r="K22" t="n">
        <v>2.1</v>
      </c>
      <c r="L22" t="n">
        <v>3.5</v>
      </c>
      <c r="M22" t="n">
        <v>3.3</v>
      </c>
      <c r="N22" t="n">
        <v>1.5</v>
      </c>
      <c r="O22" t="n">
        <v>1.5</v>
      </c>
      <c r="P22" t="n">
        <v>9.1</v>
      </c>
      <c r="Q22" t="n">
        <v>2.8</v>
      </c>
      <c r="R22" t="n">
        <v>3.5</v>
      </c>
      <c r="S22" t="n">
        <v>3.6</v>
      </c>
      <c r="T22" t="n">
        <v>0</v>
      </c>
      <c r="U22" t="n">
        <v>1.4</v>
      </c>
      <c r="V22" t="n">
        <v>5.4</v>
      </c>
      <c r="W22" t="n">
        <v>5.2</v>
      </c>
      <c r="X22" t="n">
        <v>1.4</v>
      </c>
      <c r="Y22" t="n">
        <v>2.2</v>
      </c>
      <c r="Z22" t="n">
        <v>4.1</v>
      </c>
      <c r="AA22" t="n">
        <v>0.6</v>
      </c>
      <c r="AB22" t="n">
        <v>2.4</v>
      </c>
      <c r="AC22" t="n">
        <v>1</v>
      </c>
      <c r="AD22" t="n">
        <v>2.6</v>
      </c>
      <c r="AE22" t="n">
        <v>0.7</v>
      </c>
      <c r="AF22" t="n">
        <v>1</v>
      </c>
    </row>
    <row r="23">
      <c r="A23" t="s">
        <v>26</v>
      </c>
      <c r="B23" t="s">
        <v>316</v>
      </c>
      <c r="C23" t="s">
        <v>270</v>
      </c>
      <c r="D23" t="s">
        <v>317</v>
      </c>
      <c r="E23" t="s">
        <v>271</v>
      </c>
      <c r="F23" t="n">
        <v>0.5</v>
      </c>
      <c r="G23" t="n">
        <v>0.5</v>
      </c>
      <c r="H23" t="n">
        <v>0.5</v>
      </c>
      <c r="I23" t="n">
        <v>0.6</v>
      </c>
      <c r="J23" t="n">
        <v>0.6</v>
      </c>
      <c r="K23" t="n">
        <v>4.5</v>
      </c>
      <c r="L23" t="n">
        <v>2.2</v>
      </c>
      <c r="M23" t="n">
        <v>3.2</v>
      </c>
      <c r="N23" t="n">
        <v>3.3</v>
      </c>
      <c r="O23" t="n">
        <v>4</v>
      </c>
      <c r="P23" t="n">
        <v>3</v>
      </c>
      <c r="Q23" t="n">
        <v>5</v>
      </c>
      <c r="R23" t="n">
        <v>3.9</v>
      </c>
      <c r="S23" t="n">
        <v>5.1</v>
      </c>
      <c r="T23" t="n">
        <v>1.3</v>
      </c>
      <c r="U23" t="n">
        <v>2.2</v>
      </c>
      <c r="V23" t="n">
        <v>1.8</v>
      </c>
      <c r="W23" t="n">
        <v>1.5</v>
      </c>
      <c r="X23" t="n">
        <v>1.7</v>
      </c>
      <c r="Y23" t="n">
        <v>0.9</v>
      </c>
      <c r="Z23" t="n">
        <v>2.2</v>
      </c>
      <c r="AA23" t="n">
        <v>1.5</v>
      </c>
      <c r="AB23" t="n">
        <v>3.9</v>
      </c>
      <c r="AC23" t="n">
        <v>2</v>
      </c>
      <c r="AD23" t="n">
        <v>2.8</v>
      </c>
      <c r="AE23" t="n">
        <v>6.7</v>
      </c>
      <c r="AF23" t="n">
        <v>6.8</v>
      </c>
    </row>
    <row r="24">
      <c r="A24" t="s">
        <v>26</v>
      </c>
      <c r="B24" t="s">
        <v>318</v>
      </c>
      <c r="C24" t="s">
        <v>270</v>
      </c>
      <c r="D24" t="s">
        <v>319</v>
      </c>
      <c r="E24" t="s">
        <v>271</v>
      </c>
      <c r="F24" t="n">
        <v>6.3</v>
      </c>
      <c r="G24" t="n">
        <v>6.5</v>
      </c>
      <c r="H24" t="n">
        <v>6.7</v>
      </c>
      <c r="I24" t="n">
        <v>7</v>
      </c>
      <c r="J24" t="n">
        <v>7.3</v>
      </c>
      <c r="K24" t="n">
        <v>14.8</v>
      </c>
      <c r="L24" t="n">
        <v>25.8</v>
      </c>
      <c r="M24" t="n">
        <v>22.4</v>
      </c>
      <c r="N24" t="n">
        <v>16.1</v>
      </c>
      <c r="O24" t="n">
        <v>29.4</v>
      </c>
      <c r="P24" t="n">
        <v>55.6</v>
      </c>
      <c r="Q24" t="n">
        <v>77.5</v>
      </c>
      <c r="R24" t="n">
        <v>43.2</v>
      </c>
      <c r="S24" t="n">
        <v>67.1</v>
      </c>
      <c r="T24" t="n">
        <v>57.3</v>
      </c>
      <c r="U24" t="n">
        <v>42.9</v>
      </c>
      <c r="V24" t="n">
        <v>78</v>
      </c>
      <c r="W24" t="n">
        <v>25.6</v>
      </c>
      <c r="X24" t="n">
        <v>25.7</v>
      </c>
      <c r="Y24" t="n">
        <v>19.4</v>
      </c>
      <c r="Z24" t="n">
        <v>24.1</v>
      </c>
      <c r="AA24" t="n">
        <v>18.1</v>
      </c>
      <c r="AB24" t="n">
        <v>105.3</v>
      </c>
      <c r="AC24" t="n">
        <v>39.6</v>
      </c>
      <c r="AD24" t="n">
        <v>26.6</v>
      </c>
      <c r="AE24" t="n">
        <v>35.4</v>
      </c>
      <c r="AF24" t="n">
        <v>47.6</v>
      </c>
    </row>
    <row r="25">
      <c r="A25" t="s">
        <v>26</v>
      </c>
      <c r="B25" t="s">
        <v>320</v>
      </c>
      <c r="C25" t="s">
        <v>270</v>
      </c>
      <c r="D25" t="s">
        <v>321</v>
      </c>
      <c r="E25" t="s">
        <v>271</v>
      </c>
      <c r="F25" t="n">
        <v>0.1</v>
      </c>
      <c r="G25" t="n">
        <v>0.2</v>
      </c>
      <c r="H25" t="n">
        <v>0.2</v>
      </c>
      <c r="I25" t="n">
        <v>0.2</v>
      </c>
      <c r="J25" t="n">
        <v>0.2</v>
      </c>
      <c r="K25" t="n">
        <v>0.3</v>
      </c>
      <c r="L25" t="n">
        <v>0.7</v>
      </c>
      <c r="M25" t="n">
        <v>0.7</v>
      </c>
      <c r="N25" t="n">
        <v>0.7</v>
      </c>
      <c r="O25" t="n">
        <v>0.9</v>
      </c>
      <c r="P25" t="n">
        <v>2.5</v>
      </c>
      <c r="Q25" t="n">
        <v>6.6</v>
      </c>
      <c r="R25" t="n">
        <v>6.1</v>
      </c>
      <c r="S25" t="n">
        <v>2.6</v>
      </c>
      <c r="T25" t="n">
        <v>2.1</v>
      </c>
      <c r="U25" t="n">
        <v>1.4</v>
      </c>
      <c r="V25" t="n">
        <v>1.2</v>
      </c>
      <c r="W25" t="n">
        <v>1.2</v>
      </c>
      <c r="X25" t="n">
        <v>1.4</v>
      </c>
      <c r="Y25" t="n">
        <v>1.4</v>
      </c>
      <c r="Z25" t="n">
        <v>1.7</v>
      </c>
      <c r="AA25" t="n">
        <v>1.2</v>
      </c>
      <c r="AB25" t="n">
        <v>7.6</v>
      </c>
      <c r="AC25" t="n">
        <v>2.5</v>
      </c>
      <c r="AD25" t="n">
        <v>1.4</v>
      </c>
      <c r="AE25" t="n">
        <v>1.2</v>
      </c>
      <c r="AF25" t="n">
        <v>4.7</v>
      </c>
    </row>
    <row r="26">
      <c r="A26" t="s">
        <v>26</v>
      </c>
      <c r="B26" t="s">
        <v>322</v>
      </c>
      <c r="C26" t="s">
        <v>270</v>
      </c>
      <c r="D26" t="s">
        <v>323</v>
      </c>
      <c r="E26" t="s">
        <v>271</v>
      </c>
      <c r="F26" t="n">
        <v>6.1</v>
      </c>
      <c r="G26" t="n">
        <v>6.3</v>
      </c>
      <c r="H26" t="n">
        <v>6.5</v>
      </c>
      <c r="I26" t="n">
        <v>6.8</v>
      </c>
      <c r="J26" t="n">
        <v>7.1</v>
      </c>
      <c r="K26" t="n">
        <v>13.8</v>
      </c>
      <c r="L26" t="n">
        <v>24.2</v>
      </c>
      <c r="M26" t="n">
        <v>20.9</v>
      </c>
      <c r="N26" t="n">
        <v>6.8</v>
      </c>
      <c r="O26" t="n">
        <v>15.3</v>
      </c>
      <c r="P26" t="n">
        <v>35.4</v>
      </c>
      <c r="Q26" t="n">
        <v>12.2</v>
      </c>
      <c r="R26" t="n">
        <v>15.1</v>
      </c>
      <c r="S26" t="n">
        <v>28</v>
      </c>
      <c r="T26" t="n">
        <v>14.2</v>
      </c>
      <c r="U26" t="n">
        <v>16.2</v>
      </c>
      <c r="V26" t="n">
        <v>38.1</v>
      </c>
      <c r="W26" t="n">
        <v>9.1</v>
      </c>
      <c r="X26" t="n">
        <v>6.6</v>
      </c>
      <c r="Y26" t="n">
        <v>6.5</v>
      </c>
      <c r="Z26" t="n">
        <v>9.6</v>
      </c>
      <c r="AA26" t="n">
        <v>9.4</v>
      </c>
      <c r="AB26" t="n">
        <v>30</v>
      </c>
      <c r="AC26" t="n">
        <v>14.3</v>
      </c>
      <c r="AD26" t="n">
        <v>9.1</v>
      </c>
      <c r="AE26" t="n">
        <v>12.1</v>
      </c>
      <c r="AF26" t="n">
        <v>18.8</v>
      </c>
    </row>
    <row r="27">
      <c r="A27" t="s">
        <v>26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0.7</v>
      </c>
      <c r="L27" t="n">
        <v>0.9</v>
      </c>
      <c r="M27" t="n">
        <v>0.8</v>
      </c>
      <c r="N27" t="n">
        <v>8.6</v>
      </c>
      <c r="O27" t="n">
        <v>13.2</v>
      </c>
      <c r="P27" t="n">
        <v>17.7</v>
      </c>
      <c r="Q27" t="n">
        <v>58.7</v>
      </c>
      <c r="R27" t="n">
        <v>22</v>
      </c>
      <c r="S27" t="n">
        <v>36.5</v>
      </c>
      <c r="T27" t="n">
        <v>41</v>
      </c>
      <c r="U27" t="n">
        <v>25.3</v>
      </c>
      <c r="V27" t="n">
        <v>38.7</v>
      </c>
      <c r="W27" t="n">
        <v>15.3</v>
      </c>
      <c r="X27" t="n">
        <v>17.7</v>
      </c>
      <c r="Y27" t="n">
        <v>11.5</v>
      </c>
      <c r="Z27" t="n">
        <v>12.8</v>
      </c>
      <c r="AA27" t="n">
        <v>7.5</v>
      </c>
      <c r="AB27" t="n">
        <v>67.7</v>
      </c>
      <c r="AC27" t="n">
        <v>22.8</v>
      </c>
      <c r="AD27" t="n">
        <v>16.1</v>
      </c>
      <c r="AE27" t="n">
        <v>22.1</v>
      </c>
      <c r="AF27" t="n">
        <v>24.1</v>
      </c>
    </row>
    <row r="28">
      <c r="A28" t="s">
        <v>26</v>
      </c>
      <c r="B28" t="s">
        <v>326</v>
      </c>
      <c r="C28" t="s">
        <v>270</v>
      </c>
      <c r="D28" t="s">
        <v>327</v>
      </c>
      <c r="E28" t="s">
        <v>271</v>
      </c>
      <c r="F28" t="n">
        <v>9.7</v>
      </c>
      <c r="G28" t="n">
        <v>10.3</v>
      </c>
      <c r="H28" t="n">
        <v>11.1</v>
      </c>
      <c r="I28" t="n">
        <v>11.3</v>
      </c>
      <c r="J28" t="n">
        <v>11</v>
      </c>
      <c r="K28" t="n">
        <v>27.2</v>
      </c>
      <c r="L28" t="n">
        <v>36.3</v>
      </c>
      <c r="M28" t="n">
        <v>8.7</v>
      </c>
      <c r="N28" t="n">
        <v>41.6</v>
      </c>
      <c r="O28" t="n">
        <v>29.5</v>
      </c>
      <c r="P28" t="n">
        <v>38.2</v>
      </c>
      <c r="Q28" t="n">
        <v>26.4</v>
      </c>
      <c r="R28" t="n">
        <v>30.1</v>
      </c>
      <c r="S28" t="n">
        <v>50</v>
      </c>
      <c r="T28" t="n">
        <v>19.3</v>
      </c>
      <c r="U28" t="n">
        <v>26.1</v>
      </c>
      <c r="V28" t="n">
        <v>23.4</v>
      </c>
      <c r="W28" t="n">
        <v>9.9</v>
      </c>
      <c r="X28" t="n">
        <v>13.7</v>
      </c>
      <c r="Y28" t="n">
        <v>19</v>
      </c>
      <c r="Z28" t="n">
        <v>10.5</v>
      </c>
      <c r="AA28" t="n">
        <v>13</v>
      </c>
      <c r="AB28" t="n">
        <v>56.9</v>
      </c>
      <c r="AC28" t="n">
        <v>20.6</v>
      </c>
      <c r="AD28" t="n">
        <v>8.3</v>
      </c>
      <c r="AE28" t="n">
        <v>10.6</v>
      </c>
      <c r="AF28" t="n">
        <v>14.2</v>
      </c>
    </row>
    <row r="29">
      <c r="A29" t="s">
        <v>26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</v>
      </c>
      <c r="M29" t="n">
        <v>0.1</v>
      </c>
      <c r="N29" t="n">
        <v>0.1</v>
      </c>
      <c r="O29" t="n">
        <v>1.9</v>
      </c>
      <c r="P29" t="n">
        <v>5.8</v>
      </c>
      <c r="Q29" t="n">
        <v>3.7</v>
      </c>
      <c r="R29" t="n">
        <v>8.6</v>
      </c>
      <c r="S29" t="n">
        <v>27.2</v>
      </c>
      <c r="T29" t="n">
        <v>6.8</v>
      </c>
      <c r="U29" t="n">
        <v>2.6</v>
      </c>
      <c r="V29" t="n">
        <v>4.2</v>
      </c>
      <c r="W29" t="n">
        <v>3.6</v>
      </c>
      <c r="X29" t="n">
        <v>3.4</v>
      </c>
      <c r="Y29" t="n">
        <v>2.7</v>
      </c>
      <c r="Z29" t="n">
        <v>5.3</v>
      </c>
      <c r="AA29" t="n">
        <v>1.1</v>
      </c>
      <c r="AB29" t="n">
        <v>6.2</v>
      </c>
      <c r="AC29" t="n">
        <v>4.1</v>
      </c>
      <c r="AD29" t="n">
        <v>1.4</v>
      </c>
      <c r="AE29" t="n">
        <v>1.2</v>
      </c>
      <c r="AF29" t="n">
        <v>2.1</v>
      </c>
    </row>
    <row r="30">
      <c r="A30" t="s">
        <v>26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</v>
      </c>
      <c r="O30" t="n">
        <v>0.1</v>
      </c>
      <c r="P30" t="n">
        <v>0.1</v>
      </c>
      <c r="Q30" t="n">
        <v>0</v>
      </c>
      <c r="R30" t="n">
        <v>0</v>
      </c>
      <c r="S30" t="n">
        <v>0</v>
      </c>
      <c r="T30" t="n">
        <v>0.2</v>
      </c>
      <c r="U30" t="n">
        <v>1.7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26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0.7</v>
      </c>
      <c r="P31" t="n">
        <v>0.4</v>
      </c>
      <c r="Q31" t="n">
        <v>0</v>
      </c>
      <c r="R31" t="n">
        <v>0.7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26</v>
      </c>
      <c r="B32" t="s">
        <v>334</v>
      </c>
      <c r="C32" t="s">
        <v>270</v>
      </c>
      <c r="D32" t="s">
        <v>335</v>
      </c>
      <c r="E32" t="s">
        <v>271</v>
      </c>
      <c r="F32" t="n">
        <v>9.7</v>
      </c>
      <c r="G32" t="n">
        <v>10.3</v>
      </c>
      <c r="H32" t="n">
        <v>11.1</v>
      </c>
      <c r="I32" t="n">
        <v>11.3</v>
      </c>
      <c r="J32" t="n">
        <v>11</v>
      </c>
      <c r="K32" t="n">
        <v>27.1</v>
      </c>
      <c r="L32" t="n">
        <v>36.2</v>
      </c>
      <c r="M32" t="n">
        <v>8.4</v>
      </c>
      <c r="N32" t="n">
        <v>41.1</v>
      </c>
      <c r="O32" t="n">
        <v>25.5</v>
      </c>
      <c r="P32" t="n">
        <v>30.6</v>
      </c>
      <c r="Q32" t="n">
        <v>20.9</v>
      </c>
      <c r="R32" t="n">
        <v>17.4</v>
      </c>
      <c r="S32" t="n">
        <v>19.1</v>
      </c>
      <c r="T32" t="n">
        <v>3.6</v>
      </c>
      <c r="U32" t="n">
        <v>16.1</v>
      </c>
      <c r="V32" t="n">
        <v>14.7</v>
      </c>
      <c r="W32" t="n">
        <v>5.1</v>
      </c>
      <c r="X32" t="n">
        <v>2.5</v>
      </c>
      <c r="Y32" t="n">
        <v>1.4</v>
      </c>
      <c r="Z32" t="n">
        <v>2</v>
      </c>
      <c r="AA32" t="n">
        <v>2.4</v>
      </c>
      <c r="AB32" t="n">
        <v>7.7</v>
      </c>
      <c r="AC32" t="n">
        <v>5.1</v>
      </c>
      <c r="AD32" t="n">
        <v>3.5</v>
      </c>
      <c r="AE32" t="n">
        <v>3</v>
      </c>
      <c r="AF32" t="n">
        <v>4.2</v>
      </c>
    </row>
    <row r="33">
      <c r="A33" t="s">
        <v>26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</v>
      </c>
      <c r="L33" t="n">
        <v>0</v>
      </c>
      <c r="M33" t="n">
        <v>0.1</v>
      </c>
      <c r="N33" t="n">
        <v>0.3</v>
      </c>
      <c r="O33" t="n">
        <v>1.3</v>
      </c>
      <c r="P33" t="n">
        <v>1.3</v>
      </c>
      <c r="Q33" t="n">
        <v>1.8</v>
      </c>
      <c r="R33" t="n">
        <v>3.4</v>
      </c>
      <c r="S33" t="n">
        <v>2.7</v>
      </c>
      <c r="T33" t="n">
        <v>8.7</v>
      </c>
      <c r="U33" t="n">
        <v>5.7</v>
      </c>
      <c r="V33" t="n">
        <v>4.5</v>
      </c>
      <c r="W33" t="n">
        <v>1.1</v>
      </c>
      <c r="X33" t="n">
        <v>7.8</v>
      </c>
      <c r="Y33" t="n">
        <v>14.9</v>
      </c>
      <c r="Z33" t="n">
        <v>3.2</v>
      </c>
      <c r="AA33" t="n">
        <v>9.5</v>
      </c>
      <c r="AB33" t="n">
        <v>43</v>
      </c>
      <c r="AC33" t="n">
        <v>11.4</v>
      </c>
      <c r="AD33" t="n">
        <v>3.4</v>
      </c>
      <c r="AE33" t="n">
        <v>6.4</v>
      </c>
      <c r="AF33" t="n">
        <v>7.9</v>
      </c>
    </row>
    <row r="34">
      <c r="A34" t="s">
        <v>26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</v>
      </c>
      <c r="L34" t="n">
        <v>0.3</v>
      </c>
      <c r="M34" t="n">
        <v>0.5</v>
      </c>
      <c r="N34" t="n">
        <v>0.9</v>
      </c>
      <c r="O34" t="n">
        <v>1</v>
      </c>
      <c r="P34" t="n">
        <v>0.8</v>
      </c>
      <c r="Q34" t="n">
        <v>1.2</v>
      </c>
      <c r="R34" t="n">
        <v>2.6</v>
      </c>
      <c r="S34" t="n">
        <v>1.8</v>
      </c>
      <c r="T34" t="n">
        <v>2.6</v>
      </c>
      <c r="U34" t="n">
        <v>1.2</v>
      </c>
      <c r="V34" t="n">
        <v>1.6</v>
      </c>
      <c r="W34" t="n">
        <v>1</v>
      </c>
      <c r="X34" t="n">
        <v>1</v>
      </c>
      <c r="Y34" t="n">
        <v>0.6</v>
      </c>
      <c r="Z34" t="n">
        <v>0.8</v>
      </c>
      <c r="AA34" t="n">
        <v>0.9</v>
      </c>
      <c r="AB34" t="n">
        <v>2.6</v>
      </c>
      <c r="AC34" t="n">
        <v>1.1</v>
      </c>
      <c r="AD34" t="n">
        <v>0.7</v>
      </c>
      <c r="AE34" t="n">
        <v>1.5</v>
      </c>
      <c r="AF34" t="n">
        <v>3.2</v>
      </c>
    </row>
    <row r="35">
      <c r="A35" t="s">
        <v>26</v>
      </c>
      <c r="B35" t="s">
        <v>340</v>
      </c>
      <c r="C35" t="s">
        <v>270</v>
      </c>
      <c r="D35" t="s">
        <v>341</v>
      </c>
      <c r="E35" t="s">
        <v>271</v>
      </c>
      <c r="F35" t="n">
        <v>7.7</v>
      </c>
      <c r="G35" t="n">
        <v>7.9</v>
      </c>
      <c r="H35" t="n">
        <v>8.1</v>
      </c>
      <c r="I35" t="n">
        <v>8.5</v>
      </c>
      <c r="J35" t="n">
        <v>8.9</v>
      </c>
      <c r="K35" t="n">
        <v>10.3</v>
      </c>
      <c r="L35" t="n">
        <v>31</v>
      </c>
      <c r="M35" t="n">
        <v>73.9</v>
      </c>
      <c r="N35" t="n">
        <v>42.2</v>
      </c>
      <c r="O35" t="n">
        <v>92.2</v>
      </c>
      <c r="P35" t="n">
        <v>66.9</v>
      </c>
      <c r="Q35" t="n">
        <v>97.3</v>
      </c>
      <c r="R35" t="n">
        <v>140.5</v>
      </c>
      <c r="S35" t="n">
        <v>124.6</v>
      </c>
      <c r="T35" t="n">
        <v>96.4</v>
      </c>
      <c r="U35" t="n">
        <v>87.6</v>
      </c>
      <c r="V35" t="n">
        <v>59.4</v>
      </c>
      <c r="W35" t="n">
        <v>30.8</v>
      </c>
      <c r="X35" t="n">
        <v>24.8</v>
      </c>
      <c r="Y35" t="n">
        <v>41.8</v>
      </c>
      <c r="Z35" t="n">
        <v>57.1</v>
      </c>
      <c r="AA35" t="n">
        <v>40.4</v>
      </c>
      <c r="AB35" t="n">
        <v>56.6</v>
      </c>
      <c r="AC35" t="n">
        <v>56.5</v>
      </c>
      <c r="AD35" t="n">
        <v>41.9</v>
      </c>
      <c r="AE35" t="n">
        <v>84.3</v>
      </c>
      <c r="AF35" t="n">
        <v>71.8</v>
      </c>
    </row>
    <row r="36">
      <c r="A36" t="s">
        <v>26</v>
      </c>
      <c r="B36" t="s">
        <v>342</v>
      </c>
      <c r="C36" t="s">
        <v>270</v>
      </c>
      <c r="D36" t="s">
        <v>343</v>
      </c>
      <c r="E36" t="s">
        <v>271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0.2</v>
      </c>
      <c r="L36" t="n">
        <v>0.5</v>
      </c>
      <c r="M36" t="n">
        <v>0.9</v>
      </c>
      <c r="N36" t="n">
        <v>1.1</v>
      </c>
      <c r="O36" t="n">
        <v>1</v>
      </c>
      <c r="P36" t="n">
        <v>2.4</v>
      </c>
      <c r="Q36" t="n">
        <v>1.6</v>
      </c>
      <c r="R36" t="n">
        <v>5.1</v>
      </c>
      <c r="S36" t="n">
        <v>4.5</v>
      </c>
      <c r="T36" t="n">
        <v>4.3</v>
      </c>
      <c r="U36" t="n">
        <v>4.4</v>
      </c>
      <c r="V36" t="n">
        <v>2.8</v>
      </c>
      <c r="W36" t="n">
        <v>1.7</v>
      </c>
      <c r="X36" t="n">
        <v>1.5</v>
      </c>
      <c r="Y36" t="n">
        <v>4.7</v>
      </c>
      <c r="Z36" t="n">
        <v>3.7</v>
      </c>
      <c r="AA36" t="n">
        <v>5.6</v>
      </c>
      <c r="AB36" t="n">
        <v>19.9</v>
      </c>
      <c r="AC36" t="n">
        <v>4.1</v>
      </c>
      <c r="AD36" t="n">
        <v>5</v>
      </c>
      <c r="AE36" t="n">
        <v>2.8</v>
      </c>
      <c r="AF36" t="n">
        <v>3.9</v>
      </c>
    </row>
    <row r="37">
      <c r="A37" t="s">
        <v>26</v>
      </c>
      <c r="B37" t="s">
        <v>344</v>
      </c>
      <c r="C37" t="s">
        <v>270</v>
      </c>
      <c r="D37" t="s">
        <v>345</v>
      </c>
      <c r="E37" t="s">
        <v>271</v>
      </c>
      <c r="F37" t="n">
        <v>5</v>
      </c>
      <c r="G37" t="n">
        <v>5.2</v>
      </c>
      <c r="H37" t="n">
        <v>5.3</v>
      </c>
      <c r="I37" t="n">
        <v>5.6</v>
      </c>
      <c r="J37" t="n">
        <v>5.8</v>
      </c>
      <c r="K37" t="n">
        <v>4.6</v>
      </c>
      <c r="L37" t="n">
        <v>19.4</v>
      </c>
      <c r="M37" t="n">
        <v>51.9</v>
      </c>
      <c r="N37" t="n">
        <v>32.9</v>
      </c>
      <c r="O37" t="n">
        <v>76.6</v>
      </c>
      <c r="P37" t="n">
        <v>44</v>
      </c>
      <c r="Q37" t="n">
        <v>83</v>
      </c>
      <c r="R37" t="n">
        <v>99.9</v>
      </c>
      <c r="S37" t="n">
        <v>88</v>
      </c>
      <c r="T37" t="n">
        <v>69.7</v>
      </c>
      <c r="U37" t="n">
        <v>63.6</v>
      </c>
      <c r="V37" t="n">
        <v>38.4</v>
      </c>
      <c r="W37" t="n">
        <v>17.1</v>
      </c>
      <c r="X37" t="n">
        <v>9.4</v>
      </c>
      <c r="Y37" t="n">
        <v>6.8</v>
      </c>
      <c r="Z37" t="n">
        <v>9.1</v>
      </c>
      <c r="AA37" t="n">
        <v>16.7</v>
      </c>
      <c r="AB37" t="n">
        <v>28.9</v>
      </c>
      <c r="AC37" t="n">
        <v>12.1</v>
      </c>
      <c r="AD37" t="n">
        <v>11.2</v>
      </c>
      <c r="AE37" t="n">
        <v>19</v>
      </c>
      <c r="AF37" t="n">
        <v>12.4</v>
      </c>
    </row>
    <row r="38">
      <c r="A38" t="s">
        <v>26</v>
      </c>
      <c r="B38" t="s">
        <v>346</v>
      </c>
      <c r="C38" t="s">
        <v>270</v>
      </c>
      <c r="D38" t="s">
        <v>347</v>
      </c>
      <c r="E38" t="s">
        <v>271</v>
      </c>
      <c r="F38" t="n">
        <v>2.6</v>
      </c>
      <c r="G38" t="n">
        <v>2.7</v>
      </c>
      <c r="H38" t="n">
        <v>2.7</v>
      </c>
      <c r="I38" t="n">
        <v>2.9</v>
      </c>
      <c r="J38" t="n">
        <v>3</v>
      </c>
      <c r="K38" t="n">
        <v>5.5</v>
      </c>
      <c r="L38" t="n">
        <v>11.1</v>
      </c>
      <c r="M38" t="n">
        <v>21.1</v>
      </c>
      <c r="N38" t="n">
        <v>8.2</v>
      </c>
      <c r="O38" t="n">
        <v>14.6</v>
      </c>
      <c r="P38" t="n">
        <v>20.5</v>
      </c>
      <c r="Q38" t="n">
        <v>12.7</v>
      </c>
      <c r="R38" t="n">
        <v>35.5</v>
      </c>
      <c r="S38" t="n">
        <v>32.1</v>
      </c>
      <c r="T38" t="n">
        <v>22.4</v>
      </c>
      <c r="U38" t="n">
        <v>19.6</v>
      </c>
      <c r="V38" t="n">
        <v>18.2</v>
      </c>
      <c r="W38" t="n">
        <v>12</v>
      </c>
      <c r="X38" t="n">
        <v>13.9</v>
      </c>
      <c r="Y38" t="n">
        <v>30.3</v>
      </c>
      <c r="Z38" t="n">
        <v>44.3</v>
      </c>
      <c r="AA38" t="n">
        <v>18.1</v>
      </c>
      <c r="AB38" t="n">
        <v>7.8</v>
      </c>
      <c r="AC38" t="n">
        <v>40.3</v>
      </c>
      <c r="AD38" t="n">
        <v>25.7</v>
      </c>
      <c r="AE38" t="n">
        <v>62.5</v>
      </c>
      <c r="AF38" t="n">
        <v>55.5</v>
      </c>
    </row>
    <row r="39">
      <c r="A39" t="s">
        <v>26</v>
      </c>
      <c r="B39" t="s">
        <v>348</v>
      </c>
      <c r="C39" t="s">
        <v>270</v>
      </c>
      <c r="D39" t="s">
        <v>349</v>
      </c>
      <c r="E39" t="s">
        <v>271</v>
      </c>
      <c r="F39" t="n">
        <v>24.2</v>
      </c>
      <c r="G39" t="n">
        <v>25.1</v>
      </c>
      <c r="H39" t="n">
        <v>20.8</v>
      </c>
      <c r="I39" t="n">
        <v>19.7</v>
      </c>
      <c r="J39" t="n">
        <v>34.1</v>
      </c>
      <c r="K39" t="n">
        <v>22.7</v>
      </c>
      <c r="L39" t="n">
        <v>37</v>
      </c>
      <c r="M39" t="n">
        <v>30.5</v>
      </c>
      <c r="N39" t="n">
        <v>54.5</v>
      </c>
      <c r="O39" t="n">
        <v>64.6</v>
      </c>
      <c r="P39" t="n">
        <v>41.7</v>
      </c>
      <c r="Q39" t="n">
        <v>46.6</v>
      </c>
      <c r="R39" t="n">
        <v>34.8</v>
      </c>
      <c r="S39" t="n">
        <v>38.4</v>
      </c>
      <c r="T39" t="n">
        <v>19.9</v>
      </c>
      <c r="U39" t="n">
        <v>25.3</v>
      </c>
      <c r="V39" t="n">
        <v>24.9</v>
      </c>
      <c r="W39" t="n">
        <v>35.6</v>
      </c>
      <c r="X39" t="n">
        <v>33.5</v>
      </c>
      <c r="Y39" t="n">
        <v>24.1</v>
      </c>
      <c r="Z39" t="n">
        <v>37.1</v>
      </c>
      <c r="AA39" t="n">
        <v>31</v>
      </c>
      <c r="AB39" t="n">
        <v>25.8</v>
      </c>
      <c r="AC39" t="n">
        <v>25.3</v>
      </c>
      <c r="AD39" t="n">
        <v>35.8</v>
      </c>
      <c r="AE39" t="n">
        <v>38.5</v>
      </c>
      <c r="AF39" t="n">
        <v>22.1</v>
      </c>
    </row>
    <row r="40">
      <c r="A40" t="s">
        <v>26</v>
      </c>
      <c r="B40" t="s">
        <v>350</v>
      </c>
      <c r="C40" t="s">
        <v>270</v>
      </c>
      <c r="D40" t="s">
        <v>351</v>
      </c>
      <c r="E40" t="s">
        <v>271</v>
      </c>
      <c r="F40" t="n">
        <v>1.1</v>
      </c>
      <c r="G40" t="n">
        <v>1.2</v>
      </c>
      <c r="H40" t="n">
        <v>1.2</v>
      </c>
      <c r="I40" t="n">
        <v>1.2</v>
      </c>
      <c r="J40" t="n">
        <v>1.3</v>
      </c>
      <c r="K40" t="n">
        <v>8.4</v>
      </c>
      <c r="L40" t="n">
        <v>4.4</v>
      </c>
      <c r="M40" t="n">
        <v>1</v>
      </c>
      <c r="N40" t="n">
        <v>-0.3</v>
      </c>
      <c r="O40" t="n">
        <v>0.8</v>
      </c>
      <c r="P40" t="n">
        <v>-0.5</v>
      </c>
      <c r="Q40" t="n">
        <v>1.9</v>
      </c>
      <c r="R40" t="n">
        <v>2.6</v>
      </c>
      <c r="S40" t="n">
        <v>1.7</v>
      </c>
      <c r="T40" t="n">
        <v>1</v>
      </c>
      <c r="U40" t="n">
        <v>-1.2</v>
      </c>
      <c r="V40" t="n">
        <v>0.8</v>
      </c>
      <c r="W40" t="n">
        <v>1.1</v>
      </c>
      <c r="X40" t="n">
        <v>0.3</v>
      </c>
      <c r="Y40" t="n">
        <v>-1</v>
      </c>
      <c r="Z40" t="n">
        <v>0.5</v>
      </c>
      <c r="AA40" t="n">
        <v>0.5</v>
      </c>
      <c r="AB40" t="n">
        <v>4.2</v>
      </c>
      <c r="AC40" t="n">
        <v>0.7</v>
      </c>
      <c r="AD40" t="n">
        <v>0.8</v>
      </c>
      <c r="AE40" t="n">
        <v>3.4</v>
      </c>
      <c r="AF40" t="n">
        <v>-2.1</v>
      </c>
    </row>
    <row r="41">
      <c r="A41" t="s">
        <v>26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8.4</v>
      </c>
      <c r="L41" t="n">
        <v>4.4</v>
      </c>
      <c r="M41" t="n">
        <v>1</v>
      </c>
      <c r="N41" t="n">
        <v>-0.3</v>
      </c>
      <c r="O41" t="n">
        <v>0.8</v>
      </c>
      <c r="P41" t="n">
        <v>-0.5</v>
      </c>
      <c r="Q41" t="n">
        <v>1.9</v>
      </c>
      <c r="R41" t="n">
        <v>2.6</v>
      </c>
      <c r="S41" t="n">
        <v>1.7</v>
      </c>
      <c r="T41" t="n">
        <v>1</v>
      </c>
      <c r="U41" t="n">
        <v>-1.2</v>
      </c>
      <c r="V41" t="n">
        <v>0.8</v>
      </c>
      <c r="W41" t="n">
        <v>1.1</v>
      </c>
      <c r="X41" t="n">
        <v>0.3</v>
      </c>
      <c r="Y41" t="n">
        <v>-1</v>
      </c>
      <c r="Z41" t="n">
        <v>0.5</v>
      </c>
      <c r="AA41" t="n">
        <v>0.5</v>
      </c>
      <c r="AB41" t="n">
        <v>4.2</v>
      </c>
      <c r="AC41" t="n">
        <v>0.7</v>
      </c>
      <c r="AD41" t="n">
        <v>0.8</v>
      </c>
      <c r="AE41" t="n">
        <v>3.4</v>
      </c>
      <c r="AF41" t="n">
        <v>-2.1</v>
      </c>
    </row>
    <row r="42">
      <c r="A42" t="s">
        <v>26</v>
      </c>
      <c r="B42" t="s">
        <v>354</v>
      </c>
      <c r="C42" t="s">
        <v>270</v>
      </c>
      <c r="D42" t="s">
        <v>355</v>
      </c>
      <c r="E42" t="s">
        <v>271</v>
      </c>
      <c r="F42" t="n">
        <v>0.5</v>
      </c>
      <c r="G42" t="n">
        <v>0.5</v>
      </c>
      <c r="H42" t="n">
        <v>0.5</v>
      </c>
      <c r="I42" t="n">
        <v>0.5</v>
      </c>
      <c r="J42" t="n">
        <v>0.6</v>
      </c>
      <c r="K42" t="n">
        <v>22.1</v>
      </c>
      <c r="L42" t="n">
        <v>2.3</v>
      </c>
      <c r="M42" t="n">
        <v>2</v>
      </c>
      <c r="N42" t="n">
        <v>2.1</v>
      </c>
      <c r="O42" t="n">
        <v>12.1</v>
      </c>
      <c r="P42" t="n">
        <v>6.4</v>
      </c>
      <c r="Q42" t="n">
        <v>4.7</v>
      </c>
      <c r="R42" t="n">
        <v>14.4</v>
      </c>
      <c r="S42" t="n">
        <v>19.1</v>
      </c>
      <c r="T42" t="n">
        <v>12.7</v>
      </c>
      <c r="U42" t="n">
        <v>86.5</v>
      </c>
      <c r="V42" t="n">
        <v>29</v>
      </c>
      <c r="W42" t="n">
        <v>8.9</v>
      </c>
      <c r="X42" t="n">
        <v>11.1</v>
      </c>
      <c r="Y42" t="n">
        <v>16.4</v>
      </c>
      <c r="Z42" t="n">
        <v>19.7</v>
      </c>
      <c r="AA42" t="n">
        <v>6.6</v>
      </c>
      <c r="AB42" t="n">
        <v>54.3</v>
      </c>
      <c r="AC42" t="n">
        <v>16.2</v>
      </c>
      <c r="AD42" t="n">
        <v>10.8</v>
      </c>
      <c r="AE42" t="n">
        <v>43.7</v>
      </c>
      <c r="AF42" t="n">
        <v>39</v>
      </c>
    </row>
    <row r="43">
      <c r="A43" t="s">
        <v>26</v>
      </c>
      <c r="B43" t="s">
        <v>356</v>
      </c>
      <c r="C43" t="s">
        <v>270</v>
      </c>
      <c r="D43" t="s">
        <v>357</v>
      </c>
      <c r="E43" t="s">
        <v>271</v>
      </c>
      <c r="F43" t="n">
        <v>1.9</v>
      </c>
      <c r="G43" t="n">
        <v>2</v>
      </c>
      <c r="H43" t="n">
        <v>2.1</v>
      </c>
      <c r="I43" t="n">
        <v>2.1</v>
      </c>
      <c r="J43" t="n">
        <v>2.2</v>
      </c>
      <c r="K43" t="n">
        <v>29.5</v>
      </c>
      <c r="L43" t="n">
        <v>8</v>
      </c>
      <c r="M43" t="n">
        <v>4</v>
      </c>
      <c r="N43" t="n">
        <v>4.5</v>
      </c>
      <c r="O43" t="n">
        <v>12.8</v>
      </c>
      <c r="P43" t="n">
        <v>10.4</v>
      </c>
      <c r="Q43" t="n">
        <v>11.1</v>
      </c>
      <c r="R43" t="n">
        <v>21.5</v>
      </c>
      <c r="S43" t="n">
        <v>35</v>
      </c>
      <c r="T43" t="n">
        <v>19.8</v>
      </c>
      <c r="U43" t="n">
        <v>94</v>
      </c>
      <c r="V43" t="n">
        <v>27.3</v>
      </c>
      <c r="W43" t="n">
        <v>10.1</v>
      </c>
      <c r="X43" t="n">
        <v>13.6</v>
      </c>
      <c r="Y43" t="n">
        <v>20.8</v>
      </c>
      <c r="Z43" t="n">
        <v>26.9</v>
      </c>
      <c r="AA43" t="n">
        <v>14.4</v>
      </c>
      <c r="AB43" t="n">
        <v>98.2</v>
      </c>
      <c r="AC43" t="n">
        <v>29.5</v>
      </c>
      <c r="AD43" t="n">
        <v>21.8</v>
      </c>
      <c r="AE43" t="n">
        <v>56.7</v>
      </c>
      <c r="AF43" t="n">
        <v>51</v>
      </c>
    </row>
    <row r="44">
      <c r="A44" t="s">
        <v>26</v>
      </c>
      <c r="B44" t="s">
        <v>358</v>
      </c>
      <c r="C44" t="s">
        <v>270</v>
      </c>
      <c r="D44" t="s">
        <v>359</v>
      </c>
      <c r="E44" t="s">
        <v>271</v>
      </c>
      <c r="F44" t="n">
        <v>69.2</v>
      </c>
      <c r="G44" t="n">
        <v>71.7</v>
      </c>
      <c r="H44" t="n">
        <v>69.4</v>
      </c>
      <c r="I44" t="n">
        <v>70.4</v>
      </c>
      <c r="J44" t="n">
        <v>86</v>
      </c>
      <c r="K44" t="n">
        <v>149.3</v>
      </c>
      <c r="L44" t="n">
        <v>215</v>
      </c>
      <c r="M44" t="n">
        <v>234.5</v>
      </c>
      <c r="N44" t="n">
        <v>316.1</v>
      </c>
      <c r="O44" t="n">
        <v>325.1</v>
      </c>
      <c r="P44" t="n">
        <v>328.7</v>
      </c>
      <c r="Q44" t="n">
        <v>393.6</v>
      </c>
      <c r="R44" t="n">
        <v>409.3</v>
      </c>
      <c r="S44" t="n">
        <v>486.8</v>
      </c>
      <c r="T44" t="n">
        <v>374.1</v>
      </c>
      <c r="U44" t="n">
        <v>371.8</v>
      </c>
      <c r="V44" t="n">
        <v>255.9</v>
      </c>
      <c r="W44" t="n">
        <v>187.5</v>
      </c>
      <c r="X44" t="n">
        <v>143.1</v>
      </c>
      <c r="Y44" t="n">
        <v>168.7</v>
      </c>
      <c r="Z44" t="n">
        <v>226.2</v>
      </c>
      <c r="AA44" t="n">
        <v>175.3</v>
      </c>
      <c r="AB44" t="n">
        <v>554.3</v>
      </c>
      <c r="AC44" t="n">
        <v>260.2</v>
      </c>
      <c r="AD44" t="n">
        <v>267</v>
      </c>
      <c r="AE44" t="n">
        <v>338.5</v>
      </c>
      <c r="AF44" t="n">
        <v>310.6</v>
      </c>
    </row>
    <row r="45">
      <c r="A45" t="s">
        <v>26</v>
      </c>
      <c r="B45" t="s">
        <v>360</v>
      </c>
      <c r="C45" t="s">
        <v>270</v>
      </c>
      <c r="D45" t="s">
        <v>361</v>
      </c>
      <c r="E45" t="s">
        <v>271</v>
      </c>
      <c r="F45" t="n">
        <v>68.6</v>
      </c>
      <c r="G45" t="n">
        <v>71.1</v>
      </c>
      <c r="H45" t="n">
        <v>68.7</v>
      </c>
      <c r="I45" t="n">
        <v>69.7</v>
      </c>
      <c r="J45" t="n">
        <v>85.4</v>
      </c>
      <c r="K45" t="n">
        <v>144.8</v>
      </c>
      <c r="L45" t="n">
        <v>213.1</v>
      </c>
      <c r="M45" t="n">
        <v>232.2</v>
      </c>
      <c r="N45" t="n">
        <v>314.1</v>
      </c>
      <c r="O45" t="n">
        <v>322.7</v>
      </c>
      <c r="P45" t="n">
        <v>325.4</v>
      </c>
      <c r="Q45" t="n">
        <v>391.9</v>
      </c>
      <c r="R45" t="n">
        <v>407.1</v>
      </c>
      <c r="S45" t="n">
        <v>484.4</v>
      </c>
      <c r="T45" t="n">
        <v>356.7</v>
      </c>
      <c r="U45" t="n">
        <v>365.2</v>
      </c>
      <c r="V45" t="n">
        <v>254.5</v>
      </c>
      <c r="W45" t="n">
        <v>185.7</v>
      </c>
      <c r="X45" t="n">
        <v>142</v>
      </c>
      <c r="Y45" t="n">
        <v>166.5</v>
      </c>
      <c r="Z45" t="n">
        <v>225.2</v>
      </c>
      <c r="AA45" t="n">
        <v>162.3</v>
      </c>
      <c r="AB45" t="n">
        <v>529.8</v>
      </c>
      <c r="AC45" t="n">
        <v>258.8</v>
      </c>
      <c r="AD45" t="n">
        <v>266.2</v>
      </c>
      <c r="AE45" t="n">
        <v>335.7</v>
      </c>
      <c r="AF45" t="n">
        <v>306.7</v>
      </c>
    </row>
    <row r="46">
      <c r="A46" t="s">
        <v>26</v>
      </c>
      <c r="B46" t="s">
        <v>362</v>
      </c>
      <c r="C46" t="s">
        <v>270</v>
      </c>
      <c r="D46" t="s">
        <v>363</v>
      </c>
      <c r="E46" t="s">
        <v>271</v>
      </c>
      <c r="F46" t="n">
        <v>1.5</v>
      </c>
      <c r="G46" t="n">
        <v>1.5</v>
      </c>
      <c r="H46" t="n">
        <v>1.5</v>
      </c>
      <c r="I46" t="n">
        <v>1.6</v>
      </c>
      <c r="J46" t="n">
        <v>1.7</v>
      </c>
      <c r="K46" t="n">
        <v>7.4</v>
      </c>
      <c r="L46" t="n">
        <v>5.6</v>
      </c>
      <c r="M46" t="n">
        <v>2</v>
      </c>
      <c r="N46" t="n">
        <v>2.4</v>
      </c>
      <c r="O46" t="n">
        <v>0.7</v>
      </c>
      <c r="P46" t="n">
        <v>4</v>
      </c>
      <c r="Q46" t="n">
        <v>6.4</v>
      </c>
      <c r="R46" t="n">
        <v>7.1</v>
      </c>
      <c r="S46" t="n">
        <v>15.9</v>
      </c>
      <c r="T46" t="n">
        <v>7.1</v>
      </c>
      <c r="U46" t="n">
        <v>7.5</v>
      </c>
      <c r="V46" t="n">
        <v>-1.7</v>
      </c>
      <c r="W46" t="n">
        <v>1.2</v>
      </c>
      <c r="X46" t="n">
        <v>2.5</v>
      </c>
      <c r="Y46" t="n">
        <v>4.4</v>
      </c>
      <c r="Z46" t="n">
        <v>7.2</v>
      </c>
      <c r="AA46" t="n">
        <v>7.8</v>
      </c>
      <c r="AB46" t="n">
        <v>43.9</v>
      </c>
      <c r="AC46" t="n">
        <v>13.3</v>
      </c>
      <c r="AD46" t="n">
        <v>11</v>
      </c>
      <c r="AE46" t="n">
        <v>13</v>
      </c>
      <c r="AF46" t="n">
        <v>12</v>
      </c>
    </row>
    <row r="47">
      <c r="A47" t="s">
        <v>26</v>
      </c>
      <c r="B47" t="s">
        <v>364</v>
      </c>
      <c r="C47" t="s">
        <v>270</v>
      </c>
      <c r="D47" t="s">
        <v>365</v>
      </c>
      <c r="E47" t="s">
        <v>271</v>
      </c>
      <c r="F47" t="n">
        <v>14.3</v>
      </c>
      <c r="G47" t="n">
        <v>17.8</v>
      </c>
      <c r="H47" t="n">
        <v>21.6</v>
      </c>
      <c r="I47" t="n">
        <v>20.5</v>
      </c>
      <c r="J47" t="n">
        <v>15.1</v>
      </c>
      <c r="K47" t="n">
        <v>16.2</v>
      </c>
      <c r="L47" t="n">
        <v>47.4</v>
      </c>
      <c r="M47" t="n">
        <v>53.2</v>
      </c>
      <c r="N47" t="n">
        <v>42.3</v>
      </c>
      <c r="O47" t="n">
        <v>43.4</v>
      </c>
      <c r="P47" t="n">
        <v>8.8</v>
      </c>
      <c r="Q47" t="n">
        <v>34.9</v>
      </c>
      <c r="R47" t="n">
        <v>9.3</v>
      </c>
      <c r="S47" t="n">
        <v>34.5</v>
      </c>
      <c r="T47" t="n">
        <v>31.8</v>
      </c>
      <c r="U47" t="n">
        <v>2.9</v>
      </c>
      <c r="V47" t="n">
        <v>15.6</v>
      </c>
      <c r="W47" t="n">
        <v>12.2</v>
      </c>
      <c r="X47" t="n">
        <v>12.1</v>
      </c>
      <c r="Y47" t="n">
        <v>61.1</v>
      </c>
      <c r="Z47" t="n">
        <v>82.5</v>
      </c>
      <c r="AA47" t="n">
        <v>47.5</v>
      </c>
      <c r="AB47" t="n">
        <v>17.7</v>
      </c>
      <c r="AC47" t="n">
        <v>23.7</v>
      </c>
      <c r="AD47" t="n">
        <v>36.5</v>
      </c>
      <c r="AE47" t="n">
        <v>46</v>
      </c>
      <c r="AF47" t="n">
        <v>16.9</v>
      </c>
    </row>
    <row r="48">
      <c r="A48" t="s">
        <v>26</v>
      </c>
      <c r="B48" t="s">
        <v>366</v>
      </c>
      <c r="C48" t="s">
        <v>270</v>
      </c>
      <c r="D48" t="s">
        <v>367</v>
      </c>
      <c r="E48" t="s">
        <v>271</v>
      </c>
      <c r="F48" t="n">
        <v>25.9</v>
      </c>
      <c r="G48" t="n">
        <v>30.2</v>
      </c>
      <c r="H48" t="n">
        <v>35</v>
      </c>
      <c r="I48" t="n">
        <v>34.1</v>
      </c>
      <c r="J48" t="n">
        <v>28.3</v>
      </c>
      <c r="K48" t="n">
        <v>37.5</v>
      </c>
      <c r="L48" t="n">
        <v>91</v>
      </c>
      <c r="M48" t="n">
        <v>122.9</v>
      </c>
      <c r="N48" t="n">
        <v>64.4</v>
      </c>
      <c r="O48" t="n">
        <v>93</v>
      </c>
      <c r="P48" t="n">
        <v>41.5</v>
      </c>
      <c r="Q48" t="n">
        <v>51.9</v>
      </c>
      <c r="R48" t="n">
        <v>45</v>
      </c>
      <c r="S48" t="n">
        <v>66.7</v>
      </c>
      <c r="T48" t="n">
        <v>45.7</v>
      </c>
      <c r="U48" t="n">
        <v>12.1</v>
      </c>
      <c r="V48" t="n">
        <v>23.4</v>
      </c>
      <c r="W48" t="n">
        <v>20</v>
      </c>
      <c r="X48" t="n">
        <v>15.5</v>
      </c>
      <c r="Y48" t="n">
        <v>69.8</v>
      </c>
      <c r="Z48" t="n">
        <v>114</v>
      </c>
      <c r="AA48" t="n">
        <v>52.7</v>
      </c>
      <c r="AB48" t="n">
        <v>32.2</v>
      </c>
      <c r="AC48" t="n">
        <v>39.5</v>
      </c>
      <c r="AD48" t="n">
        <v>44.5</v>
      </c>
      <c r="AE48" t="n">
        <v>53.4</v>
      </c>
      <c r="AF48" t="n">
        <v>26.6</v>
      </c>
    </row>
    <row r="49">
      <c r="A49" t="s">
        <v>26</v>
      </c>
      <c r="B49" t="s">
        <v>368</v>
      </c>
      <c r="C49" t="s">
        <v>270</v>
      </c>
      <c r="D49" t="s">
        <v>369</v>
      </c>
      <c r="E49" t="s">
        <v>271</v>
      </c>
      <c r="F49" t="n">
        <v>2.9</v>
      </c>
      <c r="G49" t="n">
        <v>3.4</v>
      </c>
      <c r="H49" t="n">
        <v>3.9</v>
      </c>
      <c r="I49" t="n">
        <v>3.8</v>
      </c>
      <c r="J49" t="n">
        <v>3.1</v>
      </c>
      <c r="K49" t="n">
        <v>2.4</v>
      </c>
      <c r="L49" t="n">
        <v>10</v>
      </c>
      <c r="M49" t="n">
        <v>7.6</v>
      </c>
      <c r="N49" t="n">
        <v>6.2</v>
      </c>
      <c r="O49" t="n">
        <v>6.5</v>
      </c>
      <c r="P49" t="n">
        <v>6.5</v>
      </c>
      <c r="Q49" t="n">
        <v>-1.1</v>
      </c>
      <c r="R49" t="n">
        <v>8</v>
      </c>
      <c r="S49" t="n">
        <v>2.9</v>
      </c>
      <c r="T49" t="n">
        <v>2.8</v>
      </c>
      <c r="U49" t="n">
        <v>3.8</v>
      </c>
      <c r="V49" t="n">
        <v>2.7</v>
      </c>
      <c r="W49" t="n">
        <v>1.8</v>
      </c>
      <c r="X49" t="n">
        <v>1.5</v>
      </c>
      <c r="Y49" t="n">
        <v>6.9</v>
      </c>
      <c r="Z49" t="n">
        <v>29.4</v>
      </c>
      <c r="AA49" t="n">
        <v>2.7</v>
      </c>
      <c r="AB49" t="n">
        <v>4.5</v>
      </c>
      <c r="AC49" t="n">
        <v>2.3</v>
      </c>
      <c r="AD49" t="n">
        <v>3.1</v>
      </c>
      <c r="AE49" t="n">
        <v>4</v>
      </c>
      <c r="AF49" t="n">
        <v>7.2</v>
      </c>
    </row>
    <row r="50">
      <c r="A50" t="s">
        <v>26</v>
      </c>
      <c r="B50" t="s">
        <v>370</v>
      </c>
      <c r="C50" t="s">
        <v>270</v>
      </c>
      <c r="D50" t="s">
        <v>371</v>
      </c>
      <c r="E50" t="s">
        <v>271</v>
      </c>
      <c r="F50" t="n">
        <v>8.7</v>
      </c>
      <c r="G50" t="n">
        <v>9.1</v>
      </c>
      <c r="H50" t="n">
        <v>9.5</v>
      </c>
      <c r="I50" t="n">
        <v>9.8</v>
      </c>
      <c r="J50" t="n">
        <v>10.1</v>
      </c>
      <c r="K50" t="n">
        <v>19</v>
      </c>
      <c r="L50" t="n">
        <v>33.7</v>
      </c>
      <c r="M50" t="n">
        <v>62.1</v>
      </c>
      <c r="N50" t="n">
        <v>15.9</v>
      </c>
      <c r="O50" t="n">
        <v>43.1</v>
      </c>
      <c r="P50" t="n">
        <v>26.2</v>
      </c>
      <c r="Q50" t="n">
        <v>18.1</v>
      </c>
      <c r="R50" t="n">
        <v>27.7</v>
      </c>
      <c r="S50" t="n">
        <v>29.3</v>
      </c>
      <c r="T50" t="n">
        <v>11.1</v>
      </c>
      <c r="U50" t="n">
        <v>5.4</v>
      </c>
      <c r="V50" t="n">
        <v>5.1</v>
      </c>
      <c r="W50" t="n">
        <v>6</v>
      </c>
      <c r="X50" t="n">
        <v>2</v>
      </c>
      <c r="Y50" t="n">
        <v>1.9</v>
      </c>
      <c r="Z50" t="n">
        <v>2.1</v>
      </c>
      <c r="AA50" t="n">
        <v>2.5</v>
      </c>
      <c r="AB50" t="n">
        <v>10</v>
      </c>
      <c r="AC50" t="n">
        <v>13.5</v>
      </c>
      <c r="AD50" t="n">
        <v>4.8</v>
      </c>
      <c r="AE50" t="n">
        <v>3.5</v>
      </c>
      <c r="AF50" t="n">
        <v>2.5</v>
      </c>
    </row>
    <row r="51">
      <c r="A51" t="s">
        <v>26</v>
      </c>
      <c r="B51" t="s">
        <v>372</v>
      </c>
      <c r="C51" t="s">
        <v>270</v>
      </c>
      <c r="D51" t="s">
        <v>373</v>
      </c>
      <c r="E51" t="s">
        <v>271</v>
      </c>
      <c r="F51" t="n">
        <v>8.5</v>
      </c>
      <c r="G51" t="n">
        <v>8.7</v>
      </c>
      <c r="H51" t="n">
        <v>9.1</v>
      </c>
      <c r="I51" t="n">
        <v>9.4</v>
      </c>
      <c r="J51" t="n">
        <v>9.8</v>
      </c>
      <c r="K51" t="n">
        <v>18.7</v>
      </c>
      <c r="L51" t="n">
        <v>32.8</v>
      </c>
      <c r="M51" t="n">
        <v>61.1</v>
      </c>
      <c r="N51" t="n">
        <v>15.1</v>
      </c>
      <c r="O51" t="n">
        <v>42.3</v>
      </c>
      <c r="P51" t="n">
        <v>25.3</v>
      </c>
      <c r="Q51" t="n">
        <v>17.9</v>
      </c>
      <c r="R51" t="n">
        <v>27.5</v>
      </c>
      <c r="S51" t="n">
        <v>28.5</v>
      </c>
      <c r="T51" t="n">
        <v>10.7</v>
      </c>
      <c r="U51" t="n">
        <v>5</v>
      </c>
      <c r="V51" t="n">
        <v>3.9</v>
      </c>
      <c r="W51" t="n">
        <v>6.1</v>
      </c>
      <c r="X51" t="n">
        <v>1.9</v>
      </c>
      <c r="Y51" t="n">
        <v>1.8</v>
      </c>
      <c r="Z51" t="n">
        <v>2.1</v>
      </c>
      <c r="AA51" t="n">
        <v>2.5</v>
      </c>
      <c r="AB51" t="n">
        <v>10</v>
      </c>
      <c r="AC51" t="n">
        <v>13.4</v>
      </c>
      <c r="AD51" t="n">
        <v>4.7</v>
      </c>
      <c r="AE51" t="n">
        <v>3.3</v>
      </c>
      <c r="AF51" t="n">
        <v>2.3</v>
      </c>
    </row>
    <row r="52">
      <c r="A52" t="s">
        <v>26</v>
      </c>
      <c r="B52" t="s">
        <v>374</v>
      </c>
      <c r="C52" t="s">
        <v>270</v>
      </c>
      <c r="D52" t="s">
        <v>375</v>
      </c>
      <c r="E52" t="s">
        <v>271</v>
      </c>
      <c r="F52" t="n">
        <v>0.3</v>
      </c>
      <c r="G52" t="n">
        <v>0.3</v>
      </c>
      <c r="H52" t="n">
        <v>0.4</v>
      </c>
      <c r="I52" t="n">
        <v>0.4</v>
      </c>
      <c r="J52" t="n">
        <v>0.3</v>
      </c>
      <c r="K52" t="n">
        <v>0.3</v>
      </c>
      <c r="L52" t="n">
        <v>0.9</v>
      </c>
      <c r="M52" t="n">
        <v>1</v>
      </c>
      <c r="N52" t="n">
        <v>0.8</v>
      </c>
      <c r="O52" t="n">
        <v>0.8</v>
      </c>
      <c r="P52" t="n">
        <v>0.9</v>
      </c>
      <c r="Q52" t="n">
        <v>0.2</v>
      </c>
      <c r="R52" t="n">
        <v>0.2</v>
      </c>
      <c r="S52" t="n">
        <v>0.8</v>
      </c>
      <c r="T52" t="n">
        <v>0.4</v>
      </c>
      <c r="U52" t="n">
        <v>0.4</v>
      </c>
      <c r="V52" t="n">
        <v>1.2</v>
      </c>
      <c r="W52" t="n">
        <v>-0.1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0.2</v>
      </c>
    </row>
    <row r="53">
      <c r="A53" t="s">
        <v>26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</v>
      </c>
      <c r="L53" t="n">
        <v>0.1</v>
      </c>
      <c r="M53" t="n">
        <v>0.1</v>
      </c>
      <c r="N53" t="n">
        <v>0.1</v>
      </c>
      <c r="O53" t="n">
        <v>0.5</v>
      </c>
      <c r="P53" t="n">
        <v>2.4</v>
      </c>
      <c r="Q53" t="n">
        <v>2.7</v>
      </c>
      <c r="R53" t="n">
        <v>4.6</v>
      </c>
      <c r="S53" t="n">
        <v>4.4</v>
      </c>
      <c r="T53" t="n">
        <v>4.3</v>
      </c>
      <c r="U53" t="n">
        <v>4.1</v>
      </c>
      <c r="V53" t="n">
        <v>1.9</v>
      </c>
      <c r="W53" t="n">
        <v>1.4</v>
      </c>
      <c r="X53" t="n">
        <v>1.4</v>
      </c>
      <c r="Y53" t="n">
        <v>7.3</v>
      </c>
      <c r="Z53" t="n">
        <v>32.9</v>
      </c>
      <c r="AA53" t="n">
        <v>7.3</v>
      </c>
      <c r="AB53" t="n">
        <v>17.1</v>
      </c>
      <c r="AC53" t="n">
        <v>4.1</v>
      </c>
      <c r="AD53" t="n">
        <v>3</v>
      </c>
      <c r="AE53" t="n">
        <v>3.1</v>
      </c>
      <c r="AF53" t="n">
        <v>3.5</v>
      </c>
    </row>
    <row r="54">
      <c r="A54" t="s">
        <v>26</v>
      </c>
      <c r="B54" t="s">
        <v>378</v>
      </c>
      <c r="C54" t="s">
        <v>270</v>
      </c>
      <c r="D54" t="s">
        <v>379</v>
      </c>
      <c r="E54" t="s">
        <v>271</v>
      </c>
      <c r="F54" t="n">
        <v>0.1</v>
      </c>
      <c r="G54" t="n">
        <v>0.2</v>
      </c>
      <c r="H54" t="n">
        <v>0.2</v>
      </c>
      <c r="I54" t="n">
        <v>0.2</v>
      </c>
      <c r="J54" t="n">
        <v>0.1</v>
      </c>
      <c r="K54" t="n">
        <v>0.7</v>
      </c>
      <c r="L54" t="n">
        <v>1.5</v>
      </c>
      <c r="M54" t="n">
        <v>2.1</v>
      </c>
      <c r="N54" t="n">
        <v>2.1</v>
      </c>
      <c r="O54" t="n">
        <v>2.9</v>
      </c>
      <c r="P54" t="n">
        <v>4.7</v>
      </c>
      <c r="Q54" t="n">
        <v>5.1</v>
      </c>
      <c r="R54" t="n">
        <v>6.8</v>
      </c>
      <c r="S54" t="n">
        <v>7.1</v>
      </c>
      <c r="T54" t="n">
        <v>7.4</v>
      </c>
      <c r="U54" t="n">
        <v>6.9</v>
      </c>
      <c r="V54" t="n">
        <v>3.5</v>
      </c>
      <c r="W54" t="n">
        <v>1.4</v>
      </c>
      <c r="X54" t="n">
        <v>1.4</v>
      </c>
      <c r="Y54" t="n">
        <v>7.1</v>
      </c>
      <c r="Z54" t="n">
        <v>33.3</v>
      </c>
      <c r="AA54" t="n">
        <v>8.3</v>
      </c>
      <c r="AB54" t="n">
        <v>19</v>
      </c>
      <c r="AC54" t="n">
        <v>4.4</v>
      </c>
      <c r="AD54" t="n">
        <v>3.8</v>
      </c>
      <c r="AE54" t="n">
        <v>5.2</v>
      </c>
      <c r="AF54" t="n">
        <v>4.9</v>
      </c>
    </row>
    <row r="55">
      <c r="A55" t="s">
        <v>26</v>
      </c>
      <c r="B55" t="s">
        <v>380</v>
      </c>
      <c r="C55" t="s">
        <v>270</v>
      </c>
      <c r="D55" t="s">
        <v>381</v>
      </c>
      <c r="E55" t="s">
        <v>271</v>
      </c>
      <c r="F55" t="n">
        <v>0.1</v>
      </c>
      <c r="G55" t="n">
        <v>0.2</v>
      </c>
      <c r="H55" t="n">
        <v>0.2</v>
      </c>
      <c r="I55" t="n">
        <v>0.2</v>
      </c>
      <c r="J55" t="n">
        <v>0.1</v>
      </c>
      <c r="K55" t="n">
        <v>0.6</v>
      </c>
      <c r="L55" t="n">
        <v>1.4</v>
      </c>
      <c r="M55" t="n">
        <v>2</v>
      </c>
      <c r="N55" t="n">
        <v>2</v>
      </c>
      <c r="O55" t="n">
        <v>2.4</v>
      </c>
      <c r="P55" t="n">
        <v>2.3</v>
      </c>
      <c r="Q55" t="n">
        <v>2.4</v>
      </c>
      <c r="R55" t="n">
        <v>2.2</v>
      </c>
      <c r="S55" t="n">
        <v>2.7</v>
      </c>
      <c r="T55" t="n">
        <v>3.1</v>
      </c>
      <c r="U55" t="n">
        <v>2.8</v>
      </c>
      <c r="V55" t="n">
        <v>1.6</v>
      </c>
      <c r="W55" t="n">
        <v>0</v>
      </c>
      <c r="X55" t="n">
        <v>0</v>
      </c>
      <c r="Y55" t="n">
        <v>-0.2</v>
      </c>
      <c r="Z55" t="n">
        <v>0.4</v>
      </c>
      <c r="AA55" t="n">
        <v>1</v>
      </c>
      <c r="AB55" t="n">
        <v>1.9</v>
      </c>
      <c r="AC55" t="n">
        <v>0.3</v>
      </c>
      <c r="AD55" t="n">
        <v>0.8</v>
      </c>
      <c r="AE55" t="n">
        <v>2.1</v>
      </c>
      <c r="AF55" t="n">
        <v>1.4</v>
      </c>
    </row>
    <row r="56">
      <c r="A56" t="s">
        <v>26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270</v>
      </c>
      <c r="D57" t="s">
        <v>385</v>
      </c>
      <c r="E57" t="s">
        <v>271</v>
      </c>
      <c r="F57" t="n">
        <v>96.2</v>
      </c>
      <c r="G57" t="n">
        <v>103.2</v>
      </c>
      <c r="H57" t="n">
        <v>105.6</v>
      </c>
      <c r="I57" t="n">
        <v>105.7</v>
      </c>
      <c r="J57" t="n">
        <v>115.6</v>
      </c>
      <c r="K57" t="n">
        <v>195.3</v>
      </c>
      <c r="L57" t="n">
        <v>310.5</v>
      </c>
      <c r="M57" t="n">
        <v>358.4</v>
      </c>
      <c r="N57" t="n">
        <v>380.2</v>
      </c>
      <c r="O57" t="n">
        <v>418.9</v>
      </c>
      <c r="P57" t="n">
        <v>369.7</v>
      </c>
      <c r="Q57" t="n">
        <v>447.4</v>
      </c>
      <c r="R57" t="n">
        <v>456.9</v>
      </c>
      <c r="S57" t="n">
        <v>555.2</v>
      </c>
      <c r="T57" t="n">
        <v>420.8</v>
      </c>
      <c r="U57" t="n">
        <v>382.7</v>
      </c>
      <c r="V57" t="n">
        <v>280.1</v>
      </c>
      <c r="W57" t="n">
        <v>208.6</v>
      </c>
      <c r="X57" t="n">
        <v>159</v>
      </c>
      <c r="Y57" t="n">
        <v>237.6</v>
      </c>
      <c r="Z57" t="n">
        <v>340.7</v>
      </c>
      <c r="AA57" t="n">
        <v>228.5</v>
      </c>
      <c r="AB57" t="n">
        <v>590.7</v>
      </c>
      <c r="AC57" t="n">
        <v>300.4</v>
      </c>
      <c r="AD57" t="n">
        <v>312.2</v>
      </c>
      <c r="AE57" t="n">
        <v>395.4</v>
      </c>
      <c r="AF57" t="n">
        <v>335.1</v>
      </c>
    </row>
    <row r="58">
      <c r="A58" t="s">
        <v>26</v>
      </c>
      <c r="B58" t="s">
        <v>386</v>
      </c>
      <c r="C58" t="s">
        <v>270</v>
      </c>
      <c r="D58" t="s">
        <v>387</v>
      </c>
      <c r="E58" t="s">
        <v>271</v>
      </c>
      <c r="F58" t="n">
        <v>96.2</v>
      </c>
      <c r="G58" t="n">
        <v>103.2</v>
      </c>
      <c r="H58" t="n">
        <v>105.6</v>
      </c>
      <c r="I58" t="n">
        <v>105.7</v>
      </c>
      <c r="J58" t="n">
        <v>115.6</v>
      </c>
      <c r="K58" t="n">
        <v>195.3</v>
      </c>
      <c r="L58" t="n">
        <v>310.5</v>
      </c>
      <c r="M58" t="n">
        <v>358.4</v>
      </c>
      <c r="N58" t="n">
        <v>380.2</v>
      </c>
      <c r="O58" t="n">
        <v>418.9</v>
      </c>
      <c r="P58" t="n">
        <v>369.7</v>
      </c>
      <c r="Q58" t="n">
        <v>447.4</v>
      </c>
      <c r="R58" t="n">
        <v>456.9</v>
      </c>
      <c r="S58" t="n">
        <v>555.2</v>
      </c>
      <c r="T58" t="n">
        <v>420.8</v>
      </c>
      <c r="U58" t="n">
        <v>382.7</v>
      </c>
      <c r="V58" t="n">
        <v>280.1</v>
      </c>
      <c r="W58" t="n">
        <v>208.6</v>
      </c>
      <c r="X58" t="n">
        <v>159</v>
      </c>
      <c r="Y58" t="n">
        <v>237.6</v>
      </c>
      <c r="Z58" t="n">
        <v>340.7</v>
      </c>
      <c r="AA58" t="n">
        <v>228.5</v>
      </c>
      <c r="AB58" t="n">
        <v>590.7</v>
      </c>
      <c r="AC58" t="n">
        <v>300.4</v>
      </c>
      <c r="AD58" t="n">
        <v>312.2</v>
      </c>
      <c r="AE58" t="n">
        <v>395.4</v>
      </c>
      <c r="AF58" t="n">
        <v>335.1</v>
      </c>
    </row>
    <row r="59">
      <c r="A59" t="s">
        <v>26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270</v>
      </c>
      <c r="D2" t="s">
        <v>199</v>
      </c>
      <c r="E2" t="s">
        <v>271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0.4</v>
      </c>
      <c r="L2" t="n">
        <v>0.2</v>
      </c>
      <c r="M2" t="n">
        <v>0.2</v>
      </c>
      <c r="N2" t="n">
        <v>0.7</v>
      </c>
      <c r="O2" t="n">
        <v>0.2</v>
      </c>
      <c r="P2" t="n">
        <v>0.4</v>
      </c>
      <c r="Q2" t="n">
        <v>0.3</v>
      </c>
      <c r="R2" t="n">
        <v>0.3</v>
      </c>
      <c r="S2" t="n">
        <v>0.9</v>
      </c>
      <c r="T2" t="n">
        <v>0.3</v>
      </c>
      <c r="U2" t="n">
        <v>0.4</v>
      </c>
      <c r="V2" t="n">
        <v>0.4</v>
      </c>
      <c r="W2" t="n">
        <v>1.7</v>
      </c>
      <c r="X2" t="n">
        <v>0.3</v>
      </c>
      <c r="Y2" t="n">
        <v>0.4</v>
      </c>
      <c r="Z2" t="n">
        <v>0.3</v>
      </c>
      <c r="AA2" t="n">
        <v>0.3</v>
      </c>
      <c r="AB2" t="n">
        <v>0.3</v>
      </c>
      <c r="AC2" t="n">
        <v>0.3</v>
      </c>
      <c r="AD2" t="n">
        <v>0.2</v>
      </c>
      <c r="AE2" t="n">
        <v>0.3</v>
      </c>
      <c r="AF2" t="n">
        <v>0.2</v>
      </c>
    </row>
    <row r="3">
      <c r="A3" t="s">
        <v>28</v>
      </c>
      <c r="B3" t="s">
        <v>276</v>
      </c>
      <c r="C3" t="s">
        <v>270</v>
      </c>
      <c r="D3" t="s">
        <v>277</v>
      </c>
      <c r="E3" t="s">
        <v>271</v>
      </c>
      <c r="F3" t="n">
        <v>0.2</v>
      </c>
      <c r="G3" t="n">
        <v>0.2</v>
      </c>
      <c r="H3" t="n">
        <v>0.2</v>
      </c>
      <c r="I3" t="n">
        <v>0.2</v>
      </c>
      <c r="J3" t="n">
        <v>0.2</v>
      </c>
      <c r="K3" t="n">
        <v>0.2</v>
      </c>
      <c r="L3" t="n">
        <v>0.3</v>
      </c>
      <c r="M3" t="n">
        <v>0.3</v>
      </c>
      <c r="N3" t="n">
        <v>0.6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</v>
      </c>
      <c r="V3" t="n">
        <v>0</v>
      </c>
      <c r="W3" t="n">
        <v>0.2</v>
      </c>
      <c r="X3" t="n">
        <v>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0.6</v>
      </c>
    </row>
    <row r="4">
      <c r="A4" t="s">
        <v>28</v>
      </c>
      <c r="B4" t="s">
        <v>278</v>
      </c>
      <c r="C4" t="s">
        <v>270</v>
      </c>
      <c r="D4" t="s">
        <v>279</v>
      </c>
      <c r="E4" t="s">
        <v>271</v>
      </c>
      <c r="F4" t="n">
        <v>4.8</v>
      </c>
      <c r="G4" t="n">
        <v>5.1</v>
      </c>
      <c r="H4" t="n">
        <v>5.3</v>
      </c>
      <c r="I4" t="n">
        <v>5.5</v>
      </c>
      <c r="J4" t="n">
        <v>5.6</v>
      </c>
      <c r="K4" t="n">
        <v>3.7</v>
      </c>
      <c r="L4" t="n">
        <v>7.8</v>
      </c>
      <c r="M4" t="n">
        <v>9.2</v>
      </c>
      <c r="N4" t="n">
        <v>41.3</v>
      </c>
      <c r="O4" t="n">
        <v>3.9</v>
      </c>
      <c r="P4" t="n">
        <v>5.8</v>
      </c>
      <c r="Q4" t="n">
        <v>33.5</v>
      </c>
      <c r="R4" t="n">
        <v>-17.5</v>
      </c>
      <c r="S4" t="n">
        <v>4.6</v>
      </c>
      <c r="T4" t="n">
        <v>17.5</v>
      </c>
      <c r="U4" t="n">
        <v>8.5</v>
      </c>
      <c r="V4" t="n">
        <v>2.3</v>
      </c>
      <c r="W4" t="n">
        <v>33.8</v>
      </c>
      <c r="X4" t="n">
        <v>1.2</v>
      </c>
      <c r="Y4" t="n">
        <v>3.7</v>
      </c>
      <c r="Z4" t="n">
        <v>2.6</v>
      </c>
      <c r="AA4" t="n">
        <v>3</v>
      </c>
      <c r="AB4" t="n">
        <v>2.3</v>
      </c>
      <c r="AC4" t="n">
        <v>3.9</v>
      </c>
      <c r="AD4" t="n">
        <v>2.2</v>
      </c>
      <c r="AE4" t="n">
        <v>1.9</v>
      </c>
      <c r="AF4" t="n">
        <v>2.4</v>
      </c>
    </row>
    <row r="5">
      <c r="A5" t="s">
        <v>28</v>
      </c>
      <c r="B5" t="s">
        <v>280</v>
      </c>
      <c r="C5" t="s">
        <v>270</v>
      </c>
      <c r="D5" t="s">
        <v>281</v>
      </c>
      <c r="E5" t="s">
        <v>271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0.2</v>
      </c>
      <c r="M5" t="n">
        <v>0.3</v>
      </c>
      <c r="N5" t="n">
        <v>1</v>
      </c>
      <c r="O5" t="n">
        <v>0.4</v>
      </c>
      <c r="P5" t="n">
        <v>0.4</v>
      </c>
      <c r="Q5" t="n">
        <v>0.4</v>
      </c>
      <c r="R5" t="n">
        <v>0.6</v>
      </c>
      <c r="S5" t="n">
        <v>0.5</v>
      </c>
      <c r="T5" t="n">
        <v>0.6</v>
      </c>
      <c r="U5" t="n">
        <v>0.2</v>
      </c>
      <c r="V5" t="n">
        <v>0.3</v>
      </c>
      <c r="W5" t="n">
        <v>0.5</v>
      </c>
      <c r="X5" t="n">
        <v>0.2</v>
      </c>
      <c r="Y5" t="n">
        <v>0.3</v>
      </c>
      <c r="Z5" t="n">
        <v>0.2</v>
      </c>
      <c r="AA5" t="n">
        <v>0.3</v>
      </c>
      <c r="AB5" t="n">
        <v>0.2</v>
      </c>
      <c r="AC5" t="n">
        <v>0.5</v>
      </c>
      <c r="AD5" t="n">
        <v>0.3</v>
      </c>
      <c r="AE5" t="n">
        <v>0.3</v>
      </c>
      <c r="AF5" t="n">
        <v>0.2</v>
      </c>
    </row>
    <row r="6">
      <c r="A6" t="s">
        <v>28</v>
      </c>
      <c r="B6" t="s">
        <v>282</v>
      </c>
      <c r="C6" t="s">
        <v>270</v>
      </c>
      <c r="D6" t="s">
        <v>283</v>
      </c>
      <c r="E6" t="s">
        <v>271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0.2</v>
      </c>
      <c r="L6" t="n">
        <v>0.2</v>
      </c>
      <c r="M6" t="n">
        <v>0.2</v>
      </c>
      <c r="N6" t="n">
        <v>0.6</v>
      </c>
      <c r="O6" t="n">
        <v>0.1</v>
      </c>
      <c r="P6" t="n">
        <v>0.2</v>
      </c>
      <c r="Q6" t="n">
        <v>0.1</v>
      </c>
      <c r="R6" t="n">
        <v>0.1</v>
      </c>
      <c r="S6" t="n">
        <v>0</v>
      </c>
      <c r="T6" t="n">
        <v>0</v>
      </c>
      <c r="U6" t="n">
        <v>0.1</v>
      </c>
      <c r="V6" t="n">
        <v>0.1</v>
      </c>
      <c r="W6" t="n">
        <v>0.3</v>
      </c>
      <c r="X6" t="n">
        <v>0.1</v>
      </c>
      <c r="Y6" t="n">
        <v>0.1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28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</v>
      </c>
      <c r="L7" t="n">
        <v>0.1</v>
      </c>
      <c r="M7" t="n">
        <v>0.1</v>
      </c>
      <c r="N7" t="n">
        <v>0.2</v>
      </c>
      <c r="O7" t="n">
        <v>0.3</v>
      </c>
      <c r="P7" t="n">
        <v>0.1</v>
      </c>
      <c r="Q7" t="n">
        <v>0.5</v>
      </c>
      <c r="R7" t="n">
        <v>0.6</v>
      </c>
      <c r="S7" t="n">
        <v>0.1</v>
      </c>
      <c r="T7" t="n">
        <v>1.3</v>
      </c>
      <c r="U7" t="n">
        <v>0</v>
      </c>
      <c r="V7" t="n">
        <v>0.1</v>
      </c>
      <c r="W7" t="n">
        <v>1.3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</row>
    <row r="8">
      <c r="A8" t="s">
        <v>28</v>
      </c>
      <c r="B8" t="s">
        <v>286</v>
      </c>
      <c r="C8" t="s">
        <v>270</v>
      </c>
      <c r="D8" t="s">
        <v>287</v>
      </c>
      <c r="E8" t="s">
        <v>271</v>
      </c>
      <c r="F8" t="n">
        <v>1</v>
      </c>
      <c r="G8" t="n">
        <v>1.1</v>
      </c>
      <c r="H8" t="n">
        <v>1.1</v>
      </c>
      <c r="I8" t="n">
        <v>1.1</v>
      </c>
      <c r="J8" t="n">
        <v>1.2</v>
      </c>
      <c r="K8" t="n">
        <v>0.5</v>
      </c>
      <c r="L8" t="n">
        <v>1.6</v>
      </c>
      <c r="M8" t="n">
        <v>0.1</v>
      </c>
      <c r="N8" t="n">
        <v>19.8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0.2</v>
      </c>
      <c r="W8" t="n">
        <v>1.3</v>
      </c>
      <c r="X8" t="n">
        <v>0</v>
      </c>
      <c r="Y8" t="n">
        <v>0.2</v>
      </c>
      <c r="Z8" t="n">
        <v>0.4</v>
      </c>
      <c r="AA8" t="n">
        <v>0.6</v>
      </c>
      <c r="AB8" t="n">
        <v>0.6</v>
      </c>
      <c r="AC8" t="n">
        <v>0.9</v>
      </c>
      <c r="AD8" t="n">
        <v>0.9</v>
      </c>
      <c r="AE8" t="n">
        <v>0.5</v>
      </c>
      <c r="AF8" t="n">
        <v>0.9</v>
      </c>
    </row>
    <row r="9">
      <c r="A9" t="s">
        <v>28</v>
      </c>
      <c r="B9" t="s">
        <v>288</v>
      </c>
      <c r="C9" t="s">
        <v>270</v>
      </c>
      <c r="D9" t="s">
        <v>289</v>
      </c>
      <c r="E9" t="s">
        <v>271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</v>
      </c>
      <c r="L9" t="n">
        <v>0.1</v>
      </c>
      <c r="M9" t="n">
        <v>0.1</v>
      </c>
      <c r="N9" t="n">
        <v>4.8</v>
      </c>
      <c r="O9" t="n">
        <v>0.1</v>
      </c>
      <c r="P9" t="n">
        <v>0</v>
      </c>
      <c r="Q9" t="n">
        <v>0.5</v>
      </c>
      <c r="R9" t="n">
        <v>0.1</v>
      </c>
      <c r="S9" t="n">
        <v>0</v>
      </c>
      <c r="T9" t="n">
        <v>3.8</v>
      </c>
      <c r="U9" t="n">
        <v>0.2</v>
      </c>
      <c r="V9" t="n">
        <v>0</v>
      </c>
      <c r="W9" t="n">
        <v>2</v>
      </c>
      <c r="X9" t="n">
        <v>0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28</v>
      </c>
      <c r="B10" t="s">
        <v>290</v>
      </c>
      <c r="C10" t="s">
        <v>270</v>
      </c>
      <c r="D10" t="s">
        <v>291</v>
      </c>
      <c r="E10" t="s">
        <v>271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</v>
      </c>
      <c r="L10" t="n">
        <v>0.1</v>
      </c>
      <c r="M10" t="n">
        <v>1.1</v>
      </c>
      <c r="N10" t="n">
        <v>5.3</v>
      </c>
      <c r="O10" t="n">
        <v>0.1</v>
      </c>
      <c r="P10" t="n">
        <v>0</v>
      </c>
      <c r="Q10" t="n">
        <v>0.6</v>
      </c>
      <c r="R10" t="n">
        <v>0.1</v>
      </c>
      <c r="S10" t="n">
        <v>0</v>
      </c>
      <c r="T10" t="n">
        <v>3.8</v>
      </c>
      <c r="U10" t="n">
        <v>0.3</v>
      </c>
      <c r="V10" t="n">
        <v>0</v>
      </c>
      <c r="W10" t="n">
        <v>2.1</v>
      </c>
      <c r="X10" t="n">
        <v>0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28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0.5</v>
      </c>
      <c r="O11" t="n">
        <v>0</v>
      </c>
      <c r="P11" t="n">
        <v>0</v>
      </c>
      <c r="Q11" t="n">
        <v>0.1</v>
      </c>
      <c r="R11" t="n">
        <v>0</v>
      </c>
      <c r="S11" t="n">
        <v>0</v>
      </c>
      <c r="T11" t="n">
        <v>0</v>
      </c>
      <c r="U11" t="n">
        <v>0.1</v>
      </c>
      <c r="V11" t="n">
        <v>0</v>
      </c>
      <c r="W11" t="n">
        <v>0.1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28</v>
      </c>
      <c r="B12" t="s">
        <v>294</v>
      </c>
      <c r="C12" t="s">
        <v>270</v>
      </c>
      <c r="D12" t="s">
        <v>295</v>
      </c>
      <c r="E12" t="s">
        <v>271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</v>
      </c>
      <c r="L12" t="n">
        <v>0.1</v>
      </c>
      <c r="M12" t="n">
        <v>0.2</v>
      </c>
      <c r="N12" t="n">
        <v>1.1</v>
      </c>
      <c r="O12" t="n">
        <v>0.6</v>
      </c>
      <c r="P12" t="n">
        <v>0.4</v>
      </c>
      <c r="Q12" t="n">
        <v>0.4</v>
      </c>
      <c r="R12" t="n">
        <v>0.7</v>
      </c>
      <c r="S12" t="n">
        <v>0.3</v>
      </c>
      <c r="T12" t="n">
        <v>0.1</v>
      </c>
      <c r="U12" t="n">
        <v>0.1</v>
      </c>
      <c r="V12" t="n">
        <v>0.1</v>
      </c>
      <c r="W12" t="n">
        <v>4.3</v>
      </c>
      <c r="X12" t="n">
        <v>0</v>
      </c>
      <c r="Y12" t="n">
        <v>0</v>
      </c>
      <c r="Z12" t="n">
        <v>0.1</v>
      </c>
      <c r="AA12" t="n">
        <v>0.2</v>
      </c>
      <c r="AB12" t="n">
        <v>0</v>
      </c>
      <c r="AC12" t="n">
        <v>1.6</v>
      </c>
      <c r="AD12" t="n">
        <v>0.2</v>
      </c>
      <c r="AE12" t="n">
        <v>0.2</v>
      </c>
      <c r="AF12" t="n">
        <v>0.1</v>
      </c>
    </row>
    <row r="13">
      <c r="A13" t="s">
        <v>28</v>
      </c>
      <c r="B13" t="s">
        <v>296</v>
      </c>
      <c r="C13" t="s">
        <v>270</v>
      </c>
      <c r="D13" t="s">
        <v>297</v>
      </c>
      <c r="E13" t="s">
        <v>271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0.4</v>
      </c>
      <c r="L13" t="n">
        <v>0.2</v>
      </c>
      <c r="M13" t="n">
        <v>1.7</v>
      </c>
      <c r="N13" t="n">
        <v>1.4</v>
      </c>
      <c r="O13" t="n">
        <v>0.4</v>
      </c>
      <c r="P13" t="n">
        <v>0.4</v>
      </c>
      <c r="Q13" t="n">
        <v>1.2</v>
      </c>
      <c r="R13" t="n">
        <v>1.6</v>
      </c>
      <c r="S13" t="n">
        <v>-0.2</v>
      </c>
      <c r="T13" t="n">
        <v>0.6</v>
      </c>
      <c r="U13" t="n">
        <v>3.4</v>
      </c>
      <c r="V13" t="n">
        <v>0.4</v>
      </c>
      <c r="W13" t="n">
        <v>3.5</v>
      </c>
      <c r="X13" t="n">
        <v>0.2</v>
      </c>
      <c r="Y13" t="n">
        <v>0.3</v>
      </c>
      <c r="Z13" t="n">
        <v>0.5</v>
      </c>
      <c r="AA13" t="n">
        <v>0.3</v>
      </c>
      <c r="AB13" t="n">
        <v>0.3</v>
      </c>
      <c r="AC13" t="n">
        <v>0.2</v>
      </c>
      <c r="AD13" t="n">
        <v>0.2</v>
      </c>
      <c r="AE13" t="n">
        <v>0.2</v>
      </c>
      <c r="AF13" t="n">
        <v>0.2</v>
      </c>
    </row>
    <row r="14">
      <c r="A14" t="s">
        <v>28</v>
      </c>
      <c r="B14" t="s">
        <v>298</v>
      </c>
      <c r="C14" t="s">
        <v>270</v>
      </c>
      <c r="D14" t="s">
        <v>299</v>
      </c>
      <c r="E14" t="s">
        <v>271</v>
      </c>
      <c r="F14" t="n">
        <v>0.7</v>
      </c>
      <c r="G14" t="n">
        <v>0.8</v>
      </c>
      <c r="H14" t="n">
        <v>0.8</v>
      </c>
      <c r="I14" t="n">
        <v>0.8</v>
      </c>
      <c r="J14" t="n">
        <v>0.8</v>
      </c>
      <c r="K14" t="n">
        <v>0.1</v>
      </c>
      <c r="L14" t="n">
        <v>1.2</v>
      </c>
      <c r="M14" t="n">
        <v>2.4</v>
      </c>
      <c r="N14" t="n">
        <v>9.4</v>
      </c>
      <c r="O14" t="n">
        <v>1.4</v>
      </c>
      <c r="P14" t="n">
        <v>3.2</v>
      </c>
      <c r="Q14" t="n">
        <v>18.3</v>
      </c>
      <c r="R14" t="n">
        <v>-21.9</v>
      </c>
      <c r="S14" t="n">
        <v>1.5</v>
      </c>
      <c r="T14" t="n">
        <v>0.2</v>
      </c>
      <c r="U14" t="n">
        <v>0.2</v>
      </c>
      <c r="V14" t="n">
        <v>0.2</v>
      </c>
      <c r="W14" t="n">
        <v>1.1</v>
      </c>
      <c r="X14" t="n">
        <v>0.2</v>
      </c>
      <c r="Y14" t="n">
        <v>0.2</v>
      </c>
      <c r="Z14" t="n">
        <v>0.2</v>
      </c>
      <c r="AA14" t="n">
        <v>0.2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</row>
    <row r="15">
      <c r="A15" t="s">
        <v>28</v>
      </c>
      <c r="B15" t="s">
        <v>300</v>
      </c>
      <c r="C15" t="s">
        <v>270</v>
      </c>
      <c r="D15" t="s">
        <v>301</v>
      </c>
      <c r="E15" t="s">
        <v>271</v>
      </c>
      <c r="F15" t="n">
        <v>0.8</v>
      </c>
      <c r="G15" t="n">
        <v>0.9</v>
      </c>
      <c r="H15" t="n">
        <v>0.9</v>
      </c>
      <c r="I15" t="n">
        <v>0.9</v>
      </c>
      <c r="J15" t="n">
        <v>0.9</v>
      </c>
      <c r="K15" t="n">
        <v>0.2</v>
      </c>
      <c r="L15" t="n">
        <v>1.3</v>
      </c>
      <c r="M15" t="n">
        <v>2.4</v>
      </c>
      <c r="N15" t="n">
        <v>9.7</v>
      </c>
      <c r="O15" t="n">
        <v>1.4</v>
      </c>
      <c r="P15" t="n">
        <v>3.4</v>
      </c>
      <c r="Q15" t="n">
        <v>19.4</v>
      </c>
      <c r="R15" t="n">
        <v>-21.6</v>
      </c>
      <c r="S15" t="n">
        <v>2.5</v>
      </c>
      <c r="T15" t="n">
        <v>0.3</v>
      </c>
      <c r="U15" t="n">
        <v>0.5</v>
      </c>
      <c r="V15" t="n">
        <v>0.2</v>
      </c>
      <c r="W15" t="n">
        <v>3.2</v>
      </c>
      <c r="X15" t="n">
        <v>0.2</v>
      </c>
      <c r="Y15" t="n">
        <v>0.2</v>
      </c>
      <c r="Z15" t="n">
        <v>0.2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</row>
    <row r="16">
      <c r="A16" t="s">
        <v>28</v>
      </c>
      <c r="B16" t="s">
        <v>302</v>
      </c>
      <c r="C16" t="s">
        <v>270</v>
      </c>
      <c r="D16" t="s">
        <v>303</v>
      </c>
      <c r="E16" t="s">
        <v>271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</v>
      </c>
      <c r="N16" t="n">
        <v>0.3</v>
      </c>
      <c r="O16" t="n">
        <v>0</v>
      </c>
      <c r="P16" t="n">
        <v>0.2</v>
      </c>
      <c r="Q16" t="n">
        <v>1.1</v>
      </c>
      <c r="R16" t="n">
        <v>0.3</v>
      </c>
      <c r="S16" t="n">
        <v>1</v>
      </c>
      <c r="T16" t="n">
        <v>0.1</v>
      </c>
      <c r="U16" t="n">
        <v>0.3</v>
      </c>
      <c r="V16" t="n">
        <v>0</v>
      </c>
      <c r="W16" t="n">
        <v>2.1</v>
      </c>
      <c r="X16" t="n">
        <v>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</row>
    <row r="17">
      <c r="A17" t="s">
        <v>28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</v>
      </c>
      <c r="O17" t="n">
        <v>0.2</v>
      </c>
      <c r="P17" t="n">
        <v>0.5</v>
      </c>
      <c r="Q17" t="n">
        <v>0.3</v>
      </c>
      <c r="R17" t="n">
        <v>0.3</v>
      </c>
      <c r="S17" t="n">
        <v>0.1</v>
      </c>
      <c r="T17" t="n">
        <v>0.1</v>
      </c>
      <c r="U17" t="n">
        <v>0.3</v>
      </c>
      <c r="V17" t="n">
        <v>0.1</v>
      </c>
      <c r="W17" t="n">
        <v>3.1</v>
      </c>
      <c r="X17" t="n">
        <v>0.1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</row>
    <row r="18">
      <c r="A18" t="s">
        <v>28</v>
      </c>
      <c r="B18" t="s">
        <v>306</v>
      </c>
      <c r="C18" t="s">
        <v>270</v>
      </c>
      <c r="D18" t="s">
        <v>307</v>
      </c>
      <c r="E18" t="s">
        <v>271</v>
      </c>
      <c r="F18" t="n">
        <v>2.4</v>
      </c>
      <c r="G18" t="n">
        <v>2.5</v>
      </c>
      <c r="H18" t="n">
        <v>2.6</v>
      </c>
      <c r="I18" t="n">
        <v>2.7</v>
      </c>
      <c r="J18" t="n">
        <v>2.7</v>
      </c>
      <c r="K18" t="n">
        <v>2.2</v>
      </c>
      <c r="L18" t="n">
        <v>3.7</v>
      </c>
      <c r="M18" t="n">
        <v>1.9</v>
      </c>
      <c r="N18" t="n">
        <v>2.2</v>
      </c>
      <c r="O18" t="n">
        <v>0.1</v>
      </c>
      <c r="P18" t="n">
        <v>0.2</v>
      </c>
      <c r="Q18" t="n">
        <v>9.7</v>
      </c>
      <c r="R18" t="n">
        <v>0.4</v>
      </c>
      <c r="S18" t="n">
        <v>1.1</v>
      </c>
      <c r="T18" t="n">
        <v>10.6</v>
      </c>
      <c r="U18" t="n">
        <v>0.3</v>
      </c>
      <c r="V18" t="n">
        <v>0.2</v>
      </c>
      <c r="W18" t="n">
        <v>12.6</v>
      </c>
      <c r="X18" t="n">
        <v>0.2</v>
      </c>
      <c r="Y18" t="n">
        <v>0.3</v>
      </c>
      <c r="Z18" t="n">
        <v>0.3</v>
      </c>
      <c r="AA18" t="n">
        <v>1.1</v>
      </c>
      <c r="AB18" t="n">
        <v>0.2</v>
      </c>
      <c r="AC18" t="n">
        <v>0.1</v>
      </c>
      <c r="AD18" t="n">
        <v>0.1</v>
      </c>
      <c r="AE18" t="n">
        <v>0.1</v>
      </c>
      <c r="AF18" t="n">
        <v>0.1</v>
      </c>
    </row>
    <row r="19">
      <c r="A19" t="s">
        <v>28</v>
      </c>
      <c r="B19" t="s">
        <v>308</v>
      </c>
      <c r="C19" t="s">
        <v>270</v>
      </c>
      <c r="D19" t="s">
        <v>309</v>
      </c>
      <c r="E19" t="s">
        <v>271</v>
      </c>
      <c r="F19" t="n">
        <v>0.2</v>
      </c>
      <c r="G19" t="n">
        <v>0.2</v>
      </c>
      <c r="H19" t="n">
        <v>0.2</v>
      </c>
      <c r="I19" t="n">
        <v>0.2</v>
      </c>
      <c r="J19" t="n">
        <v>0.2</v>
      </c>
      <c r="K19" t="n">
        <v>0.2</v>
      </c>
      <c r="L19" t="n">
        <v>0.3</v>
      </c>
      <c r="M19" t="n">
        <v>1.2</v>
      </c>
      <c r="N19" t="n">
        <v>-0.9</v>
      </c>
      <c r="O19" t="n">
        <v>0.2</v>
      </c>
      <c r="P19" t="n">
        <v>0.3</v>
      </c>
      <c r="Q19" t="n">
        <v>0.9</v>
      </c>
      <c r="R19" t="n">
        <v>-0.3</v>
      </c>
      <c r="S19" t="n">
        <v>0.1</v>
      </c>
      <c r="T19" t="n">
        <v>0.1</v>
      </c>
      <c r="U19" t="n">
        <v>3.4</v>
      </c>
      <c r="V19" t="n">
        <v>0.6</v>
      </c>
      <c r="W19" t="n">
        <v>1.6</v>
      </c>
      <c r="X19" t="n">
        <v>0.3</v>
      </c>
      <c r="Y19" t="n">
        <v>2</v>
      </c>
      <c r="Z19" t="n">
        <v>0.8</v>
      </c>
      <c r="AA19" t="n">
        <v>0.2</v>
      </c>
      <c r="AB19" t="n">
        <v>0.5</v>
      </c>
      <c r="AC19" t="n">
        <v>0.3</v>
      </c>
      <c r="AD19" t="n">
        <v>0.2</v>
      </c>
      <c r="AE19" t="n">
        <v>0.4</v>
      </c>
      <c r="AF19" t="n">
        <v>0.2</v>
      </c>
    </row>
    <row r="20">
      <c r="A20" t="s">
        <v>28</v>
      </c>
      <c r="B20" t="s">
        <v>310</v>
      </c>
      <c r="C20" t="s">
        <v>270</v>
      </c>
      <c r="D20" t="s">
        <v>311</v>
      </c>
      <c r="E20" t="s">
        <v>271</v>
      </c>
      <c r="F20" t="n">
        <v>1.8</v>
      </c>
      <c r="G20" t="n">
        <v>1.9</v>
      </c>
      <c r="H20" t="n">
        <v>1.9</v>
      </c>
      <c r="I20" t="n">
        <v>2</v>
      </c>
      <c r="J20" t="n">
        <v>2</v>
      </c>
      <c r="K20" t="n">
        <v>3.1</v>
      </c>
      <c r="L20" t="n">
        <v>2.8</v>
      </c>
      <c r="M20" t="n">
        <v>1.9</v>
      </c>
      <c r="N20" t="n">
        <v>3</v>
      </c>
      <c r="O20" t="n">
        <v>3.6</v>
      </c>
      <c r="P20" t="n">
        <v>10.1</v>
      </c>
      <c r="Q20" t="n">
        <v>30.2</v>
      </c>
      <c r="R20" t="n">
        <v>18.4</v>
      </c>
      <c r="S20" t="n">
        <v>5.5</v>
      </c>
      <c r="T20" t="n">
        <v>7.5</v>
      </c>
      <c r="U20" t="n">
        <v>2.2</v>
      </c>
      <c r="V20" t="n">
        <v>30.6</v>
      </c>
      <c r="W20" t="n">
        <v>18.1</v>
      </c>
      <c r="X20" t="n">
        <v>5</v>
      </c>
      <c r="Y20" t="n">
        <v>5.7</v>
      </c>
      <c r="Z20" t="n">
        <v>3.3</v>
      </c>
      <c r="AA20" t="n">
        <v>4.1</v>
      </c>
      <c r="AB20" t="n">
        <v>9.4</v>
      </c>
      <c r="AC20" t="n">
        <v>7.4</v>
      </c>
      <c r="AD20" t="n">
        <v>5.5</v>
      </c>
      <c r="AE20" t="n">
        <v>5</v>
      </c>
      <c r="AF20" t="n">
        <v>5</v>
      </c>
    </row>
    <row r="21">
      <c r="A21" t="s">
        <v>28</v>
      </c>
      <c r="B21" t="s">
        <v>312</v>
      </c>
      <c r="C21" t="s">
        <v>270</v>
      </c>
      <c r="D21" t="s">
        <v>313</v>
      </c>
      <c r="E21" t="s">
        <v>271</v>
      </c>
      <c r="F21" t="n">
        <v>3.9</v>
      </c>
      <c r="G21" t="n">
        <v>4.1</v>
      </c>
      <c r="H21" t="n">
        <v>4.2</v>
      </c>
      <c r="I21" t="n">
        <v>4.4</v>
      </c>
      <c r="J21" t="n">
        <v>4.4</v>
      </c>
      <c r="K21" t="n">
        <v>4.5</v>
      </c>
      <c r="L21" t="n">
        <v>6.1</v>
      </c>
      <c r="M21" t="n">
        <v>4.4</v>
      </c>
      <c r="N21" t="n">
        <v>1</v>
      </c>
      <c r="O21" t="n">
        <v>3.7</v>
      </c>
      <c r="P21" t="n">
        <v>10.2</v>
      </c>
      <c r="Q21" t="n">
        <v>32</v>
      </c>
      <c r="R21" t="n">
        <v>18.8</v>
      </c>
      <c r="S21" t="n">
        <v>7.1</v>
      </c>
      <c r="T21" t="n">
        <v>10.8</v>
      </c>
      <c r="U21" t="n">
        <v>3.4</v>
      </c>
      <c r="V21" t="n">
        <v>30.6</v>
      </c>
      <c r="W21" t="n">
        <v>19.2</v>
      </c>
      <c r="X21" t="n">
        <v>6.1</v>
      </c>
      <c r="Y21" t="n">
        <v>5.9</v>
      </c>
      <c r="Z21" t="n">
        <v>3.5</v>
      </c>
      <c r="AA21" t="n">
        <v>4.8</v>
      </c>
      <c r="AB21" t="n">
        <v>9.5</v>
      </c>
      <c r="AC21" t="n">
        <v>7.8</v>
      </c>
      <c r="AD21" t="n">
        <v>5.6</v>
      </c>
      <c r="AE21" t="n">
        <v>5.1</v>
      </c>
      <c r="AF21" t="n">
        <v>5.6</v>
      </c>
    </row>
    <row r="22">
      <c r="A22" t="s">
        <v>28</v>
      </c>
      <c r="B22" t="s">
        <v>314</v>
      </c>
      <c r="C22" t="s">
        <v>270</v>
      </c>
      <c r="D22" t="s">
        <v>315</v>
      </c>
      <c r="E22" t="s">
        <v>271</v>
      </c>
      <c r="F22" t="n">
        <v>2.1</v>
      </c>
      <c r="G22" t="n">
        <v>2.2</v>
      </c>
      <c r="H22" t="n">
        <v>2.3</v>
      </c>
      <c r="I22" t="n">
        <v>2.4</v>
      </c>
      <c r="J22" t="n">
        <v>2.4</v>
      </c>
      <c r="K22" t="n">
        <v>1.4</v>
      </c>
      <c r="L22" t="n">
        <v>3.3</v>
      </c>
      <c r="M22" t="n">
        <v>2.5</v>
      </c>
      <c r="N22" t="n">
        <v>-2</v>
      </c>
      <c r="O22" t="n">
        <v>0.1</v>
      </c>
      <c r="P22" t="n">
        <v>0.1</v>
      </c>
      <c r="Q22" t="n">
        <v>1.8</v>
      </c>
      <c r="R22" t="n">
        <v>0.4</v>
      </c>
      <c r="S22" t="n">
        <v>1.6</v>
      </c>
      <c r="T22" t="n">
        <v>3.3</v>
      </c>
      <c r="U22" t="n">
        <v>1.2</v>
      </c>
      <c r="V22" t="n">
        <v>0</v>
      </c>
      <c r="W22" t="n">
        <v>1.1</v>
      </c>
      <c r="X22" t="n">
        <v>1.1</v>
      </c>
      <c r="Y22" t="n">
        <v>0.2</v>
      </c>
      <c r="Z22" t="n">
        <v>0.2</v>
      </c>
      <c r="AA22" t="n">
        <v>0.7</v>
      </c>
      <c r="AB22" t="n">
        <v>0.1</v>
      </c>
      <c r="AC22" t="n">
        <v>0.4</v>
      </c>
      <c r="AD22" t="n">
        <v>0.1</v>
      </c>
      <c r="AE22" t="n">
        <v>0.1</v>
      </c>
      <c r="AF22" t="n">
        <v>0.6</v>
      </c>
    </row>
    <row r="23">
      <c r="A23" t="s">
        <v>28</v>
      </c>
      <c r="B23" t="s">
        <v>316</v>
      </c>
      <c r="C23" t="s">
        <v>270</v>
      </c>
      <c r="D23" t="s">
        <v>317</v>
      </c>
      <c r="E23" t="s">
        <v>271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0.2</v>
      </c>
      <c r="L23" t="n">
        <v>0.2</v>
      </c>
      <c r="M23" t="n">
        <v>0.3</v>
      </c>
      <c r="N23" t="n">
        <v>0.5</v>
      </c>
      <c r="O23" t="n">
        <v>-0.4</v>
      </c>
      <c r="P23" t="n">
        <v>0.5</v>
      </c>
      <c r="Q23" t="n">
        <v>0.3</v>
      </c>
      <c r="R23" t="n">
        <v>0.4</v>
      </c>
      <c r="S23" t="n">
        <v>0.4</v>
      </c>
      <c r="T23" t="n">
        <v>0.3</v>
      </c>
      <c r="U23" t="n">
        <v>3.1</v>
      </c>
      <c r="V23" t="n">
        <v>0.8</v>
      </c>
      <c r="W23" t="n">
        <v>1.7</v>
      </c>
      <c r="X23" t="n">
        <v>1.1</v>
      </c>
      <c r="Y23" t="n">
        <v>0.3</v>
      </c>
      <c r="Z23" t="n">
        <v>0.3</v>
      </c>
      <c r="AA23" t="n">
        <v>0.3</v>
      </c>
      <c r="AB23" t="n">
        <v>0.3</v>
      </c>
      <c r="AC23" t="n">
        <v>0.2</v>
      </c>
      <c r="AD23" t="n">
        <v>0.2</v>
      </c>
      <c r="AE23" t="n">
        <v>1</v>
      </c>
      <c r="AF23" t="n">
        <v>1.1</v>
      </c>
    </row>
    <row r="24">
      <c r="A24" t="s">
        <v>28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</v>
      </c>
      <c r="L24" t="n">
        <v>0.5</v>
      </c>
      <c r="M24" t="n">
        <v>0.5</v>
      </c>
      <c r="N24" t="n">
        <v>0.7</v>
      </c>
      <c r="O24" t="n">
        <v>0.9</v>
      </c>
      <c r="P24" t="n">
        <v>1.2</v>
      </c>
      <c r="Q24" t="n">
        <v>5.2</v>
      </c>
      <c r="R24" t="n">
        <v>3.4</v>
      </c>
      <c r="S24" t="n">
        <v>6.8</v>
      </c>
      <c r="T24" t="n">
        <v>5.6</v>
      </c>
      <c r="U24" t="n">
        <v>4.4</v>
      </c>
      <c r="V24" t="n">
        <v>13.7</v>
      </c>
      <c r="W24" t="n">
        <v>5.6</v>
      </c>
      <c r="X24" t="n">
        <v>3.1</v>
      </c>
      <c r="Y24" t="n">
        <v>2.5</v>
      </c>
      <c r="Z24" t="n">
        <v>2.8</v>
      </c>
      <c r="AA24" t="n">
        <v>4.6</v>
      </c>
      <c r="AB24" t="n">
        <v>2.5</v>
      </c>
      <c r="AC24" t="n">
        <v>4.1</v>
      </c>
      <c r="AD24" t="n">
        <v>5</v>
      </c>
      <c r="AE24" t="n">
        <v>4.9</v>
      </c>
      <c r="AF24" t="n">
        <v>4.7</v>
      </c>
    </row>
    <row r="25">
      <c r="A25" t="s">
        <v>28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0.2</v>
      </c>
      <c r="R25" t="n">
        <v>0.4</v>
      </c>
      <c r="S25" t="n">
        <v>0.4</v>
      </c>
      <c r="T25" t="n">
        <v>0.2</v>
      </c>
      <c r="U25" t="n">
        <v>0.2</v>
      </c>
      <c r="V25" t="n">
        <v>0.2</v>
      </c>
      <c r="W25" t="n">
        <v>0.3</v>
      </c>
      <c r="X25" t="n">
        <v>0.2</v>
      </c>
      <c r="Y25" t="n">
        <v>0.2</v>
      </c>
      <c r="Z25" t="n">
        <v>0.2</v>
      </c>
      <c r="AA25" t="n">
        <v>0.2</v>
      </c>
      <c r="AB25" t="n">
        <v>0.2</v>
      </c>
      <c r="AC25" t="n">
        <v>0.8</v>
      </c>
      <c r="AD25" t="n">
        <v>0.1</v>
      </c>
      <c r="AE25" t="n">
        <v>0.1</v>
      </c>
      <c r="AF25" t="n">
        <v>0.1</v>
      </c>
    </row>
    <row r="26">
      <c r="A26" t="s">
        <v>28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</v>
      </c>
      <c r="L26" t="n">
        <v>0.2</v>
      </c>
      <c r="M26" t="n">
        <v>0.2</v>
      </c>
      <c r="N26" t="n">
        <v>0.3</v>
      </c>
      <c r="O26" t="n">
        <v>0.4</v>
      </c>
      <c r="P26" t="n">
        <v>0.6</v>
      </c>
      <c r="Q26" t="n">
        <v>4.7</v>
      </c>
      <c r="R26" t="n">
        <v>1.5</v>
      </c>
      <c r="S26" t="n">
        <v>2.8</v>
      </c>
      <c r="T26" t="n">
        <v>2.6</v>
      </c>
      <c r="U26" t="n">
        <v>1.7</v>
      </c>
      <c r="V26" t="n">
        <v>1.1</v>
      </c>
      <c r="W26" t="n">
        <v>2.3</v>
      </c>
      <c r="X26" t="n">
        <v>0.9</v>
      </c>
      <c r="Y26" t="n">
        <v>1</v>
      </c>
      <c r="Z26" t="n">
        <v>1.7</v>
      </c>
      <c r="AA26" t="n">
        <v>1.2</v>
      </c>
      <c r="AB26" t="n">
        <v>1.5</v>
      </c>
      <c r="AC26" t="n">
        <v>2</v>
      </c>
      <c r="AD26" t="n">
        <v>3.7</v>
      </c>
      <c r="AE26" t="n">
        <v>2.3</v>
      </c>
      <c r="AF26" t="n">
        <v>1.9</v>
      </c>
    </row>
    <row r="27">
      <c r="A27" t="s">
        <v>28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</v>
      </c>
      <c r="L27" t="n">
        <v>0.2</v>
      </c>
      <c r="M27" t="n">
        <v>0.2</v>
      </c>
      <c r="N27" t="n">
        <v>0.3</v>
      </c>
      <c r="O27" t="n">
        <v>0.4</v>
      </c>
      <c r="P27" t="n">
        <v>0.4</v>
      </c>
      <c r="Q27" t="n">
        <v>0.4</v>
      </c>
      <c r="R27" t="n">
        <v>1.6</v>
      </c>
      <c r="S27" t="n">
        <v>3.7</v>
      </c>
      <c r="T27" t="n">
        <v>2.9</v>
      </c>
      <c r="U27" t="n">
        <v>2.5</v>
      </c>
      <c r="V27" t="n">
        <v>12.4</v>
      </c>
      <c r="W27" t="n">
        <v>2.9</v>
      </c>
      <c r="X27" t="n">
        <v>2</v>
      </c>
      <c r="Y27" t="n">
        <v>1.3</v>
      </c>
      <c r="Z27" t="n">
        <v>0.9</v>
      </c>
      <c r="AA27" t="n">
        <v>3.2</v>
      </c>
      <c r="AB27" t="n">
        <v>0.8</v>
      </c>
      <c r="AC27" t="n">
        <v>1.3</v>
      </c>
      <c r="AD27" t="n">
        <v>1.2</v>
      </c>
      <c r="AE27" t="n">
        <v>2.6</v>
      </c>
      <c r="AF27" t="n">
        <v>2.7</v>
      </c>
    </row>
    <row r="28">
      <c r="A28" t="s">
        <v>28</v>
      </c>
      <c r="B28" t="s">
        <v>326</v>
      </c>
      <c r="C28" t="s">
        <v>270</v>
      </c>
      <c r="D28" t="s">
        <v>327</v>
      </c>
      <c r="E28" t="s">
        <v>271</v>
      </c>
      <c r="F28" t="n">
        <v>4.5</v>
      </c>
      <c r="G28" t="n">
        <v>4.7</v>
      </c>
      <c r="H28" t="n">
        <v>5</v>
      </c>
      <c r="I28" t="n">
        <v>5.2</v>
      </c>
      <c r="J28" t="n">
        <v>5.2</v>
      </c>
      <c r="K28" t="n">
        <v>23.9</v>
      </c>
      <c r="L28" t="n">
        <v>7.3</v>
      </c>
      <c r="M28" t="n">
        <v>57.1</v>
      </c>
      <c r="N28" t="n">
        <v>27.2</v>
      </c>
      <c r="O28" t="n">
        <v>7.5</v>
      </c>
      <c r="P28" t="n">
        <v>22.6</v>
      </c>
      <c r="Q28" t="n">
        <v>29.8</v>
      </c>
      <c r="R28" t="n">
        <v>54.3</v>
      </c>
      <c r="S28" t="n">
        <v>56.2</v>
      </c>
      <c r="T28" t="n">
        <v>21.7</v>
      </c>
      <c r="U28" t="n">
        <v>2.9</v>
      </c>
      <c r="V28" t="n">
        <v>2</v>
      </c>
      <c r="W28" t="n">
        <v>6.4</v>
      </c>
      <c r="X28" t="n">
        <v>0.9</v>
      </c>
      <c r="Y28" t="n">
        <v>0.1</v>
      </c>
      <c r="Z28" t="n">
        <v>4</v>
      </c>
      <c r="AA28" t="n">
        <v>1.2</v>
      </c>
      <c r="AB28" t="n">
        <v>0.8</v>
      </c>
      <c r="AC28" t="n">
        <v>5.3</v>
      </c>
      <c r="AD28" t="n">
        <v>5.6</v>
      </c>
      <c r="AE28" t="n">
        <v>3.3</v>
      </c>
      <c r="AF28" t="n">
        <v>2.7</v>
      </c>
    </row>
    <row r="29">
      <c r="A29" t="s">
        <v>28</v>
      </c>
      <c r="B29" t="s">
        <v>328</v>
      </c>
      <c r="C29" t="s">
        <v>270</v>
      </c>
      <c r="D29" t="s">
        <v>329</v>
      </c>
      <c r="E29" t="s">
        <v>271</v>
      </c>
      <c r="F29" t="n">
        <v>3</v>
      </c>
      <c r="G29" t="n">
        <v>3.1</v>
      </c>
      <c r="H29" t="n">
        <v>3.2</v>
      </c>
      <c r="I29" t="n">
        <v>3.4</v>
      </c>
      <c r="J29" t="n">
        <v>3.4</v>
      </c>
      <c r="K29" t="n">
        <v>6</v>
      </c>
      <c r="L29" t="n">
        <v>4.6</v>
      </c>
      <c r="M29" t="n">
        <v>10.9</v>
      </c>
      <c r="N29" t="n">
        <v>7.7</v>
      </c>
      <c r="O29" t="n">
        <v>0.3</v>
      </c>
      <c r="P29" t="n">
        <v>16.1</v>
      </c>
      <c r="Q29" t="n">
        <v>6.5</v>
      </c>
      <c r="R29" t="n">
        <v>3.5</v>
      </c>
      <c r="S29" t="n">
        <v>3.1</v>
      </c>
      <c r="T29" t="n">
        <v>0.6</v>
      </c>
      <c r="U29" t="n">
        <v>0.3</v>
      </c>
      <c r="V29" t="n">
        <v>0.1</v>
      </c>
      <c r="W29" t="n">
        <v>3.7</v>
      </c>
      <c r="X29" t="n">
        <v>0.1</v>
      </c>
      <c r="Y29" t="n">
        <v>0.1</v>
      </c>
      <c r="Z29" t="n">
        <v>1.3</v>
      </c>
      <c r="AA29" t="n">
        <v>0.3</v>
      </c>
      <c r="AB29" t="n">
        <v>0</v>
      </c>
      <c r="AC29" t="n">
        <v>1.9</v>
      </c>
      <c r="AD29" t="n">
        <v>3.5</v>
      </c>
      <c r="AE29" t="n">
        <v>1.2</v>
      </c>
      <c r="AF29" t="n">
        <v>0.9</v>
      </c>
    </row>
    <row r="30">
      <c r="A30" t="s">
        <v>28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28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</v>
      </c>
      <c r="N31" t="n">
        <v>0</v>
      </c>
      <c r="O31" t="n">
        <v>0</v>
      </c>
      <c r="P31" t="n">
        <v>0.1</v>
      </c>
      <c r="Q31" t="n">
        <v>0</v>
      </c>
      <c r="R31" t="n">
        <v>0</v>
      </c>
      <c r="S31" t="n">
        <v>0.6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28</v>
      </c>
      <c r="B32" t="s">
        <v>334</v>
      </c>
      <c r="C32" t="s">
        <v>270</v>
      </c>
      <c r="D32" t="s">
        <v>335</v>
      </c>
      <c r="E32" t="s">
        <v>271</v>
      </c>
      <c r="F32" t="n">
        <v>1.4</v>
      </c>
      <c r="G32" t="n">
        <v>1.5</v>
      </c>
      <c r="H32" t="n">
        <v>1.6</v>
      </c>
      <c r="I32" t="n">
        <v>1.7</v>
      </c>
      <c r="J32" t="n">
        <v>1.7</v>
      </c>
      <c r="K32" t="n">
        <v>17.1</v>
      </c>
      <c r="L32" t="n">
        <v>2.4</v>
      </c>
      <c r="M32" t="n">
        <v>41.3</v>
      </c>
      <c r="N32" t="n">
        <v>14.9</v>
      </c>
      <c r="O32" t="n">
        <v>0.4</v>
      </c>
      <c r="P32" t="n">
        <v>1.7</v>
      </c>
      <c r="Q32" t="n">
        <v>-1</v>
      </c>
      <c r="R32" t="n">
        <v>5.9</v>
      </c>
      <c r="S32" t="n">
        <v>3.7</v>
      </c>
      <c r="T32" t="n">
        <v>0.8</v>
      </c>
      <c r="U32" t="n">
        <v>2.5</v>
      </c>
      <c r="V32" t="n">
        <v>1.9</v>
      </c>
      <c r="W32" t="n">
        <v>2.7</v>
      </c>
      <c r="X32" t="n">
        <v>0.7</v>
      </c>
      <c r="Y32" t="n">
        <v>0</v>
      </c>
      <c r="Z32" t="n">
        <v>2.6</v>
      </c>
      <c r="AA32" t="n">
        <v>0.8</v>
      </c>
      <c r="AB32" t="n">
        <v>0.8</v>
      </c>
      <c r="AC32" t="n">
        <v>3.4</v>
      </c>
      <c r="AD32" t="n">
        <v>2.1</v>
      </c>
      <c r="AE32" t="n">
        <v>2.2</v>
      </c>
      <c r="AF32" t="n">
        <v>1.8</v>
      </c>
    </row>
    <row r="33">
      <c r="A33" t="s">
        <v>28</v>
      </c>
      <c r="B33" t="s">
        <v>336</v>
      </c>
      <c r="C33" t="s">
        <v>270</v>
      </c>
      <c r="D33" t="s">
        <v>337</v>
      </c>
      <c r="E33" t="s">
        <v>271</v>
      </c>
      <c r="F33" t="n">
        <v>0.1</v>
      </c>
      <c r="G33" t="n">
        <v>0.1</v>
      </c>
      <c r="H33" t="n">
        <v>0.2</v>
      </c>
      <c r="I33" t="n">
        <v>0.2</v>
      </c>
      <c r="J33" t="n">
        <v>0.2</v>
      </c>
      <c r="K33" t="n">
        <v>0.8</v>
      </c>
      <c r="L33" t="n">
        <v>0.2</v>
      </c>
      <c r="M33" t="n">
        <v>4.8</v>
      </c>
      <c r="N33" t="n">
        <v>4.6</v>
      </c>
      <c r="O33" t="n">
        <v>6.9</v>
      </c>
      <c r="P33" t="n">
        <v>4.7</v>
      </c>
      <c r="Q33" t="n">
        <v>24.3</v>
      </c>
      <c r="R33" t="n">
        <v>44.9</v>
      </c>
      <c r="S33" t="n">
        <v>48.8</v>
      </c>
      <c r="T33" t="n">
        <v>20.3</v>
      </c>
      <c r="U33" t="n">
        <v>0</v>
      </c>
      <c r="V33" t="n">
        <v>0</v>
      </c>
      <c r="W33" t="n">
        <v>0</v>
      </c>
      <c r="X33" t="n">
        <v>0.1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28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</v>
      </c>
      <c r="L34" t="n">
        <v>0.1</v>
      </c>
      <c r="M34" t="n">
        <v>0.4</v>
      </c>
      <c r="N34" t="n">
        <v>0.8</v>
      </c>
      <c r="O34" t="n">
        <v>0.3</v>
      </c>
      <c r="P34" t="n">
        <v>0.3</v>
      </c>
      <c r="Q34" t="n">
        <v>0.9</v>
      </c>
      <c r="R34" t="n">
        <v>0.4</v>
      </c>
      <c r="S34" t="n">
        <v>0.4</v>
      </c>
      <c r="T34" t="n">
        <v>0.8</v>
      </c>
      <c r="U34" t="n">
        <v>1.9</v>
      </c>
      <c r="V34" t="n">
        <v>0.4</v>
      </c>
      <c r="W34" t="n">
        <v>0.5</v>
      </c>
      <c r="X34" t="n">
        <v>0.3</v>
      </c>
      <c r="Y34" t="n">
        <v>0.4</v>
      </c>
      <c r="Z34" t="n">
        <v>0.4</v>
      </c>
      <c r="AA34" t="n">
        <v>0.4</v>
      </c>
      <c r="AB34" t="n">
        <v>0.2</v>
      </c>
      <c r="AC34" t="n">
        <v>0.4</v>
      </c>
      <c r="AD34" t="n">
        <v>0.6</v>
      </c>
      <c r="AE34" t="n">
        <v>0.1</v>
      </c>
      <c r="AF34" t="n">
        <v>-0.1</v>
      </c>
    </row>
    <row r="35">
      <c r="A35" t="s">
        <v>28</v>
      </c>
      <c r="B35" t="s">
        <v>340</v>
      </c>
      <c r="C35" t="s">
        <v>270</v>
      </c>
      <c r="D35" t="s">
        <v>341</v>
      </c>
      <c r="E35" t="s">
        <v>271</v>
      </c>
      <c r="F35" t="n">
        <v>135.9</v>
      </c>
      <c r="G35" t="n">
        <v>143.1</v>
      </c>
      <c r="H35" t="n">
        <v>147.4</v>
      </c>
      <c r="I35" t="n">
        <v>154.5</v>
      </c>
      <c r="J35" t="n">
        <v>156.9</v>
      </c>
      <c r="K35" t="n">
        <v>138</v>
      </c>
      <c r="L35" t="n">
        <v>213.3</v>
      </c>
      <c r="M35" t="n">
        <v>219</v>
      </c>
      <c r="N35" t="n">
        <v>230.8</v>
      </c>
      <c r="O35" t="n">
        <v>320.9</v>
      </c>
      <c r="P35" t="n">
        <v>274.1</v>
      </c>
      <c r="Q35" t="n">
        <v>256.3</v>
      </c>
      <c r="R35" t="n">
        <v>310.4</v>
      </c>
      <c r="S35" t="n">
        <v>345.3</v>
      </c>
      <c r="T35" t="n">
        <v>251.5</v>
      </c>
      <c r="U35" t="n">
        <v>292.9</v>
      </c>
      <c r="V35" t="n">
        <v>169.2</v>
      </c>
      <c r="W35" t="n">
        <v>131.8</v>
      </c>
      <c r="X35" t="n">
        <v>99.4</v>
      </c>
      <c r="Y35" t="n">
        <v>102.9</v>
      </c>
      <c r="Z35" t="n">
        <v>141.5</v>
      </c>
      <c r="AA35" t="n">
        <v>146.2</v>
      </c>
      <c r="AB35" t="n">
        <v>122.4</v>
      </c>
      <c r="AC35" t="n">
        <v>120.6</v>
      </c>
      <c r="AD35" t="n">
        <v>146.7</v>
      </c>
      <c r="AE35" t="n">
        <v>253.9</v>
      </c>
      <c r="AF35" t="n">
        <v>276.7</v>
      </c>
    </row>
    <row r="36">
      <c r="A36" t="s">
        <v>28</v>
      </c>
      <c r="B36" t="s">
        <v>342</v>
      </c>
      <c r="C36" t="s">
        <v>270</v>
      </c>
      <c r="D36" t="s">
        <v>343</v>
      </c>
      <c r="E36" t="s">
        <v>271</v>
      </c>
      <c r="F36" t="n">
        <v>0.6</v>
      </c>
      <c r="G36" t="n">
        <v>0.6</v>
      </c>
      <c r="H36" t="n">
        <v>0.7</v>
      </c>
      <c r="I36" t="n">
        <v>0.7</v>
      </c>
      <c r="J36" t="n">
        <v>0.7</v>
      </c>
      <c r="K36" t="n">
        <v>0.7</v>
      </c>
      <c r="L36" t="n">
        <v>1</v>
      </c>
      <c r="M36" t="n">
        <v>0.7</v>
      </c>
      <c r="N36" t="n">
        <v>0.6</v>
      </c>
      <c r="O36" t="n">
        <v>0.5</v>
      </c>
      <c r="P36" t="n">
        <v>2.9</v>
      </c>
      <c r="Q36" t="n">
        <v>1.4</v>
      </c>
      <c r="R36" t="n">
        <v>0.8</v>
      </c>
      <c r="S36" t="n">
        <v>9.5</v>
      </c>
      <c r="T36" t="n">
        <v>5</v>
      </c>
      <c r="U36" t="n">
        <v>13.7</v>
      </c>
      <c r="V36" t="n">
        <v>5.2</v>
      </c>
      <c r="W36" t="n">
        <v>2.6</v>
      </c>
      <c r="X36" t="n">
        <v>4.1</v>
      </c>
      <c r="Y36" t="n">
        <v>3.7</v>
      </c>
      <c r="Z36" t="n">
        <v>3.2</v>
      </c>
      <c r="AA36" t="n">
        <v>1.8</v>
      </c>
      <c r="AB36" t="n">
        <v>2.2</v>
      </c>
      <c r="AC36" t="n">
        <v>3.8</v>
      </c>
      <c r="AD36" t="n">
        <v>3.7</v>
      </c>
      <c r="AE36" t="n">
        <v>4.9</v>
      </c>
      <c r="AF36" t="n">
        <v>6.1</v>
      </c>
    </row>
    <row r="37">
      <c r="A37" t="s">
        <v>28</v>
      </c>
      <c r="B37" t="s">
        <v>344</v>
      </c>
      <c r="C37" t="s">
        <v>270</v>
      </c>
      <c r="D37" t="s">
        <v>345</v>
      </c>
      <c r="E37" t="s">
        <v>271</v>
      </c>
      <c r="F37" t="n">
        <v>134.8</v>
      </c>
      <c r="G37" t="n">
        <v>142</v>
      </c>
      <c r="H37" t="n">
        <v>146.2</v>
      </c>
      <c r="I37" t="n">
        <v>153.2</v>
      </c>
      <c r="J37" t="n">
        <v>155.6</v>
      </c>
      <c r="K37" t="n">
        <v>130.9</v>
      </c>
      <c r="L37" t="n">
        <v>211.2</v>
      </c>
      <c r="M37" t="n">
        <v>217</v>
      </c>
      <c r="N37" t="n">
        <v>228.8</v>
      </c>
      <c r="O37" t="n">
        <v>319.2</v>
      </c>
      <c r="P37" t="n">
        <v>269.4</v>
      </c>
      <c r="Q37" t="n">
        <v>253.3</v>
      </c>
      <c r="R37" t="n">
        <v>308.5</v>
      </c>
      <c r="S37" t="n">
        <v>334.9</v>
      </c>
      <c r="T37" t="n">
        <v>245.5</v>
      </c>
      <c r="U37" t="n">
        <v>253.5</v>
      </c>
      <c r="V37" t="n">
        <v>162.5</v>
      </c>
      <c r="W37" t="n">
        <v>127.5</v>
      </c>
      <c r="X37" t="n">
        <v>94.1</v>
      </c>
      <c r="Y37" t="n">
        <v>98.1</v>
      </c>
      <c r="Z37" t="n">
        <v>135.6</v>
      </c>
      <c r="AA37" t="n">
        <v>137.1</v>
      </c>
      <c r="AB37" t="n">
        <v>117.7</v>
      </c>
      <c r="AC37" t="n">
        <v>115.6</v>
      </c>
      <c r="AD37" t="n">
        <v>139.6</v>
      </c>
      <c r="AE37" t="n">
        <v>247.8</v>
      </c>
      <c r="AF37" t="n">
        <v>261.9</v>
      </c>
    </row>
    <row r="38">
      <c r="A38" t="s">
        <v>28</v>
      </c>
      <c r="B38" t="s">
        <v>346</v>
      </c>
      <c r="C38" t="s">
        <v>270</v>
      </c>
      <c r="D38" t="s">
        <v>347</v>
      </c>
      <c r="E38" t="s">
        <v>271</v>
      </c>
      <c r="F38" t="n">
        <v>0.5</v>
      </c>
      <c r="G38" t="n">
        <v>0.5</v>
      </c>
      <c r="H38" t="n">
        <v>0.5</v>
      </c>
      <c r="I38" t="n">
        <v>0.6</v>
      </c>
      <c r="J38" t="n">
        <v>0.6</v>
      </c>
      <c r="K38" t="n">
        <v>6.4</v>
      </c>
      <c r="L38" t="n">
        <v>1.1</v>
      </c>
      <c r="M38" t="n">
        <v>1.3</v>
      </c>
      <c r="N38" t="n">
        <v>1.4</v>
      </c>
      <c r="O38" t="n">
        <v>1.2</v>
      </c>
      <c r="P38" t="n">
        <v>1.8</v>
      </c>
      <c r="Q38" t="n">
        <v>1.6</v>
      </c>
      <c r="R38" t="n">
        <v>1.1</v>
      </c>
      <c r="S38" t="n">
        <v>0.9</v>
      </c>
      <c r="T38" t="n">
        <v>1</v>
      </c>
      <c r="U38" t="n">
        <v>25.7</v>
      </c>
      <c r="V38" t="n">
        <v>1.5</v>
      </c>
      <c r="W38" t="n">
        <v>1.7</v>
      </c>
      <c r="X38" t="n">
        <v>1.2</v>
      </c>
      <c r="Y38" t="n">
        <v>1.1</v>
      </c>
      <c r="Z38" t="n">
        <v>2.7</v>
      </c>
      <c r="AA38" t="n">
        <v>7.3</v>
      </c>
      <c r="AB38" t="n">
        <v>2.5</v>
      </c>
      <c r="AC38" t="n">
        <v>1.2</v>
      </c>
      <c r="AD38" t="n">
        <v>3.4</v>
      </c>
      <c r="AE38" t="n">
        <v>1.2</v>
      </c>
      <c r="AF38" t="n">
        <v>8.7</v>
      </c>
    </row>
    <row r="39">
      <c r="A39" t="s">
        <v>28</v>
      </c>
      <c r="B39" t="s">
        <v>348</v>
      </c>
      <c r="C39" t="s">
        <v>270</v>
      </c>
      <c r="D39" t="s">
        <v>349</v>
      </c>
      <c r="E39" t="s">
        <v>271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0.3</v>
      </c>
      <c r="L39" t="n">
        <v>0.6</v>
      </c>
      <c r="M39" t="n">
        <v>0.5</v>
      </c>
      <c r="N39" t="n">
        <v>1</v>
      </c>
      <c r="O39" t="n">
        <v>1.2</v>
      </c>
      <c r="P39" t="n">
        <v>0.4</v>
      </c>
      <c r="Q39" t="n">
        <v>3.5</v>
      </c>
      <c r="R39" t="n">
        <v>1.7</v>
      </c>
      <c r="S39" t="n">
        <v>1.4</v>
      </c>
      <c r="T39" t="n">
        <v>1.4</v>
      </c>
      <c r="U39" t="n">
        <v>3.9</v>
      </c>
      <c r="V39" t="n">
        <v>3.6</v>
      </c>
      <c r="W39" t="n">
        <v>2.6</v>
      </c>
      <c r="X39" t="n">
        <v>1.7</v>
      </c>
      <c r="Y39" t="n">
        <v>1.8</v>
      </c>
      <c r="Z39" t="n">
        <v>2.1</v>
      </c>
      <c r="AA39" t="n">
        <v>1.8</v>
      </c>
      <c r="AB39" t="n">
        <v>1.5</v>
      </c>
      <c r="AC39" t="n">
        <v>1.4</v>
      </c>
      <c r="AD39" t="n">
        <v>0.6</v>
      </c>
      <c r="AE39" t="n">
        <v>0.7</v>
      </c>
      <c r="AF39" t="n">
        <v>0.7</v>
      </c>
    </row>
    <row r="40">
      <c r="A40" t="s">
        <v>28</v>
      </c>
      <c r="B40" t="s">
        <v>350</v>
      </c>
      <c r="C40" t="s">
        <v>270</v>
      </c>
      <c r="D40" t="s">
        <v>351</v>
      </c>
      <c r="E40" t="s">
        <v>271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1.2</v>
      </c>
      <c r="N40" t="n">
        <v>-0.5</v>
      </c>
      <c r="O40" t="n">
        <v>-0.3</v>
      </c>
      <c r="P40" t="n">
        <v>0.3</v>
      </c>
      <c r="Q40" t="n">
        <v>0.9</v>
      </c>
      <c r="R40" t="n">
        <v>1.3</v>
      </c>
      <c r="S40" t="n">
        <v>0.4</v>
      </c>
      <c r="T40" t="n">
        <v>0.8</v>
      </c>
      <c r="U40" t="n">
        <v>3.3</v>
      </c>
      <c r="V40" t="n">
        <v>0.1</v>
      </c>
      <c r="W40" t="n">
        <v>0.8</v>
      </c>
      <c r="X40" t="n">
        <v>0.2</v>
      </c>
      <c r="Y40" t="n">
        <v>0.1</v>
      </c>
      <c r="Z40" t="n">
        <v>0.2</v>
      </c>
      <c r="AA40" t="n">
        <v>0.1</v>
      </c>
      <c r="AB40" t="n">
        <v>0.4</v>
      </c>
      <c r="AC40" t="n">
        <v>1</v>
      </c>
      <c r="AD40" t="n">
        <v>0.1</v>
      </c>
      <c r="AE40" t="n">
        <v>0.4</v>
      </c>
      <c r="AF40" t="n">
        <v>0.2</v>
      </c>
    </row>
    <row r="41">
      <c r="A41" t="s">
        <v>28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0.1</v>
      </c>
      <c r="L41" t="n">
        <v>0.1</v>
      </c>
      <c r="M41" t="n">
        <v>1.2</v>
      </c>
      <c r="N41" t="n">
        <v>-0.5</v>
      </c>
      <c r="O41" t="n">
        <v>-0.3</v>
      </c>
      <c r="P41" t="n">
        <v>0.3</v>
      </c>
      <c r="Q41" t="n">
        <v>0.9</v>
      </c>
      <c r="R41" t="n">
        <v>1.3</v>
      </c>
      <c r="S41" t="n">
        <v>0.4</v>
      </c>
      <c r="T41" t="n">
        <v>0.8</v>
      </c>
      <c r="U41" t="n">
        <v>3.3</v>
      </c>
      <c r="V41" t="n">
        <v>0.1</v>
      </c>
      <c r="W41" t="n">
        <v>0.8</v>
      </c>
      <c r="X41" t="n">
        <v>0.2</v>
      </c>
      <c r="Y41" t="n">
        <v>0.1</v>
      </c>
      <c r="Z41" t="n">
        <v>0.2</v>
      </c>
      <c r="AA41" t="n">
        <v>0.1</v>
      </c>
      <c r="AB41" t="n">
        <v>0.4</v>
      </c>
      <c r="AC41" t="n">
        <v>1</v>
      </c>
      <c r="AD41" t="n">
        <v>0.1</v>
      </c>
      <c r="AE41" t="n">
        <v>0.4</v>
      </c>
      <c r="AF41" t="n">
        <v>0.2</v>
      </c>
    </row>
    <row r="42">
      <c r="A42" t="s">
        <v>28</v>
      </c>
      <c r="B42" t="s">
        <v>354</v>
      </c>
      <c r="C42" t="s">
        <v>270</v>
      </c>
      <c r="D42" t="s">
        <v>355</v>
      </c>
      <c r="E42" t="s">
        <v>271</v>
      </c>
      <c r="F42" t="n">
        <v>1.6</v>
      </c>
      <c r="G42" t="n">
        <v>1.7</v>
      </c>
      <c r="H42" t="n">
        <v>1.5</v>
      </c>
      <c r="I42" t="n">
        <v>1.6</v>
      </c>
      <c r="J42" t="n">
        <v>1.8</v>
      </c>
      <c r="K42" t="n">
        <v>1.8</v>
      </c>
      <c r="L42" t="n">
        <v>2.1</v>
      </c>
      <c r="M42" t="n">
        <v>1.6</v>
      </c>
      <c r="N42" t="n">
        <v>1.6</v>
      </c>
      <c r="O42" t="n">
        <v>-17.7</v>
      </c>
      <c r="P42" t="n">
        <v>0.7</v>
      </c>
      <c r="Q42" t="n">
        <v>0.5</v>
      </c>
      <c r="R42" t="n">
        <v>1</v>
      </c>
      <c r="S42" t="n">
        <v>2.5</v>
      </c>
      <c r="T42" t="n">
        <v>4</v>
      </c>
      <c r="U42" t="n">
        <v>14.6</v>
      </c>
      <c r="V42" t="n">
        <v>0.8</v>
      </c>
      <c r="W42" t="n">
        <v>0.9</v>
      </c>
      <c r="X42" t="n">
        <v>1</v>
      </c>
      <c r="Y42" t="n">
        <v>2</v>
      </c>
      <c r="Z42" t="n">
        <v>2.3</v>
      </c>
      <c r="AA42" t="n">
        <v>1.4</v>
      </c>
      <c r="AB42" t="n">
        <v>2</v>
      </c>
      <c r="AC42" t="n">
        <v>1.6</v>
      </c>
      <c r="AD42" t="n">
        <v>2</v>
      </c>
      <c r="AE42" t="n">
        <v>0.9</v>
      </c>
      <c r="AF42" t="n">
        <v>1.7</v>
      </c>
    </row>
    <row r="43">
      <c r="A43" t="s">
        <v>28</v>
      </c>
      <c r="B43" t="s">
        <v>356</v>
      </c>
      <c r="C43" t="s">
        <v>270</v>
      </c>
      <c r="D43" t="s">
        <v>357</v>
      </c>
      <c r="E43" t="s">
        <v>271</v>
      </c>
      <c r="F43" t="n">
        <v>2.2</v>
      </c>
      <c r="G43" t="n">
        <v>2.4</v>
      </c>
      <c r="H43" t="n">
        <v>2.1</v>
      </c>
      <c r="I43" t="n">
        <v>2.3</v>
      </c>
      <c r="J43" t="n">
        <v>2.5</v>
      </c>
      <c r="K43" t="n">
        <v>2.9</v>
      </c>
      <c r="L43" t="n">
        <v>3.1</v>
      </c>
      <c r="M43" t="n">
        <v>2.6</v>
      </c>
      <c r="N43" t="n">
        <v>4.2</v>
      </c>
      <c r="O43" t="n">
        <v>-19.8</v>
      </c>
      <c r="P43" t="n">
        <v>0.9</v>
      </c>
      <c r="Q43" t="n">
        <v>0.7</v>
      </c>
      <c r="R43" t="n">
        <v>1.5</v>
      </c>
      <c r="S43" t="n">
        <v>3.3</v>
      </c>
      <c r="T43" t="n">
        <v>5.3</v>
      </c>
      <c r="U43" t="n">
        <v>14.7</v>
      </c>
      <c r="V43" t="n">
        <v>1.1</v>
      </c>
      <c r="W43" t="n">
        <v>1.3</v>
      </c>
      <c r="X43" t="n">
        <v>1.3</v>
      </c>
      <c r="Y43" t="n">
        <v>2.1</v>
      </c>
      <c r="Z43" t="n">
        <v>2.4</v>
      </c>
      <c r="AA43" t="n">
        <v>1.5</v>
      </c>
      <c r="AB43" t="n">
        <v>2</v>
      </c>
      <c r="AC43" t="n">
        <v>1.7</v>
      </c>
      <c r="AD43" t="n">
        <v>2.1</v>
      </c>
      <c r="AE43" t="n">
        <v>1</v>
      </c>
      <c r="AF43" t="n">
        <v>1.9</v>
      </c>
    </row>
    <row r="44">
      <c r="A44" t="s">
        <v>28</v>
      </c>
      <c r="B44" t="s">
        <v>358</v>
      </c>
      <c r="C44" t="s">
        <v>270</v>
      </c>
      <c r="D44" t="s">
        <v>359</v>
      </c>
      <c r="E44" t="s">
        <v>271</v>
      </c>
      <c r="F44" t="n">
        <v>152.9</v>
      </c>
      <c r="G44" t="n">
        <v>161.1</v>
      </c>
      <c r="H44" t="n">
        <v>165.8</v>
      </c>
      <c r="I44" t="n">
        <v>173.6</v>
      </c>
      <c r="J44" t="n">
        <v>176.4</v>
      </c>
      <c r="K44" t="n">
        <v>175.3</v>
      </c>
      <c r="L44" t="n">
        <v>241.4</v>
      </c>
      <c r="M44" t="n">
        <v>295.3</v>
      </c>
      <c r="N44" t="n">
        <v>309.7</v>
      </c>
      <c r="O44" t="n">
        <v>319.9</v>
      </c>
      <c r="P44" t="n">
        <v>319.9</v>
      </c>
      <c r="Q44" t="n">
        <v>359.6</v>
      </c>
      <c r="R44" t="n">
        <v>374.2</v>
      </c>
      <c r="S44" t="n">
        <v>437.7</v>
      </c>
      <c r="T44" t="n">
        <v>321.8</v>
      </c>
      <c r="U44" t="n">
        <v>340.3</v>
      </c>
      <c r="V44" t="n">
        <v>224.9</v>
      </c>
      <c r="W44" t="n">
        <v>205.3</v>
      </c>
      <c r="X44" t="n">
        <v>115.8</v>
      </c>
      <c r="Y44" t="n">
        <v>120.4</v>
      </c>
      <c r="Z44" t="n">
        <v>161.2</v>
      </c>
      <c r="AA44" t="n">
        <v>165.6</v>
      </c>
      <c r="AB44" t="n">
        <v>142.4</v>
      </c>
      <c r="AC44" t="n">
        <v>146</v>
      </c>
      <c r="AD44" t="n">
        <v>169.5</v>
      </c>
      <c r="AE44" t="n">
        <v>272.8</v>
      </c>
      <c r="AF44" t="n">
        <v>297.1</v>
      </c>
    </row>
    <row r="45">
      <c r="A45" t="s">
        <v>28</v>
      </c>
      <c r="B45" t="s">
        <v>360</v>
      </c>
      <c r="C45" t="s">
        <v>270</v>
      </c>
      <c r="D45" t="s">
        <v>361</v>
      </c>
      <c r="E45" t="s">
        <v>271</v>
      </c>
      <c r="F45" t="n">
        <v>152.8</v>
      </c>
      <c r="G45" t="n">
        <v>161</v>
      </c>
      <c r="H45" t="n">
        <v>165.7</v>
      </c>
      <c r="I45" t="n">
        <v>173.5</v>
      </c>
      <c r="J45" t="n">
        <v>176.3</v>
      </c>
      <c r="K45" t="n">
        <v>174.9</v>
      </c>
      <c r="L45" t="n">
        <v>241.2</v>
      </c>
      <c r="M45" t="n">
        <v>295.1</v>
      </c>
      <c r="N45" t="n">
        <v>309</v>
      </c>
      <c r="O45" t="n">
        <v>319.7</v>
      </c>
      <c r="P45" t="n">
        <v>319.5</v>
      </c>
      <c r="Q45" t="n">
        <v>359.3</v>
      </c>
      <c r="R45" t="n">
        <v>373.9</v>
      </c>
      <c r="S45" t="n">
        <v>436.8</v>
      </c>
      <c r="T45" t="n">
        <v>321.5</v>
      </c>
      <c r="U45" t="n">
        <v>339.9</v>
      </c>
      <c r="V45" t="n">
        <v>224.5</v>
      </c>
      <c r="W45" t="n">
        <v>203.6</v>
      </c>
      <c r="X45" t="n">
        <v>115.5</v>
      </c>
      <c r="Y45" t="n">
        <v>120</v>
      </c>
      <c r="Z45" t="n">
        <v>160.9</v>
      </c>
      <c r="AA45" t="n">
        <v>165.3</v>
      </c>
      <c r="AB45" t="n">
        <v>142.1</v>
      </c>
      <c r="AC45" t="n">
        <v>145.7</v>
      </c>
      <c r="AD45" t="n">
        <v>169.3</v>
      </c>
      <c r="AE45" t="n">
        <v>272.5</v>
      </c>
      <c r="AF45" t="n">
        <v>296.9</v>
      </c>
    </row>
    <row r="46">
      <c r="A46" t="s">
        <v>28</v>
      </c>
      <c r="B46" t="s">
        <v>362</v>
      </c>
      <c r="C46" t="s">
        <v>270</v>
      </c>
      <c r="D46" t="s">
        <v>363</v>
      </c>
      <c r="E46" t="s">
        <v>271</v>
      </c>
      <c r="F46" t="n">
        <v>0.6</v>
      </c>
      <c r="G46" t="n">
        <v>0.7</v>
      </c>
      <c r="H46" t="n">
        <v>0.7</v>
      </c>
      <c r="I46" t="n">
        <v>0.7</v>
      </c>
      <c r="J46" t="n">
        <v>0.7</v>
      </c>
      <c r="K46" t="n">
        <v>1</v>
      </c>
      <c r="L46" t="n">
        <v>1</v>
      </c>
      <c r="M46" t="n">
        <v>0.9</v>
      </c>
      <c r="N46" t="n">
        <v>2.7</v>
      </c>
      <c r="O46" t="n">
        <v>-2.1</v>
      </c>
      <c r="P46" t="n">
        <v>0.2</v>
      </c>
      <c r="Q46" t="n">
        <v>0.2</v>
      </c>
      <c r="R46" t="n">
        <v>0.5</v>
      </c>
      <c r="S46" t="n">
        <v>0.8</v>
      </c>
      <c r="T46" t="n">
        <v>1.3</v>
      </c>
      <c r="U46" t="n">
        <v>0.1</v>
      </c>
      <c r="V46" t="n">
        <v>0.3</v>
      </c>
      <c r="W46" t="n">
        <v>0.4</v>
      </c>
      <c r="X46" t="n">
        <v>0.4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0.1</v>
      </c>
      <c r="AE46" t="n">
        <v>0</v>
      </c>
      <c r="AF46" t="n">
        <v>0.2</v>
      </c>
    </row>
    <row r="47">
      <c r="A47" t="s">
        <v>28</v>
      </c>
      <c r="B47" t="s">
        <v>364</v>
      </c>
      <c r="C47" t="s">
        <v>270</v>
      </c>
      <c r="D47" t="s">
        <v>365</v>
      </c>
      <c r="E47" t="s">
        <v>271</v>
      </c>
      <c r="F47" t="n">
        <v>0.9</v>
      </c>
      <c r="G47" t="n">
        <v>0.4</v>
      </c>
      <c r="H47" t="n">
        <v>2</v>
      </c>
      <c r="I47" t="n">
        <v>1.6</v>
      </c>
      <c r="J47" t="n">
        <v>1.2</v>
      </c>
      <c r="K47" t="n">
        <v>1.3</v>
      </c>
      <c r="L47" t="n">
        <v>3.7</v>
      </c>
      <c r="M47" t="n">
        <v>4.3</v>
      </c>
      <c r="N47" t="n">
        <v>3.3</v>
      </c>
      <c r="O47" t="n">
        <v>34.6</v>
      </c>
      <c r="P47" t="n">
        <v>1.8</v>
      </c>
      <c r="Q47" t="n">
        <v>23.9</v>
      </c>
      <c r="R47" t="n">
        <v>2.2</v>
      </c>
      <c r="S47" t="n">
        <v>3.8</v>
      </c>
      <c r="T47" t="n">
        <v>3.2</v>
      </c>
      <c r="U47" t="n">
        <v>2.9</v>
      </c>
      <c r="V47" t="n">
        <v>3.6</v>
      </c>
      <c r="W47" t="n">
        <v>2.8</v>
      </c>
      <c r="X47" t="n">
        <v>2.7</v>
      </c>
      <c r="Y47" t="n">
        <v>24.7</v>
      </c>
      <c r="Z47" t="n">
        <v>37.7</v>
      </c>
      <c r="AA47" t="n">
        <v>10</v>
      </c>
      <c r="AB47" t="n">
        <v>11</v>
      </c>
      <c r="AC47" t="n">
        <v>6.8</v>
      </c>
      <c r="AD47" t="n">
        <v>8.1</v>
      </c>
      <c r="AE47" t="n">
        <v>11.4</v>
      </c>
      <c r="AF47" t="n">
        <v>7.9</v>
      </c>
    </row>
    <row r="48">
      <c r="A48" t="s">
        <v>28</v>
      </c>
      <c r="B48" t="s">
        <v>366</v>
      </c>
      <c r="C48" t="s">
        <v>270</v>
      </c>
      <c r="D48" t="s">
        <v>367</v>
      </c>
      <c r="E48" t="s">
        <v>271</v>
      </c>
      <c r="F48" t="n">
        <v>1.1</v>
      </c>
      <c r="G48" t="n">
        <v>0.5</v>
      </c>
      <c r="H48" t="n">
        <v>2.5</v>
      </c>
      <c r="I48" t="n">
        <v>2</v>
      </c>
      <c r="J48" t="n">
        <v>1.5</v>
      </c>
      <c r="K48" t="n">
        <v>1.6</v>
      </c>
      <c r="L48" t="n">
        <v>4.7</v>
      </c>
      <c r="M48" t="n">
        <v>5.3</v>
      </c>
      <c r="N48" t="n">
        <v>4.5</v>
      </c>
      <c r="O48" t="n">
        <v>25</v>
      </c>
      <c r="P48" t="n">
        <v>3.1</v>
      </c>
      <c r="Q48" t="n">
        <v>10.8</v>
      </c>
      <c r="R48" t="n">
        <v>3.4</v>
      </c>
      <c r="S48" t="n">
        <v>4.9</v>
      </c>
      <c r="T48" t="n">
        <v>5.8</v>
      </c>
      <c r="U48" t="n">
        <v>8.1</v>
      </c>
      <c r="V48" t="n">
        <v>4.9</v>
      </c>
      <c r="W48" t="n">
        <v>4.1</v>
      </c>
      <c r="X48" t="n">
        <v>3.3</v>
      </c>
      <c r="Y48" t="n">
        <v>29</v>
      </c>
      <c r="Z48" t="n">
        <v>44.7</v>
      </c>
      <c r="AA48" t="n">
        <v>11.4</v>
      </c>
      <c r="AB48" t="n">
        <v>13.9</v>
      </c>
      <c r="AC48" t="n">
        <v>11.6</v>
      </c>
      <c r="AD48" t="n">
        <v>9.7</v>
      </c>
      <c r="AE48" t="n">
        <v>13.9</v>
      </c>
      <c r="AF48" t="n">
        <v>9.5</v>
      </c>
    </row>
    <row r="49">
      <c r="A49" t="s">
        <v>28</v>
      </c>
      <c r="B49" t="s">
        <v>368</v>
      </c>
      <c r="C49" t="s">
        <v>270</v>
      </c>
      <c r="D49" t="s">
        <v>369</v>
      </c>
      <c r="E49" t="s">
        <v>271</v>
      </c>
      <c r="F49" t="n">
        <v>0.1</v>
      </c>
      <c r="G49" t="n">
        <v>0.1</v>
      </c>
      <c r="H49" t="n">
        <v>0.3</v>
      </c>
      <c r="I49" t="n">
        <v>0.3</v>
      </c>
      <c r="J49" t="n">
        <v>0.2</v>
      </c>
      <c r="K49" t="n">
        <v>0.2</v>
      </c>
      <c r="L49" t="n">
        <v>0.7</v>
      </c>
      <c r="M49" t="n">
        <v>0.8</v>
      </c>
      <c r="N49" t="n">
        <v>0.7</v>
      </c>
      <c r="O49" t="n">
        <v>-2.2</v>
      </c>
      <c r="P49" t="n">
        <v>0.7</v>
      </c>
      <c r="Q49" t="n">
        <v>-11.8</v>
      </c>
      <c r="R49" t="n">
        <v>0.9</v>
      </c>
      <c r="S49" t="n">
        <v>0.4</v>
      </c>
      <c r="T49" t="n">
        <v>0.4</v>
      </c>
      <c r="U49" t="n">
        <v>4.1</v>
      </c>
      <c r="V49" t="n">
        <v>0.7</v>
      </c>
      <c r="W49" t="n">
        <v>0.4</v>
      </c>
      <c r="X49" t="n">
        <v>0.4</v>
      </c>
      <c r="Y49" t="n">
        <v>3.9</v>
      </c>
      <c r="Z49" t="n">
        <v>6</v>
      </c>
      <c r="AA49" t="n">
        <v>0.9</v>
      </c>
      <c r="AB49" t="n">
        <v>0.6</v>
      </c>
      <c r="AC49" t="n">
        <v>1.1</v>
      </c>
      <c r="AD49" t="n">
        <v>1</v>
      </c>
      <c r="AE49" t="n">
        <v>1.3</v>
      </c>
      <c r="AF49" t="n">
        <v>1.2</v>
      </c>
    </row>
    <row r="50">
      <c r="A50" t="s">
        <v>28</v>
      </c>
      <c r="B50" t="s">
        <v>370</v>
      </c>
      <c r="C50" t="s">
        <v>270</v>
      </c>
      <c r="D50" t="s">
        <v>371</v>
      </c>
      <c r="E50" t="s">
        <v>271</v>
      </c>
      <c r="F50" t="n">
        <v>0.1</v>
      </c>
      <c r="G50" t="n">
        <v>0</v>
      </c>
      <c r="H50" t="n">
        <v>0.1</v>
      </c>
      <c r="I50" t="n">
        <v>0.1</v>
      </c>
      <c r="J50" t="n">
        <v>0.1</v>
      </c>
      <c r="K50" t="n">
        <v>0.1</v>
      </c>
      <c r="L50" t="n">
        <v>0.3</v>
      </c>
      <c r="M50" t="n">
        <v>0.3</v>
      </c>
      <c r="N50" t="n">
        <v>0.4</v>
      </c>
      <c r="O50" t="n">
        <v>-7.4</v>
      </c>
      <c r="P50" t="n">
        <v>0.5</v>
      </c>
      <c r="Q50" t="n">
        <v>-1.3</v>
      </c>
      <c r="R50" t="n">
        <v>0.4</v>
      </c>
      <c r="S50" t="n">
        <v>0.7</v>
      </c>
      <c r="T50" t="n">
        <v>2.2</v>
      </c>
      <c r="U50" t="n">
        <v>1</v>
      </c>
      <c r="V50" t="n">
        <v>0.6</v>
      </c>
      <c r="W50" t="n">
        <v>0.8</v>
      </c>
      <c r="X50" t="n">
        <v>0.2</v>
      </c>
      <c r="Y50" t="n">
        <v>0.3</v>
      </c>
      <c r="Z50" t="n">
        <v>1</v>
      </c>
      <c r="AA50" t="n">
        <v>0.5</v>
      </c>
      <c r="AB50" t="n">
        <v>2.3</v>
      </c>
      <c r="AC50" t="n">
        <v>3.7</v>
      </c>
      <c r="AD50" t="n">
        <v>0.6</v>
      </c>
      <c r="AE50" t="n">
        <v>1.2</v>
      </c>
      <c r="AF50" t="n">
        <v>0.4</v>
      </c>
    </row>
    <row r="51">
      <c r="A51" t="s">
        <v>28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0.1</v>
      </c>
      <c r="I51" t="n">
        <v>0</v>
      </c>
      <c r="J51" t="n">
        <v>0</v>
      </c>
      <c r="K51" t="n">
        <v>0.1</v>
      </c>
      <c r="L51" t="n">
        <v>0.2</v>
      </c>
      <c r="M51" t="n">
        <v>0.2</v>
      </c>
      <c r="N51" t="n">
        <v>0.3</v>
      </c>
      <c r="O51" t="n">
        <v>-3.1</v>
      </c>
      <c r="P51" t="n">
        <v>0.4</v>
      </c>
      <c r="Q51" t="n">
        <v>-0.1</v>
      </c>
      <c r="R51" t="n">
        <v>0.3</v>
      </c>
      <c r="S51" t="n">
        <v>0.6</v>
      </c>
      <c r="T51" t="n">
        <v>2.1</v>
      </c>
      <c r="U51" t="n">
        <v>0.9</v>
      </c>
      <c r="V51" t="n">
        <v>0.2</v>
      </c>
      <c r="W51" t="n">
        <v>0.8</v>
      </c>
      <c r="X51" t="n">
        <v>0.2</v>
      </c>
      <c r="Y51" t="n">
        <v>0.3</v>
      </c>
      <c r="Z51" t="n">
        <v>1</v>
      </c>
      <c r="AA51" t="n">
        <v>0.5</v>
      </c>
      <c r="AB51" t="n">
        <v>2.2</v>
      </c>
      <c r="AC51" t="n">
        <v>3.6</v>
      </c>
      <c r="AD51" t="n">
        <v>0.5</v>
      </c>
      <c r="AE51" t="n">
        <v>1</v>
      </c>
      <c r="AF51" t="n">
        <v>0.3</v>
      </c>
    </row>
    <row r="52">
      <c r="A52" t="s">
        <v>28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0.1</v>
      </c>
      <c r="I52" t="n">
        <v>0.1</v>
      </c>
      <c r="J52" t="n">
        <v>0.1</v>
      </c>
      <c r="K52" t="n">
        <v>0.1</v>
      </c>
      <c r="L52" t="n">
        <v>0.2</v>
      </c>
      <c r="M52" t="n">
        <v>0.2</v>
      </c>
      <c r="N52" t="n">
        <v>0.1</v>
      </c>
      <c r="O52" t="n">
        <v>-4.3</v>
      </c>
      <c r="P52" t="n">
        <v>0.1</v>
      </c>
      <c r="Q52" t="n">
        <v>-1.2</v>
      </c>
      <c r="R52" t="n">
        <v>0.1</v>
      </c>
      <c r="S52" t="n">
        <v>0.1</v>
      </c>
      <c r="T52" t="n">
        <v>0.2</v>
      </c>
      <c r="U52" t="n">
        <v>0.2</v>
      </c>
      <c r="V52" t="n">
        <v>0.4</v>
      </c>
      <c r="W52" t="n">
        <v>0</v>
      </c>
      <c r="X52" t="n">
        <v>0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</row>
    <row r="53">
      <c r="A53" t="s">
        <v>28</v>
      </c>
      <c r="B53" t="s">
        <v>376</v>
      </c>
      <c r="C53" t="s">
        <v>270</v>
      </c>
      <c r="D53" t="s">
        <v>377</v>
      </c>
      <c r="E53" t="s">
        <v>271</v>
      </c>
      <c r="F53" t="n">
        <v>1.1</v>
      </c>
      <c r="G53" t="n">
        <v>1.2</v>
      </c>
      <c r="H53" t="n">
        <v>1.2</v>
      </c>
      <c r="I53" t="n">
        <v>1.2</v>
      </c>
      <c r="J53" t="n">
        <v>1.3</v>
      </c>
      <c r="K53" t="n">
        <v>0.8</v>
      </c>
      <c r="L53" t="n">
        <v>1.7</v>
      </c>
      <c r="M53" t="n">
        <v>0.6</v>
      </c>
      <c r="N53" t="n">
        <v>0.5</v>
      </c>
      <c r="O53" t="n">
        <v>3</v>
      </c>
      <c r="P53" t="n">
        <v>3.2</v>
      </c>
      <c r="Q53" t="n">
        <v>-3.3</v>
      </c>
      <c r="R53" t="n">
        <v>0.3</v>
      </c>
      <c r="S53" t="n">
        <v>10.9</v>
      </c>
      <c r="T53" t="n">
        <v>5.3</v>
      </c>
      <c r="U53" t="n">
        <v>2.6</v>
      </c>
      <c r="V53" t="n">
        <v>0.3</v>
      </c>
      <c r="W53" t="n">
        <v>0.4</v>
      </c>
      <c r="X53" t="n">
        <v>0.2</v>
      </c>
      <c r="Y53" t="n">
        <v>0.2</v>
      </c>
      <c r="Z53" t="n">
        <v>1.2</v>
      </c>
      <c r="AA53" t="n">
        <v>1.4</v>
      </c>
      <c r="AB53" t="n">
        <v>0.3</v>
      </c>
      <c r="AC53" t="n">
        <v>0.2</v>
      </c>
      <c r="AD53" t="n">
        <v>0.5</v>
      </c>
      <c r="AE53" t="n">
        <v>0.6</v>
      </c>
      <c r="AF53" t="n">
        <v>0.1</v>
      </c>
    </row>
    <row r="54">
      <c r="A54" t="s">
        <v>28</v>
      </c>
      <c r="B54" t="s">
        <v>378</v>
      </c>
      <c r="C54" t="s">
        <v>270</v>
      </c>
      <c r="D54" t="s">
        <v>379</v>
      </c>
      <c r="E54" t="s">
        <v>271</v>
      </c>
      <c r="F54" t="n">
        <v>1.1</v>
      </c>
      <c r="G54" t="n">
        <v>1.2</v>
      </c>
      <c r="H54" t="n">
        <v>1.2</v>
      </c>
      <c r="I54" t="n">
        <v>1.2</v>
      </c>
      <c r="J54" t="n">
        <v>1.3</v>
      </c>
      <c r="K54" t="n">
        <v>0.9</v>
      </c>
      <c r="L54" t="n">
        <v>1.9</v>
      </c>
      <c r="M54" t="n">
        <v>0.9</v>
      </c>
      <c r="N54" t="n">
        <v>0.8</v>
      </c>
      <c r="O54" t="n">
        <v>1.5</v>
      </c>
      <c r="P54" t="n">
        <v>3.5</v>
      </c>
      <c r="Q54" t="n">
        <v>-2.9</v>
      </c>
      <c r="R54" t="n">
        <v>0.5</v>
      </c>
      <c r="S54" t="n">
        <v>11.3</v>
      </c>
      <c r="T54" t="n">
        <v>6.6</v>
      </c>
      <c r="U54" t="n">
        <v>4</v>
      </c>
      <c r="V54" t="n">
        <v>0.8</v>
      </c>
      <c r="W54" t="n">
        <v>0.5</v>
      </c>
      <c r="X54" t="n">
        <v>0.3</v>
      </c>
      <c r="Y54" t="n">
        <v>0.3</v>
      </c>
      <c r="Z54" t="n">
        <v>1.3</v>
      </c>
      <c r="AA54" t="n">
        <v>1.5</v>
      </c>
      <c r="AB54" t="n">
        <v>0.4</v>
      </c>
      <c r="AC54" t="n">
        <v>0.2</v>
      </c>
      <c r="AD54" t="n">
        <v>0.7</v>
      </c>
      <c r="AE54" t="n">
        <v>0.7</v>
      </c>
      <c r="AF54" t="n">
        <v>0.6</v>
      </c>
    </row>
    <row r="55">
      <c r="A55" t="s">
        <v>28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</v>
      </c>
      <c r="L55" t="n">
        <v>0.2</v>
      </c>
      <c r="M55" t="n">
        <v>0.3</v>
      </c>
      <c r="N55" t="n">
        <v>0.3</v>
      </c>
      <c r="O55" t="n">
        <v>-1.5</v>
      </c>
      <c r="P55" t="n">
        <v>0.3</v>
      </c>
      <c r="Q55" t="n">
        <v>0.4</v>
      </c>
      <c r="R55" t="n">
        <v>0.2</v>
      </c>
      <c r="S55" t="n">
        <v>0.4</v>
      </c>
      <c r="T55" t="n">
        <v>1.3</v>
      </c>
      <c r="U55" t="n">
        <v>1.4</v>
      </c>
      <c r="V55" t="n">
        <v>0.5</v>
      </c>
      <c r="W55" t="n">
        <v>0.1</v>
      </c>
      <c r="X55" t="n">
        <v>0.1</v>
      </c>
      <c r="Y55" t="n">
        <v>0.1</v>
      </c>
      <c r="Z55" t="n">
        <v>0.1</v>
      </c>
      <c r="AA55" t="n">
        <v>0.1</v>
      </c>
      <c r="AB55" t="n">
        <v>0.1</v>
      </c>
      <c r="AC55" t="n">
        <v>0</v>
      </c>
      <c r="AD55" t="n">
        <v>0.2</v>
      </c>
      <c r="AE55" t="n">
        <v>0.1</v>
      </c>
      <c r="AF55" t="n">
        <v>0.5</v>
      </c>
    </row>
    <row r="56">
      <c r="A56" t="s">
        <v>28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270</v>
      </c>
      <c r="D57" t="s">
        <v>385</v>
      </c>
      <c r="E57" t="s">
        <v>271</v>
      </c>
      <c r="F57" t="n">
        <v>154.1</v>
      </c>
      <c r="G57" t="n">
        <v>161.7</v>
      </c>
      <c r="H57" t="n">
        <v>168.3</v>
      </c>
      <c r="I57" t="n">
        <v>175.7</v>
      </c>
      <c r="J57" t="n">
        <v>178</v>
      </c>
      <c r="K57" t="n">
        <v>177</v>
      </c>
      <c r="L57" t="n">
        <v>246.2</v>
      </c>
      <c r="M57" t="n">
        <v>301.9</v>
      </c>
      <c r="N57" t="n">
        <v>313.6</v>
      </c>
      <c r="O57" t="n">
        <v>344.6</v>
      </c>
      <c r="P57" t="n">
        <v>323.2</v>
      </c>
      <c r="Q57" t="n">
        <v>371.3</v>
      </c>
      <c r="R57" t="n">
        <v>379</v>
      </c>
      <c r="S57" t="n">
        <v>443</v>
      </c>
      <c r="T57" t="n">
        <v>328.4</v>
      </c>
      <c r="U57" t="n">
        <v>351.6</v>
      </c>
      <c r="V57" t="n">
        <v>229.9</v>
      </c>
      <c r="W57" t="n">
        <v>210.1</v>
      </c>
      <c r="X57" t="n">
        <v>119.3</v>
      </c>
      <c r="Y57" t="n">
        <v>149.4</v>
      </c>
      <c r="Z57" t="n">
        <v>206.1</v>
      </c>
      <c r="AA57" t="n">
        <v>177.1</v>
      </c>
      <c r="AB57" t="n">
        <v>156.7</v>
      </c>
      <c r="AC57" t="n">
        <v>158.6</v>
      </c>
      <c r="AD57" t="n">
        <v>179.3</v>
      </c>
      <c r="AE57" t="n">
        <v>287.1</v>
      </c>
      <c r="AF57" t="n">
        <v>306.8</v>
      </c>
    </row>
    <row r="58">
      <c r="A58" t="s">
        <v>28</v>
      </c>
      <c r="B58" t="s">
        <v>386</v>
      </c>
      <c r="C58" t="s">
        <v>270</v>
      </c>
      <c r="D58" t="s">
        <v>387</v>
      </c>
      <c r="E58" t="s">
        <v>271</v>
      </c>
      <c r="F58" t="n">
        <v>154.1</v>
      </c>
      <c r="G58" t="n">
        <v>161.7</v>
      </c>
      <c r="H58" t="n">
        <v>168.3</v>
      </c>
      <c r="I58" t="n">
        <v>175.7</v>
      </c>
      <c r="J58" t="n">
        <v>178</v>
      </c>
      <c r="K58" t="n">
        <v>177</v>
      </c>
      <c r="L58" t="n">
        <v>246.2</v>
      </c>
      <c r="M58" t="n">
        <v>301.9</v>
      </c>
      <c r="N58" t="n">
        <v>313.6</v>
      </c>
      <c r="O58" t="n">
        <v>344.6</v>
      </c>
      <c r="P58" t="n">
        <v>323.2</v>
      </c>
      <c r="Q58" t="n">
        <v>371.3</v>
      </c>
      <c r="R58" t="n">
        <v>379</v>
      </c>
      <c r="S58" t="n">
        <v>443</v>
      </c>
      <c r="T58" t="n">
        <v>328.4</v>
      </c>
      <c r="U58" t="n">
        <v>351.6</v>
      </c>
      <c r="V58" t="n">
        <v>229.9</v>
      </c>
      <c r="W58" t="n">
        <v>210.1</v>
      </c>
      <c r="X58" t="n">
        <v>119.3</v>
      </c>
      <c r="Y58" t="n">
        <v>149.4</v>
      </c>
      <c r="Z58" t="n">
        <v>206.1</v>
      </c>
      <c r="AA58" t="n">
        <v>177.1</v>
      </c>
      <c r="AB58" t="n">
        <v>156.7</v>
      </c>
      <c r="AC58" t="n">
        <v>158.6</v>
      </c>
      <c r="AD58" t="n">
        <v>179.3</v>
      </c>
      <c r="AE58" t="n">
        <v>287.1</v>
      </c>
      <c r="AF58" t="n">
        <v>306.8</v>
      </c>
    </row>
    <row r="59">
      <c r="A59" t="s">
        <v>28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270</v>
      </c>
      <c r="D2" t="s">
        <v>199</v>
      </c>
      <c r="E2" t="s">
        <v>271</v>
      </c>
      <c r="F2" t="n">
        <v>0.5</v>
      </c>
      <c r="G2" t="n">
        <v>1.1</v>
      </c>
      <c r="H2" t="n">
        <v>1.2</v>
      </c>
      <c r="I2" t="n">
        <v>1.3</v>
      </c>
      <c r="J2" t="n">
        <v>1.4</v>
      </c>
      <c r="K2" t="n">
        <v>0.8</v>
      </c>
      <c r="L2" t="n">
        <v>0.8</v>
      </c>
      <c r="M2" t="n">
        <v>3.9</v>
      </c>
      <c r="N2" t="n">
        <v>2.6</v>
      </c>
      <c r="O2" t="n">
        <v>1</v>
      </c>
      <c r="P2" t="n">
        <v>3.2</v>
      </c>
      <c r="Q2" t="n">
        <v>0.1</v>
      </c>
      <c r="R2" t="n">
        <v>13.2</v>
      </c>
      <c r="S2" t="n">
        <v>2.5</v>
      </c>
      <c r="T2" t="n">
        <v>1.3</v>
      </c>
      <c r="U2" t="n">
        <v>3.6</v>
      </c>
      <c r="V2" t="n">
        <v>1.3</v>
      </c>
      <c r="W2" t="n">
        <v>1.7</v>
      </c>
      <c r="X2" t="n">
        <v>1.1</v>
      </c>
      <c r="Y2" t="n">
        <v>3.1</v>
      </c>
      <c r="Z2" t="n">
        <v>2</v>
      </c>
      <c r="AA2" t="n">
        <v>12.4</v>
      </c>
      <c r="AB2" t="n">
        <v>12.5</v>
      </c>
      <c r="AC2" t="n">
        <v>5.3</v>
      </c>
      <c r="AD2" t="n">
        <v>4.4</v>
      </c>
      <c r="AE2" t="n">
        <v>3.6</v>
      </c>
      <c r="AF2" t="n">
        <v>2.2</v>
      </c>
    </row>
    <row r="3">
      <c r="A3" t="s">
        <v>30</v>
      </c>
      <c r="B3" t="s">
        <v>276</v>
      </c>
      <c r="C3" t="s">
        <v>270</v>
      </c>
      <c r="D3" t="s">
        <v>277</v>
      </c>
      <c r="E3" t="s">
        <v>271</v>
      </c>
      <c r="F3" t="n">
        <v>0.2</v>
      </c>
      <c r="G3" t="n">
        <v>0.7</v>
      </c>
      <c r="H3" t="n">
        <v>1</v>
      </c>
      <c r="I3" t="n">
        <v>1.1</v>
      </c>
      <c r="J3" t="n">
        <v>1.2</v>
      </c>
      <c r="K3" t="n">
        <v>0.3</v>
      </c>
      <c r="L3" t="n">
        <v>0.6</v>
      </c>
      <c r="M3" t="n">
        <v>0.6</v>
      </c>
      <c r="N3" t="n">
        <v>1.2</v>
      </c>
      <c r="O3" t="n">
        <v>0.2</v>
      </c>
      <c r="P3" t="n">
        <v>0.3</v>
      </c>
      <c r="Q3" t="n">
        <v>0</v>
      </c>
      <c r="R3" t="n">
        <v>2.4</v>
      </c>
      <c r="S3" t="n">
        <v>1.7</v>
      </c>
      <c r="T3" t="n">
        <v>0.3</v>
      </c>
      <c r="U3" t="n">
        <v>0.2</v>
      </c>
      <c r="V3" t="n">
        <v>0.1</v>
      </c>
      <c r="W3" t="n">
        <v>0.2</v>
      </c>
      <c r="X3" t="n">
        <v>0.2</v>
      </c>
      <c r="Y3" t="n">
        <v>0.1</v>
      </c>
      <c r="Z3" t="n">
        <v>0.1</v>
      </c>
      <c r="AA3" t="n">
        <v>0.2</v>
      </c>
      <c r="AB3" t="n">
        <v>0.3</v>
      </c>
      <c r="AC3" t="n">
        <v>0.5</v>
      </c>
      <c r="AD3" t="n">
        <v>0.7</v>
      </c>
      <c r="AE3" t="n">
        <v>0.2</v>
      </c>
      <c r="AF3" t="n">
        <v>0.3</v>
      </c>
    </row>
    <row r="4">
      <c r="A4" t="s">
        <v>30</v>
      </c>
      <c r="B4" t="s">
        <v>278</v>
      </c>
      <c r="C4" t="s">
        <v>270</v>
      </c>
      <c r="D4" t="s">
        <v>279</v>
      </c>
      <c r="E4" t="s">
        <v>271</v>
      </c>
      <c r="F4" t="n">
        <v>10.7</v>
      </c>
      <c r="G4" t="n">
        <v>40.5</v>
      </c>
      <c r="H4" t="n">
        <v>54.6</v>
      </c>
      <c r="I4" t="n">
        <v>59.4</v>
      </c>
      <c r="J4" t="n">
        <v>65.1</v>
      </c>
      <c r="K4" t="n">
        <v>19.2</v>
      </c>
      <c r="L4" t="n">
        <v>34.6</v>
      </c>
      <c r="M4" t="n">
        <v>51.3</v>
      </c>
      <c r="N4" t="n">
        <v>77.2</v>
      </c>
      <c r="O4" t="n">
        <v>67.6</v>
      </c>
      <c r="P4" t="n">
        <v>86.8</v>
      </c>
      <c r="Q4" t="n">
        <v>114.2</v>
      </c>
      <c r="R4" t="n">
        <v>159.1</v>
      </c>
      <c r="S4" t="n">
        <v>109.3</v>
      </c>
      <c r="T4" t="n">
        <v>93.6</v>
      </c>
      <c r="U4" t="n">
        <v>180.6</v>
      </c>
      <c r="V4" t="n">
        <v>80.4</v>
      </c>
      <c r="W4" t="n">
        <v>65</v>
      </c>
      <c r="X4" t="n">
        <v>177.6</v>
      </c>
      <c r="Y4" t="n">
        <v>38.3</v>
      </c>
      <c r="Z4" t="n">
        <v>58.6</v>
      </c>
      <c r="AA4" t="n">
        <v>57.9</v>
      </c>
      <c r="AB4" t="n">
        <v>169.3</v>
      </c>
      <c r="AC4" t="n">
        <v>105.1</v>
      </c>
      <c r="AD4" t="n">
        <v>110.1</v>
      </c>
      <c r="AE4" t="n">
        <v>51.9</v>
      </c>
      <c r="AF4" t="n">
        <v>67.1</v>
      </c>
    </row>
    <row r="5">
      <c r="A5" t="s">
        <v>30</v>
      </c>
      <c r="B5" t="s">
        <v>280</v>
      </c>
      <c r="C5" t="s">
        <v>270</v>
      </c>
      <c r="D5" t="s">
        <v>281</v>
      </c>
      <c r="E5" t="s">
        <v>271</v>
      </c>
      <c r="F5" t="n">
        <v>0.1</v>
      </c>
      <c r="G5" t="n">
        <v>0.5</v>
      </c>
      <c r="H5" t="n">
        <v>0.7</v>
      </c>
      <c r="I5" t="n">
        <v>0.8</v>
      </c>
      <c r="J5" t="n">
        <v>0.8</v>
      </c>
      <c r="K5" t="n">
        <v>0.4</v>
      </c>
      <c r="L5" t="n">
        <v>0.5</v>
      </c>
      <c r="M5" t="n">
        <v>3.1</v>
      </c>
      <c r="N5" t="n">
        <v>2.3</v>
      </c>
      <c r="O5" t="n">
        <v>2.9</v>
      </c>
      <c r="P5" t="n">
        <v>3.8</v>
      </c>
      <c r="Q5" t="n">
        <v>1.8</v>
      </c>
      <c r="R5" t="n">
        <v>17</v>
      </c>
      <c r="S5" t="n">
        <v>10.2</v>
      </c>
      <c r="T5" t="n">
        <v>12.9</v>
      </c>
      <c r="U5" t="n">
        <v>41.9</v>
      </c>
      <c r="V5" t="n">
        <v>6.2</v>
      </c>
      <c r="W5" t="n">
        <v>3.4</v>
      </c>
      <c r="X5" t="n">
        <v>14.3</v>
      </c>
      <c r="Y5" t="n">
        <v>3</v>
      </c>
      <c r="Z5" t="n">
        <v>8.6</v>
      </c>
      <c r="AA5" t="n">
        <v>12.4</v>
      </c>
      <c r="AB5" t="n">
        <v>5.1</v>
      </c>
      <c r="AC5" t="n">
        <v>4.8</v>
      </c>
      <c r="AD5" t="n">
        <v>7.4</v>
      </c>
      <c r="AE5" t="n">
        <v>4.5</v>
      </c>
      <c r="AF5" t="n">
        <v>6.2</v>
      </c>
    </row>
    <row r="6">
      <c r="A6" t="s">
        <v>30</v>
      </c>
      <c r="B6" t="s">
        <v>282</v>
      </c>
      <c r="C6" t="s">
        <v>270</v>
      </c>
      <c r="D6" t="s">
        <v>283</v>
      </c>
      <c r="E6" t="s">
        <v>271</v>
      </c>
      <c r="F6" t="n">
        <v>0.5</v>
      </c>
      <c r="G6" t="n">
        <v>1.2</v>
      </c>
      <c r="H6" t="n">
        <v>1.5</v>
      </c>
      <c r="I6" t="n">
        <v>1.6</v>
      </c>
      <c r="J6" t="n">
        <v>1.7</v>
      </c>
      <c r="K6" t="n">
        <v>1.3</v>
      </c>
      <c r="L6" t="n">
        <v>0.9</v>
      </c>
      <c r="M6" t="n">
        <v>2.2</v>
      </c>
      <c r="N6" t="n">
        <v>2.1</v>
      </c>
      <c r="O6" t="n">
        <v>1.3</v>
      </c>
      <c r="P6" t="n">
        <v>1.8</v>
      </c>
      <c r="Q6" t="n">
        <v>0.7</v>
      </c>
      <c r="R6" t="n">
        <v>0.9</v>
      </c>
      <c r="S6" t="n">
        <v>0.7</v>
      </c>
      <c r="T6" t="n">
        <v>0.7</v>
      </c>
      <c r="U6" t="n">
        <v>0.2</v>
      </c>
      <c r="V6" t="n">
        <v>2.8</v>
      </c>
      <c r="W6" t="n">
        <v>1.3</v>
      </c>
      <c r="X6" t="n">
        <v>0</v>
      </c>
      <c r="Y6" t="n">
        <v>0.5</v>
      </c>
      <c r="Z6" t="n">
        <v>0.9</v>
      </c>
      <c r="AA6" t="n">
        <v>0.6</v>
      </c>
      <c r="AB6" t="n">
        <v>2.3</v>
      </c>
      <c r="AC6" t="n">
        <v>0.7</v>
      </c>
      <c r="AD6" t="n">
        <v>1.5</v>
      </c>
      <c r="AE6" t="n">
        <v>0.2</v>
      </c>
      <c r="AF6" t="n">
        <v>0.7</v>
      </c>
    </row>
    <row r="7">
      <c r="A7" t="s">
        <v>30</v>
      </c>
      <c r="B7" t="s">
        <v>284</v>
      </c>
      <c r="C7" t="s">
        <v>270</v>
      </c>
      <c r="D7" t="s">
        <v>285</v>
      </c>
      <c r="E7" t="s">
        <v>271</v>
      </c>
      <c r="F7" t="n">
        <v>0.2</v>
      </c>
      <c r="G7" t="n">
        <v>0.6</v>
      </c>
      <c r="H7" t="n">
        <v>0.8</v>
      </c>
      <c r="I7" t="n">
        <v>0.8</v>
      </c>
      <c r="J7" t="n">
        <v>0.9</v>
      </c>
      <c r="K7" t="n">
        <v>0.5</v>
      </c>
      <c r="L7" t="n">
        <v>0.5</v>
      </c>
      <c r="M7" t="n">
        <v>4</v>
      </c>
      <c r="N7" t="n">
        <v>15.2</v>
      </c>
      <c r="O7" t="n">
        <v>3.7</v>
      </c>
      <c r="P7" t="n">
        <v>2.9</v>
      </c>
      <c r="Q7" t="n">
        <v>2.2</v>
      </c>
      <c r="R7" t="n">
        <v>4.1</v>
      </c>
      <c r="S7" t="n">
        <v>4.1</v>
      </c>
      <c r="T7" t="n">
        <v>5.8</v>
      </c>
      <c r="U7" t="n">
        <v>2.9</v>
      </c>
      <c r="V7" t="n">
        <v>5.7</v>
      </c>
      <c r="W7" t="n">
        <v>2.8</v>
      </c>
      <c r="X7" t="n">
        <v>1</v>
      </c>
      <c r="Y7" t="n">
        <v>3.9</v>
      </c>
      <c r="Z7" t="n">
        <v>1.6</v>
      </c>
      <c r="AA7" t="n">
        <v>1.1</v>
      </c>
      <c r="AB7" t="n">
        <v>3.3</v>
      </c>
      <c r="AC7" t="n">
        <v>2</v>
      </c>
      <c r="AD7" t="n">
        <v>1</v>
      </c>
      <c r="AE7" t="n">
        <v>1</v>
      </c>
      <c r="AF7" t="n">
        <v>1.1</v>
      </c>
    </row>
    <row r="8">
      <c r="A8" t="s">
        <v>30</v>
      </c>
      <c r="B8" t="s">
        <v>286</v>
      </c>
      <c r="C8" t="s">
        <v>270</v>
      </c>
      <c r="D8" t="s">
        <v>287</v>
      </c>
      <c r="E8" t="s">
        <v>271</v>
      </c>
      <c r="F8" t="n">
        <v>1.4</v>
      </c>
      <c r="G8" t="n">
        <v>5.4</v>
      </c>
      <c r="H8" t="n">
        <v>7.4</v>
      </c>
      <c r="I8" t="n">
        <v>8</v>
      </c>
      <c r="J8" t="n">
        <v>8.8</v>
      </c>
      <c r="K8" t="n">
        <v>0.4</v>
      </c>
      <c r="L8" t="n">
        <v>4.7</v>
      </c>
      <c r="M8" t="n">
        <v>2.9</v>
      </c>
      <c r="N8" t="n">
        <v>4.2</v>
      </c>
      <c r="O8" t="n">
        <v>5.9</v>
      </c>
      <c r="P8" t="n">
        <v>5.4</v>
      </c>
      <c r="Q8" t="n">
        <v>14.5</v>
      </c>
      <c r="R8" t="n">
        <v>16.4</v>
      </c>
      <c r="S8" t="n">
        <v>12.7</v>
      </c>
      <c r="T8" t="n">
        <v>4.3</v>
      </c>
      <c r="U8" t="n">
        <v>20.3</v>
      </c>
      <c r="V8" t="n">
        <v>2.2</v>
      </c>
      <c r="W8" t="n">
        <v>2.3</v>
      </c>
      <c r="X8" t="n">
        <v>16.6</v>
      </c>
      <c r="Y8" t="n">
        <v>0.8</v>
      </c>
      <c r="Z8" t="n">
        <v>4.6</v>
      </c>
      <c r="AA8" t="n">
        <v>4</v>
      </c>
      <c r="AB8" t="n">
        <v>18.5</v>
      </c>
      <c r="AC8" t="n">
        <v>7.1</v>
      </c>
      <c r="AD8" t="n">
        <v>2.7</v>
      </c>
      <c r="AE8" t="n">
        <v>3.5</v>
      </c>
      <c r="AF8" t="n">
        <v>5.6</v>
      </c>
    </row>
    <row r="9">
      <c r="A9" t="s">
        <v>30</v>
      </c>
      <c r="B9" t="s">
        <v>288</v>
      </c>
      <c r="C9" t="s">
        <v>270</v>
      </c>
      <c r="D9" t="s">
        <v>289</v>
      </c>
      <c r="E9" t="s">
        <v>271</v>
      </c>
      <c r="F9" t="n">
        <v>0.8</v>
      </c>
      <c r="G9" t="n">
        <v>3.2</v>
      </c>
      <c r="H9" t="n">
        <v>4.3</v>
      </c>
      <c r="I9" t="n">
        <v>4.7</v>
      </c>
      <c r="J9" t="n">
        <v>5.2</v>
      </c>
      <c r="K9" t="n">
        <v>0.8</v>
      </c>
      <c r="L9" t="n">
        <v>2.7</v>
      </c>
      <c r="M9" t="n">
        <v>3.1</v>
      </c>
      <c r="N9" t="n">
        <v>0.8</v>
      </c>
      <c r="O9" t="n">
        <v>1.1</v>
      </c>
      <c r="P9" t="n">
        <v>2.6</v>
      </c>
      <c r="Q9" t="n">
        <v>0.5</v>
      </c>
      <c r="R9" t="n">
        <v>2.6</v>
      </c>
      <c r="S9" t="n">
        <v>-0.9</v>
      </c>
      <c r="T9" t="n">
        <v>1.2</v>
      </c>
      <c r="U9" t="n">
        <v>9.4</v>
      </c>
      <c r="V9" t="n">
        <v>18.2</v>
      </c>
      <c r="W9" t="n">
        <v>1.7</v>
      </c>
      <c r="X9" t="n">
        <v>4.7</v>
      </c>
      <c r="Y9" t="n">
        <v>0.9</v>
      </c>
      <c r="Z9" t="n">
        <v>1.8</v>
      </c>
      <c r="AA9" t="n">
        <v>1.7</v>
      </c>
      <c r="AB9" t="n">
        <v>3.5</v>
      </c>
      <c r="AC9" t="n">
        <v>1.5</v>
      </c>
      <c r="AD9" t="n">
        <v>5.4</v>
      </c>
      <c r="AE9" t="n">
        <v>2.4</v>
      </c>
      <c r="AF9" t="n">
        <v>2.6</v>
      </c>
    </row>
    <row r="10">
      <c r="A10" t="s">
        <v>30</v>
      </c>
      <c r="B10" t="s">
        <v>290</v>
      </c>
      <c r="C10" t="s">
        <v>270</v>
      </c>
      <c r="D10" t="s">
        <v>291</v>
      </c>
      <c r="E10" t="s">
        <v>271</v>
      </c>
      <c r="F10" t="n">
        <v>0.9</v>
      </c>
      <c r="G10" t="n">
        <v>3.7</v>
      </c>
      <c r="H10" t="n">
        <v>5</v>
      </c>
      <c r="I10" t="n">
        <v>5.4</v>
      </c>
      <c r="J10" t="n">
        <v>6</v>
      </c>
      <c r="K10" t="n">
        <v>0.9</v>
      </c>
      <c r="L10" t="n">
        <v>3.1</v>
      </c>
      <c r="M10" t="n">
        <v>3.6</v>
      </c>
      <c r="N10" t="n">
        <v>0.9</v>
      </c>
      <c r="O10" t="n">
        <v>1.3</v>
      </c>
      <c r="P10" t="n">
        <v>3</v>
      </c>
      <c r="Q10" t="n">
        <v>0.6</v>
      </c>
      <c r="R10" t="n">
        <v>3</v>
      </c>
      <c r="S10" t="n">
        <v>-1</v>
      </c>
      <c r="T10" t="n">
        <v>1.4</v>
      </c>
      <c r="U10" t="n">
        <v>9.8</v>
      </c>
      <c r="V10" t="n">
        <v>18.3</v>
      </c>
      <c r="W10" t="n">
        <v>1.9</v>
      </c>
      <c r="X10" t="n">
        <v>8.3</v>
      </c>
      <c r="Y10" t="n">
        <v>1.5</v>
      </c>
      <c r="Z10" t="n">
        <v>2.1</v>
      </c>
      <c r="AA10" t="n">
        <v>2.1</v>
      </c>
      <c r="AB10" t="n">
        <v>4</v>
      </c>
      <c r="AC10" t="n">
        <v>1.7</v>
      </c>
      <c r="AD10" t="n">
        <v>6.7</v>
      </c>
      <c r="AE10" t="n">
        <v>2.9</v>
      </c>
      <c r="AF10" t="n">
        <v>3</v>
      </c>
    </row>
    <row r="11">
      <c r="A11" t="s">
        <v>30</v>
      </c>
      <c r="B11" t="s">
        <v>292</v>
      </c>
      <c r="C11" t="s">
        <v>270</v>
      </c>
      <c r="D11" t="s">
        <v>293</v>
      </c>
      <c r="E11" t="s">
        <v>271</v>
      </c>
      <c r="F11" t="n">
        <v>0.1</v>
      </c>
      <c r="G11" t="n">
        <v>0.5</v>
      </c>
      <c r="H11" t="n">
        <v>0.7</v>
      </c>
      <c r="I11" t="n">
        <v>0.7</v>
      </c>
      <c r="J11" t="n">
        <v>0.8</v>
      </c>
      <c r="K11" t="n">
        <v>0.1</v>
      </c>
      <c r="L11" t="n">
        <v>0.4</v>
      </c>
      <c r="M11" t="n">
        <v>0.5</v>
      </c>
      <c r="N11" t="n">
        <v>0.1</v>
      </c>
      <c r="O11" t="n">
        <v>0.2</v>
      </c>
      <c r="P11" t="n">
        <v>0.4</v>
      </c>
      <c r="Q11" t="n">
        <v>0.1</v>
      </c>
      <c r="R11" t="n">
        <v>0.4</v>
      </c>
      <c r="S11" t="n">
        <v>-0.1</v>
      </c>
      <c r="T11" t="n">
        <v>0.2</v>
      </c>
      <c r="U11" t="n">
        <v>0.4</v>
      </c>
      <c r="V11" t="n">
        <v>0.1</v>
      </c>
      <c r="W11" t="n">
        <v>0.2</v>
      </c>
      <c r="X11" t="n">
        <v>3.6</v>
      </c>
      <c r="Y11" t="n">
        <v>0.6</v>
      </c>
      <c r="Z11" t="n">
        <v>0.3</v>
      </c>
      <c r="AA11" t="n">
        <v>0.4</v>
      </c>
      <c r="AB11" t="n">
        <v>0.5</v>
      </c>
      <c r="AC11" t="n">
        <v>0.2</v>
      </c>
      <c r="AD11" t="n">
        <v>1.3</v>
      </c>
      <c r="AE11" t="n">
        <v>0.5</v>
      </c>
      <c r="AF11" t="n">
        <v>0.4</v>
      </c>
    </row>
    <row r="12">
      <c r="A12" t="s">
        <v>30</v>
      </c>
      <c r="B12" t="s">
        <v>294</v>
      </c>
      <c r="C12" t="s">
        <v>270</v>
      </c>
      <c r="D12" t="s">
        <v>295</v>
      </c>
      <c r="E12" t="s">
        <v>271</v>
      </c>
      <c r="F12" t="n">
        <v>1.7</v>
      </c>
      <c r="G12" t="n">
        <v>6.7</v>
      </c>
      <c r="H12" t="n">
        <v>9</v>
      </c>
      <c r="I12" t="n">
        <v>9.8</v>
      </c>
      <c r="J12" t="n">
        <v>10.8</v>
      </c>
      <c r="K12" t="n">
        <v>2.7</v>
      </c>
      <c r="L12" t="n">
        <v>5.7</v>
      </c>
      <c r="M12" t="n">
        <v>1.2</v>
      </c>
      <c r="N12" t="n">
        <v>9.5</v>
      </c>
      <c r="O12" t="n">
        <v>3.7</v>
      </c>
      <c r="P12" t="n">
        <v>6.7</v>
      </c>
      <c r="Q12" t="n">
        <v>5</v>
      </c>
      <c r="R12" t="n">
        <v>32.1</v>
      </c>
      <c r="S12" t="n">
        <v>10.6</v>
      </c>
      <c r="T12" t="n">
        <v>5.7</v>
      </c>
      <c r="U12" t="n">
        <v>11.7</v>
      </c>
      <c r="V12" t="n">
        <v>4.1</v>
      </c>
      <c r="W12" t="n">
        <v>7.4</v>
      </c>
      <c r="X12" t="n">
        <v>5</v>
      </c>
      <c r="Y12" t="n">
        <v>2.5</v>
      </c>
      <c r="Z12" t="n">
        <v>7.4</v>
      </c>
      <c r="AA12" t="n">
        <v>7.7</v>
      </c>
      <c r="AB12" t="n">
        <v>13.7</v>
      </c>
      <c r="AC12" t="n">
        <v>4.7</v>
      </c>
      <c r="AD12" t="n">
        <v>5.6</v>
      </c>
      <c r="AE12" t="n">
        <v>2.9</v>
      </c>
      <c r="AF12" t="n">
        <v>4.5</v>
      </c>
    </row>
    <row r="13">
      <c r="A13" t="s">
        <v>30</v>
      </c>
      <c r="B13" t="s">
        <v>296</v>
      </c>
      <c r="C13" t="s">
        <v>270</v>
      </c>
      <c r="D13" t="s">
        <v>297</v>
      </c>
      <c r="E13" t="s">
        <v>271</v>
      </c>
      <c r="F13" t="n">
        <v>2.8</v>
      </c>
      <c r="G13" t="n">
        <v>10.8</v>
      </c>
      <c r="H13" t="n">
        <v>14.5</v>
      </c>
      <c r="I13" t="n">
        <v>15.8</v>
      </c>
      <c r="J13" t="n">
        <v>17.3</v>
      </c>
      <c r="K13" t="n">
        <v>6.6</v>
      </c>
      <c r="L13" t="n">
        <v>9.2</v>
      </c>
      <c r="M13" t="n">
        <v>8.5</v>
      </c>
      <c r="N13" t="n">
        <v>16.8</v>
      </c>
      <c r="O13" t="n">
        <v>21.8</v>
      </c>
      <c r="P13" t="n">
        <v>17.8</v>
      </c>
      <c r="Q13" t="n">
        <v>27.1</v>
      </c>
      <c r="R13" t="n">
        <v>21.3</v>
      </c>
      <c r="S13" t="n">
        <v>32.9</v>
      </c>
      <c r="T13" t="n">
        <v>33.1</v>
      </c>
      <c r="U13" t="n">
        <v>23.4</v>
      </c>
      <c r="V13" t="n">
        <v>25.9</v>
      </c>
      <c r="W13" t="n">
        <v>17.3</v>
      </c>
      <c r="X13" t="n">
        <v>8.5</v>
      </c>
      <c r="Y13" t="n">
        <v>8.8</v>
      </c>
      <c r="Z13" t="n">
        <v>13.9</v>
      </c>
      <c r="AA13" t="n">
        <v>14.6</v>
      </c>
      <c r="AB13" t="n">
        <v>25.4</v>
      </c>
      <c r="AC13" t="n">
        <v>16.9</v>
      </c>
      <c r="AD13" t="n">
        <v>16.5</v>
      </c>
      <c r="AE13" t="n">
        <v>7</v>
      </c>
      <c r="AF13" t="n">
        <v>12.5</v>
      </c>
    </row>
    <row r="14">
      <c r="A14" t="s">
        <v>30</v>
      </c>
      <c r="B14" t="s">
        <v>298</v>
      </c>
      <c r="C14" t="s">
        <v>270</v>
      </c>
      <c r="D14" t="s">
        <v>299</v>
      </c>
      <c r="E14" t="s">
        <v>271</v>
      </c>
      <c r="F14" t="n">
        <v>0.3</v>
      </c>
      <c r="G14" t="n">
        <v>1.1</v>
      </c>
      <c r="H14" t="n">
        <v>1.5</v>
      </c>
      <c r="I14" t="n">
        <v>1.6</v>
      </c>
      <c r="J14" t="n">
        <v>1.8</v>
      </c>
      <c r="K14" t="n">
        <v>0.9</v>
      </c>
      <c r="L14" t="n">
        <v>1</v>
      </c>
      <c r="M14" t="n">
        <v>1.1</v>
      </c>
      <c r="N14" t="n">
        <v>4</v>
      </c>
      <c r="O14" t="n">
        <v>5.7</v>
      </c>
      <c r="P14" t="n">
        <v>3.6</v>
      </c>
      <c r="Q14" t="n">
        <v>2.3</v>
      </c>
      <c r="R14" t="n">
        <v>3.1</v>
      </c>
      <c r="S14" t="n">
        <v>3.5</v>
      </c>
      <c r="T14" t="n">
        <v>9.2</v>
      </c>
      <c r="U14" t="n">
        <v>1.8</v>
      </c>
      <c r="V14" t="n">
        <v>1.7</v>
      </c>
      <c r="W14" t="n">
        <v>2.1</v>
      </c>
      <c r="X14" t="n">
        <v>2.4</v>
      </c>
      <c r="Y14" t="n">
        <v>2.2</v>
      </c>
      <c r="Z14" t="n">
        <v>1.5</v>
      </c>
      <c r="AA14" t="n">
        <v>0.9</v>
      </c>
      <c r="AB14" t="n">
        <v>3.1</v>
      </c>
      <c r="AC14" t="n">
        <v>3.7</v>
      </c>
      <c r="AD14" t="n">
        <v>3.4</v>
      </c>
      <c r="AE14" t="n">
        <v>10.8</v>
      </c>
      <c r="AF14" t="n">
        <v>12.5</v>
      </c>
    </row>
    <row r="15">
      <c r="A15" t="s">
        <v>30</v>
      </c>
      <c r="B15" t="s">
        <v>300</v>
      </c>
      <c r="C15" t="s">
        <v>270</v>
      </c>
      <c r="D15" t="s">
        <v>301</v>
      </c>
      <c r="E15" t="s">
        <v>271</v>
      </c>
      <c r="F15" t="n">
        <v>1.6</v>
      </c>
      <c r="G15" t="n">
        <v>6.1</v>
      </c>
      <c r="H15" t="n">
        <v>8.3</v>
      </c>
      <c r="I15" t="n">
        <v>9.1</v>
      </c>
      <c r="J15" t="n">
        <v>10</v>
      </c>
      <c r="K15" t="n">
        <v>1.1</v>
      </c>
      <c r="L15" t="n">
        <v>5.3</v>
      </c>
      <c r="M15" t="n">
        <v>7.9</v>
      </c>
      <c r="N15" t="n">
        <v>8.9</v>
      </c>
      <c r="O15" t="n">
        <v>12.6</v>
      </c>
      <c r="P15" t="n">
        <v>9.9</v>
      </c>
      <c r="Q15" t="n">
        <v>8.5</v>
      </c>
      <c r="R15" t="n">
        <v>23.7</v>
      </c>
      <c r="S15" t="n">
        <v>14.2</v>
      </c>
      <c r="T15" t="n">
        <v>13.6</v>
      </c>
      <c r="U15" t="n">
        <v>5.9</v>
      </c>
      <c r="V15" t="n">
        <v>4.5</v>
      </c>
      <c r="W15" t="n">
        <v>10.6</v>
      </c>
      <c r="X15" t="n">
        <v>7</v>
      </c>
      <c r="Y15" t="n">
        <v>4.6</v>
      </c>
      <c r="Z15" t="n">
        <v>3.5</v>
      </c>
      <c r="AA15" t="n">
        <v>3.3</v>
      </c>
      <c r="AB15" t="n">
        <v>18.1</v>
      </c>
      <c r="AC15" t="n">
        <v>8.1</v>
      </c>
      <c r="AD15" t="n">
        <v>8.6</v>
      </c>
      <c r="AE15" t="n">
        <v>13.7</v>
      </c>
      <c r="AF15" t="n">
        <v>17.5</v>
      </c>
    </row>
    <row r="16">
      <c r="A16" t="s">
        <v>30</v>
      </c>
      <c r="B16" t="s">
        <v>302</v>
      </c>
      <c r="C16" t="s">
        <v>270</v>
      </c>
      <c r="D16" t="s">
        <v>303</v>
      </c>
      <c r="E16" t="s">
        <v>271</v>
      </c>
      <c r="F16" t="n">
        <v>1.3</v>
      </c>
      <c r="G16" t="n">
        <v>5</v>
      </c>
      <c r="H16" t="n">
        <v>6.8</v>
      </c>
      <c r="I16" t="n">
        <v>7.5</v>
      </c>
      <c r="J16" t="n">
        <v>8.2</v>
      </c>
      <c r="K16" t="n">
        <v>0.2</v>
      </c>
      <c r="L16" t="n">
        <v>4.3</v>
      </c>
      <c r="M16" t="n">
        <v>6.8</v>
      </c>
      <c r="N16" t="n">
        <v>4.9</v>
      </c>
      <c r="O16" t="n">
        <v>6.9</v>
      </c>
      <c r="P16" t="n">
        <v>6.3</v>
      </c>
      <c r="Q16" t="n">
        <v>6.2</v>
      </c>
      <c r="R16" t="n">
        <v>20.6</v>
      </c>
      <c r="S16" t="n">
        <v>10.7</v>
      </c>
      <c r="T16" t="n">
        <v>4.4</v>
      </c>
      <c r="U16" t="n">
        <v>4.1</v>
      </c>
      <c r="V16" t="n">
        <v>2.8</v>
      </c>
      <c r="W16" t="n">
        <v>8.5</v>
      </c>
      <c r="X16" t="n">
        <v>4.6</v>
      </c>
      <c r="Y16" t="n">
        <v>2.4</v>
      </c>
      <c r="Z16" t="n">
        <v>2</v>
      </c>
      <c r="AA16" t="n">
        <v>2.4</v>
      </c>
      <c r="AB16" t="n">
        <v>15</v>
      </c>
      <c r="AC16" t="n">
        <v>4.4</v>
      </c>
      <c r="AD16" t="n">
        <v>5.2</v>
      </c>
      <c r="AE16" t="n">
        <v>2.9</v>
      </c>
      <c r="AF16" t="n">
        <v>5</v>
      </c>
    </row>
    <row r="17">
      <c r="A17" t="s">
        <v>30</v>
      </c>
      <c r="B17" t="s">
        <v>304</v>
      </c>
      <c r="C17" t="s">
        <v>270</v>
      </c>
      <c r="D17" t="s">
        <v>305</v>
      </c>
      <c r="E17" t="s">
        <v>271</v>
      </c>
      <c r="F17" t="n">
        <v>0.5</v>
      </c>
      <c r="G17" t="n">
        <v>1.9</v>
      </c>
      <c r="H17" t="n">
        <v>2.5</v>
      </c>
      <c r="I17" t="n">
        <v>2.8</v>
      </c>
      <c r="J17" t="n">
        <v>3</v>
      </c>
      <c r="K17" t="n">
        <v>2.3</v>
      </c>
      <c r="L17" t="n">
        <v>1.6</v>
      </c>
      <c r="M17" t="n">
        <v>2.5</v>
      </c>
      <c r="N17" t="n">
        <v>1.3</v>
      </c>
      <c r="O17" t="n">
        <v>1.8</v>
      </c>
      <c r="P17" t="n">
        <v>2</v>
      </c>
      <c r="Q17" t="n">
        <v>1.8</v>
      </c>
      <c r="R17" t="n">
        <v>8.9</v>
      </c>
      <c r="S17" t="n">
        <v>4</v>
      </c>
      <c r="T17" t="n">
        <v>1.9</v>
      </c>
      <c r="U17" t="n">
        <v>9.7</v>
      </c>
      <c r="V17" t="n">
        <v>2.8</v>
      </c>
      <c r="W17" t="n">
        <v>3.9</v>
      </c>
      <c r="X17" t="n">
        <v>25.6</v>
      </c>
      <c r="Y17" t="n">
        <v>3.7</v>
      </c>
      <c r="Z17" t="n">
        <v>4.2</v>
      </c>
      <c r="AA17" t="n">
        <v>3.8</v>
      </c>
      <c r="AB17" t="n">
        <v>9.4</v>
      </c>
      <c r="AC17" t="n">
        <v>4.9</v>
      </c>
      <c r="AD17" t="n">
        <v>7.7</v>
      </c>
      <c r="AE17" t="n">
        <v>3.4</v>
      </c>
      <c r="AF17" t="n">
        <v>4.1</v>
      </c>
    </row>
    <row r="18">
      <c r="A18" t="s">
        <v>30</v>
      </c>
      <c r="B18" t="s">
        <v>306</v>
      </c>
      <c r="C18" t="s">
        <v>270</v>
      </c>
      <c r="D18" t="s">
        <v>307</v>
      </c>
      <c r="E18" t="s">
        <v>271</v>
      </c>
      <c r="F18" t="n">
        <v>0.1</v>
      </c>
      <c r="G18" t="n">
        <v>0.3</v>
      </c>
      <c r="H18" t="n">
        <v>0.5</v>
      </c>
      <c r="I18" t="n">
        <v>0.5</v>
      </c>
      <c r="J18" t="n">
        <v>0.6</v>
      </c>
      <c r="K18" t="n">
        <v>0.2</v>
      </c>
      <c r="L18" t="n">
        <v>0.3</v>
      </c>
      <c r="M18" t="n">
        <v>12.3</v>
      </c>
      <c r="N18" t="n">
        <v>13.8</v>
      </c>
      <c r="O18" t="n">
        <v>9.5</v>
      </c>
      <c r="P18" t="n">
        <v>29.2</v>
      </c>
      <c r="Q18" t="n">
        <v>46.1</v>
      </c>
      <c r="R18" t="n">
        <v>21.3</v>
      </c>
      <c r="S18" t="n">
        <v>12.3</v>
      </c>
      <c r="T18" t="n">
        <v>11.4</v>
      </c>
      <c r="U18" t="n">
        <v>51.1</v>
      </c>
      <c r="V18" t="n">
        <v>7</v>
      </c>
      <c r="W18" t="n">
        <v>12.1</v>
      </c>
      <c r="X18" t="n">
        <v>90.1</v>
      </c>
      <c r="Y18" t="n">
        <v>6.4</v>
      </c>
      <c r="Z18" t="n">
        <v>8.2</v>
      </c>
      <c r="AA18" t="n">
        <v>6.5</v>
      </c>
      <c r="AB18" t="n">
        <v>60.4</v>
      </c>
      <c r="AC18" t="n">
        <v>38.9</v>
      </c>
      <c r="AD18" t="n">
        <v>46.4</v>
      </c>
      <c r="AE18" t="n">
        <v>9.9</v>
      </c>
      <c r="AF18" t="n">
        <v>9</v>
      </c>
    </row>
    <row r="19">
      <c r="A19" t="s">
        <v>30</v>
      </c>
      <c r="B19" t="s">
        <v>308</v>
      </c>
      <c r="C19" t="s">
        <v>270</v>
      </c>
      <c r="D19" t="s">
        <v>309</v>
      </c>
      <c r="E19" t="s">
        <v>271</v>
      </c>
      <c r="F19" t="n">
        <v>0.9</v>
      </c>
      <c r="G19" t="n">
        <v>3.3</v>
      </c>
      <c r="H19" t="n">
        <v>4.4</v>
      </c>
      <c r="I19" t="n">
        <v>4.8</v>
      </c>
      <c r="J19" t="n">
        <v>5.2</v>
      </c>
      <c r="K19" t="n">
        <v>2.8</v>
      </c>
      <c r="L19" t="n">
        <v>2.8</v>
      </c>
      <c r="M19" t="n">
        <v>3.1</v>
      </c>
      <c r="N19" t="n">
        <v>2.2</v>
      </c>
      <c r="O19" t="n">
        <v>3.1</v>
      </c>
      <c r="P19" t="n">
        <v>4.3</v>
      </c>
      <c r="Q19" t="n">
        <v>5.9</v>
      </c>
      <c r="R19" t="n">
        <v>10.4</v>
      </c>
      <c r="S19" t="n">
        <v>8.6</v>
      </c>
      <c r="T19" t="n">
        <v>2.8</v>
      </c>
      <c r="U19" t="n">
        <v>3.7</v>
      </c>
      <c r="V19" t="n">
        <v>0.9</v>
      </c>
      <c r="W19" t="n">
        <v>2</v>
      </c>
      <c r="X19" t="n">
        <v>1.2</v>
      </c>
      <c r="Y19" t="n">
        <v>2.6</v>
      </c>
      <c r="Z19" t="n">
        <v>3.6</v>
      </c>
      <c r="AA19" t="n">
        <v>1.8</v>
      </c>
      <c r="AB19" t="n">
        <v>9.1</v>
      </c>
      <c r="AC19" t="n">
        <v>15.3</v>
      </c>
      <c r="AD19" t="n">
        <v>6</v>
      </c>
      <c r="AE19" t="n">
        <v>2.9</v>
      </c>
      <c r="AF19" t="n">
        <v>2.9</v>
      </c>
    </row>
    <row r="20">
      <c r="A20" t="s">
        <v>30</v>
      </c>
      <c r="B20" t="s">
        <v>310</v>
      </c>
      <c r="C20" t="s">
        <v>270</v>
      </c>
      <c r="D20" t="s">
        <v>311</v>
      </c>
      <c r="E20" t="s">
        <v>271</v>
      </c>
      <c r="F20" t="n">
        <v>1</v>
      </c>
      <c r="G20" t="n">
        <v>3.8</v>
      </c>
      <c r="H20" t="n">
        <v>5.2</v>
      </c>
      <c r="I20" t="n">
        <v>5.6</v>
      </c>
      <c r="J20" t="n">
        <v>6.2</v>
      </c>
      <c r="K20" t="n">
        <v>9</v>
      </c>
      <c r="L20" t="n">
        <v>3.3</v>
      </c>
      <c r="M20" t="n">
        <v>8.2</v>
      </c>
      <c r="N20" t="n">
        <v>16.8</v>
      </c>
      <c r="O20" t="n">
        <v>71.1</v>
      </c>
      <c r="P20" t="n">
        <v>75.7</v>
      </c>
      <c r="Q20" t="n">
        <v>1.5</v>
      </c>
      <c r="R20" t="n">
        <v>108.9</v>
      </c>
      <c r="S20" t="n">
        <v>111.1</v>
      </c>
      <c r="T20" t="n">
        <v>91.2</v>
      </c>
      <c r="U20" t="n">
        <v>49.5</v>
      </c>
      <c r="V20" t="n">
        <v>23.3</v>
      </c>
      <c r="W20" t="n">
        <v>37.9</v>
      </c>
      <c r="X20" t="n">
        <v>35.1</v>
      </c>
      <c r="Y20" t="n">
        <v>27.2</v>
      </c>
      <c r="Z20" t="n">
        <v>46.5</v>
      </c>
      <c r="AA20" t="n">
        <v>29.7</v>
      </c>
      <c r="AB20" t="n">
        <v>63</v>
      </c>
      <c r="AC20" t="n">
        <v>41.6</v>
      </c>
      <c r="AD20" t="n">
        <v>40.6</v>
      </c>
      <c r="AE20" t="n">
        <v>34.3</v>
      </c>
      <c r="AF20" t="n">
        <v>21.1</v>
      </c>
    </row>
    <row r="21">
      <c r="A21" t="s">
        <v>30</v>
      </c>
      <c r="B21" t="s">
        <v>312</v>
      </c>
      <c r="C21" t="s">
        <v>270</v>
      </c>
      <c r="D21" t="s">
        <v>313</v>
      </c>
      <c r="E21" t="s">
        <v>271</v>
      </c>
      <c r="F21" t="n">
        <v>2.4</v>
      </c>
      <c r="G21" t="n">
        <v>9.3</v>
      </c>
      <c r="H21" t="n">
        <v>12.6</v>
      </c>
      <c r="I21" t="n">
        <v>13.8</v>
      </c>
      <c r="J21" t="n">
        <v>15.2</v>
      </c>
      <c r="K21" t="n">
        <v>12.8</v>
      </c>
      <c r="L21" t="n">
        <v>8</v>
      </c>
      <c r="M21" t="n">
        <v>13.9</v>
      </c>
      <c r="N21" t="n">
        <v>29.9</v>
      </c>
      <c r="O21" t="n">
        <v>72.7</v>
      </c>
      <c r="P21" t="n">
        <v>81</v>
      </c>
      <c r="Q21" t="n">
        <v>3</v>
      </c>
      <c r="R21" t="n">
        <v>133.2</v>
      </c>
      <c r="S21" t="n">
        <v>110.1</v>
      </c>
      <c r="T21" t="n">
        <v>96.5</v>
      </c>
      <c r="U21" t="n">
        <v>62.5</v>
      </c>
      <c r="V21" t="n">
        <v>37.9</v>
      </c>
      <c r="W21" t="n">
        <v>49.9</v>
      </c>
      <c r="X21" t="n">
        <v>203</v>
      </c>
      <c r="Y21" t="n">
        <v>33.2</v>
      </c>
      <c r="Z21" t="n">
        <v>52.7</v>
      </c>
      <c r="AA21" t="n">
        <v>36.2</v>
      </c>
      <c r="AB21" t="n">
        <v>82.6</v>
      </c>
      <c r="AC21" t="n">
        <v>49.6</v>
      </c>
      <c r="AD21" t="n">
        <v>51</v>
      </c>
      <c r="AE21" t="n">
        <v>38.6</v>
      </c>
      <c r="AF21" t="n">
        <v>31.4</v>
      </c>
    </row>
    <row r="22">
      <c r="A22" t="s">
        <v>30</v>
      </c>
      <c r="B22" t="s">
        <v>314</v>
      </c>
      <c r="C22" t="s">
        <v>270</v>
      </c>
      <c r="D22" t="s">
        <v>315</v>
      </c>
      <c r="E22" t="s">
        <v>271</v>
      </c>
      <c r="F22" t="n">
        <v>1.4</v>
      </c>
      <c r="G22" t="n">
        <v>5.5</v>
      </c>
      <c r="H22" t="n">
        <v>7.4</v>
      </c>
      <c r="I22" t="n">
        <v>8.2</v>
      </c>
      <c r="J22" t="n">
        <v>9</v>
      </c>
      <c r="K22" t="n">
        <v>3.8</v>
      </c>
      <c r="L22" t="n">
        <v>4.7</v>
      </c>
      <c r="M22" t="n">
        <v>5.7</v>
      </c>
      <c r="N22" t="n">
        <v>13.1</v>
      </c>
      <c r="O22" t="n">
        <v>1.6</v>
      </c>
      <c r="P22" t="n">
        <v>5.3</v>
      </c>
      <c r="Q22" t="n">
        <v>1.5</v>
      </c>
      <c r="R22" t="n">
        <v>24.3</v>
      </c>
      <c r="S22" t="n">
        <v>-1</v>
      </c>
      <c r="T22" t="n">
        <v>5.3</v>
      </c>
      <c r="U22" t="n">
        <v>13</v>
      </c>
      <c r="V22" t="n">
        <v>14.6</v>
      </c>
      <c r="W22" t="n">
        <v>12</v>
      </c>
      <c r="X22" t="n">
        <v>167.9</v>
      </c>
      <c r="Y22" t="n">
        <v>6</v>
      </c>
      <c r="Z22" t="n">
        <v>6.2</v>
      </c>
      <c r="AA22" t="n">
        <v>6.5</v>
      </c>
      <c r="AB22" t="n">
        <v>19.6</v>
      </c>
      <c r="AC22" t="n">
        <v>8</v>
      </c>
      <c r="AD22" t="n">
        <v>10.4</v>
      </c>
      <c r="AE22" t="n">
        <v>4.3</v>
      </c>
      <c r="AF22" t="n">
        <v>10.3</v>
      </c>
    </row>
    <row r="23">
      <c r="A23" t="s">
        <v>30</v>
      </c>
      <c r="B23" t="s">
        <v>316</v>
      </c>
      <c r="C23" t="s">
        <v>270</v>
      </c>
      <c r="D23" t="s">
        <v>317</v>
      </c>
      <c r="E23" t="s">
        <v>271</v>
      </c>
      <c r="F23" t="n">
        <v>0.6</v>
      </c>
      <c r="G23" t="n">
        <v>2.3</v>
      </c>
      <c r="H23" t="n">
        <v>3.2</v>
      </c>
      <c r="I23" t="n">
        <v>3.5</v>
      </c>
      <c r="J23" t="n">
        <v>3.8</v>
      </c>
      <c r="K23" t="n">
        <v>1.4</v>
      </c>
      <c r="L23" t="n">
        <v>2.2</v>
      </c>
      <c r="M23" t="n">
        <v>2.4</v>
      </c>
      <c r="N23" t="n">
        <v>2.5</v>
      </c>
      <c r="O23" t="n">
        <v>3.5</v>
      </c>
      <c r="P23" t="n">
        <v>4</v>
      </c>
      <c r="Q23" t="n">
        <v>0.7</v>
      </c>
      <c r="R23" t="n">
        <v>7.2</v>
      </c>
      <c r="S23" t="n">
        <v>4.8</v>
      </c>
      <c r="T23" t="n">
        <v>3.7</v>
      </c>
      <c r="U23" t="n">
        <v>10.3</v>
      </c>
      <c r="V23" t="n">
        <v>17.8</v>
      </c>
      <c r="W23" t="n">
        <v>10.7</v>
      </c>
      <c r="X23" t="n">
        <v>5.3</v>
      </c>
      <c r="Y23" t="n">
        <v>1.8</v>
      </c>
      <c r="Z23" t="n">
        <v>4.3</v>
      </c>
      <c r="AA23" t="n">
        <v>2.1</v>
      </c>
      <c r="AB23" t="n">
        <v>9.2</v>
      </c>
      <c r="AC23" t="n">
        <v>2.6</v>
      </c>
      <c r="AD23" t="n">
        <v>4.6</v>
      </c>
      <c r="AE23" t="n">
        <v>151.2</v>
      </c>
      <c r="AF23" t="n">
        <v>81.7</v>
      </c>
    </row>
    <row r="24">
      <c r="A24" t="s">
        <v>30</v>
      </c>
      <c r="B24" t="s">
        <v>318</v>
      </c>
      <c r="C24" t="s">
        <v>270</v>
      </c>
      <c r="D24" t="s">
        <v>319</v>
      </c>
      <c r="E24" t="s">
        <v>271</v>
      </c>
      <c r="F24" t="n">
        <v>2.9</v>
      </c>
      <c r="G24" t="n">
        <v>3.9</v>
      </c>
      <c r="H24" t="n">
        <v>3.7</v>
      </c>
      <c r="I24" t="n">
        <v>3.4</v>
      </c>
      <c r="J24" t="n">
        <v>3.7</v>
      </c>
      <c r="K24" t="n">
        <v>4.7</v>
      </c>
      <c r="L24" t="n">
        <v>1.7</v>
      </c>
      <c r="M24" t="n">
        <v>8.1</v>
      </c>
      <c r="N24" t="n">
        <v>11.1</v>
      </c>
      <c r="O24" t="n">
        <v>23.5</v>
      </c>
      <c r="P24" t="n">
        <v>21.8</v>
      </c>
      <c r="Q24" t="n">
        <v>24.5</v>
      </c>
      <c r="R24" t="n">
        <v>29.5</v>
      </c>
      <c r="S24" t="n">
        <v>43.1</v>
      </c>
      <c r="T24" t="n">
        <v>23.5</v>
      </c>
      <c r="U24" t="n">
        <v>48.7</v>
      </c>
      <c r="V24" t="n">
        <v>27.4</v>
      </c>
      <c r="W24" t="n">
        <v>15.4</v>
      </c>
      <c r="X24" t="n">
        <v>23.3</v>
      </c>
      <c r="Y24" t="n">
        <v>33</v>
      </c>
      <c r="Z24" t="n">
        <v>14.9</v>
      </c>
      <c r="AA24" t="n">
        <v>14.5</v>
      </c>
      <c r="AB24" t="n">
        <v>44.6</v>
      </c>
      <c r="AC24" t="n">
        <v>43.5</v>
      </c>
      <c r="AD24" t="n">
        <v>29.9</v>
      </c>
      <c r="AE24" t="n">
        <v>19.1</v>
      </c>
      <c r="AF24" t="n">
        <v>30.8</v>
      </c>
    </row>
    <row r="25">
      <c r="A25" t="s">
        <v>30</v>
      </c>
      <c r="B25" t="s">
        <v>320</v>
      </c>
      <c r="C25" t="s">
        <v>270</v>
      </c>
      <c r="D25" t="s">
        <v>321</v>
      </c>
      <c r="E25" t="s">
        <v>271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0.1</v>
      </c>
      <c r="L25" t="n">
        <v>0.1</v>
      </c>
      <c r="M25" t="n">
        <v>0.1</v>
      </c>
      <c r="N25" t="n">
        <v>0.1</v>
      </c>
      <c r="O25" t="n">
        <v>2.4</v>
      </c>
      <c r="P25" t="n">
        <v>6.5</v>
      </c>
      <c r="Q25" t="n">
        <v>4.5</v>
      </c>
      <c r="R25" t="n">
        <v>5.3</v>
      </c>
      <c r="S25" t="n">
        <v>5.8</v>
      </c>
      <c r="T25" t="n">
        <v>3.5</v>
      </c>
      <c r="U25" t="n">
        <v>2.1</v>
      </c>
      <c r="V25" t="n">
        <v>3.6</v>
      </c>
      <c r="W25" t="n">
        <v>1.4</v>
      </c>
      <c r="X25" t="n">
        <v>2.2</v>
      </c>
      <c r="Y25" t="n">
        <v>1.1</v>
      </c>
      <c r="Z25" t="n">
        <v>1.2</v>
      </c>
      <c r="AA25" t="n">
        <v>1.4</v>
      </c>
      <c r="AB25" t="n">
        <v>5</v>
      </c>
      <c r="AC25" t="n">
        <v>2.4</v>
      </c>
      <c r="AD25" t="n">
        <v>4</v>
      </c>
      <c r="AE25" t="n">
        <v>1</v>
      </c>
      <c r="AF25" t="n">
        <v>1.9</v>
      </c>
    </row>
    <row r="26">
      <c r="A26" t="s">
        <v>30</v>
      </c>
      <c r="B26" t="s">
        <v>322</v>
      </c>
      <c r="C26" t="s">
        <v>270</v>
      </c>
      <c r="D26" t="s">
        <v>323</v>
      </c>
      <c r="E26" t="s">
        <v>271</v>
      </c>
      <c r="F26" t="n">
        <v>0.7</v>
      </c>
      <c r="G26" t="n">
        <v>1.1</v>
      </c>
      <c r="H26" t="n">
        <v>1.1</v>
      </c>
      <c r="I26" t="n">
        <v>1</v>
      </c>
      <c r="J26" t="n">
        <v>1.1</v>
      </c>
      <c r="K26" t="n">
        <v>3.5</v>
      </c>
      <c r="L26" t="n">
        <v>0.6</v>
      </c>
      <c r="M26" t="n">
        <v>6</v>
      </c>
      <c r="N26" t="n">
        <v>7.3</v>
      </c>
      <c r="O26" t="n">
        <v>9.2</v>
      </c>
      <c r="P26" t="n">
        <v>10.5</v>
      </c>
      <c r="Q26" t="n">
        <v>8</v>
      </c>
      <c r="R26" t="n">
        <v>22.5</v>
      </c>
      <c r="S26" t="n">
        <v>29.2</v>
      </c>
      <c r="T26" t="n">
        <v>14.3</v>
      </c>
      <c r="U26" t="n">
        <v>25.4</v>
      </c>
      <c r="V26" t="n">
        <v>13.8</v>
      </c>
      <c r="W26" t="n">
        <v>9</v>
      </c>
      <c r="X26" t="n">
        <v>13.1</v>
      </c>
      <c r="Y26" t="n">
        <v>7.2</v>
      </c>
      <c r="Z26" t="n">
        <v>7.7</v>
      </c>
      <c r="AA26" t="n">
        <v>5.9</v>
      </c>
      <c r="AB26" t="n">
        <v>21.9</v>
      </c>
      <c r="AC26" t="n">
        <v>9.7</v>
      </c>
      <c r="AD26" t="n">
        <v>14.9</v>
      </c>
      <c r="AE26" t="n">
        <v>9.6</v>
      </c>
      <c r="AF26" t="n">
        <v>15.2</v>
      </c>
    </row>
    <row r="27">
      <c r="A27" t="s">
        <v>30</v>
      </c>
      <c r="B27" t="s">
        <v>324</v>
      </c>
      <c r="C27" t="s">
        <v>270</v>
      </c>
      <c r="D27" t="s">
        <v>325</v>
      </c>
      <c r="E27" t="s">
        <v>271</v>
      </c>
      <c r="F27" t="n">
        <v>2.1</v>
      </c>
      <c r="G27" t="n">
        <v>2.6</v>
      </c>
      <c r="H27" t="n">
        <v>2.4</v>
      </c>
      <c r="I27" t="n">
        <v>2.3</v>
      </c>
      <c r="J27" t="n">
        <v>2.4</v>
      </c>
      <c r="K27" t="n">
        <v>1.2</v>
      </c>
      <c r="L27" t="n">
        <v>0.9</v>
      </c>
      <c r="M27" t="n">
        <v>2</v>
      </c>
      <c r="N27" t="n">
        <v>3.7</v>
      </c>
      <c r="O27" t="n">
        <v>11.9</v>
      </c>
      <c r="P27" t="n">
        <v>4.8</v>
      </c>
      <c r="Q27" t="n">
        <v>12</v>
      </c>
      <c r="R27" t="n">
        <v>1.7</v>
      </c>
      <c r="S27" t="n">
        <v>8.1</v>
      </c>
      <c r="T27" t="n">
        <v>5.7</v>
      </c>
      <c r="U27" t="n">
        <v>21.2</v>
      </c>
      <c r="V27" t="n">
        <v>10</v>
      </c>
      <c r="W27" t="n">
        <v>5</v>
      </c>
      <c r="X27" t="n">
        <v>8</v>
      </c>
      <c r="Y27" t="n">
        <v>24.7</v>
      </c>
      <c r="Z27" t="n">
        <v>6</v>
      </c>
      <c r="AA27" t="n">
        <v>7.2</v>
      </c>
      <c r="AB27" t="n">
        <v>17.7</v>
      </c>
      <c r="AC27" t="n">
        <v>31.4</v>
      </c>
      <c r="AD27" t="n">
        <v>11</v>
      </c>
      <c r="AE27" t="n">
        <v>8.5</v>
      </c>
      <c r="AF27" t="n">
        <v>13.7</v>
      </c>
    </row>
    <row r="28">
      <c r="A28" t="s">
        <v>30</v>
      </c>
      <c r="B28" t="s">
        <v>326</v>
      </c>
      <c r="C28" t="s">
        <v>270</v>
      </c>
      <c r="D28" t="s">
        <v>327</v>
      </c>
      <c r="E28" t="s">
        <v>271</v>
      </c>
      <c r="F28" t="n">
        <v>3.7</v>
      </c>
      <c r="G28" t="n">
        <v>13.2</v>
      </c>
      <c r="H28" t="n">
        <v>17.5</v>
      </c>
      <c r="I28" t="n">
        <v>19</v>
      </c>
      <c r="J28" t="n">
        <v>20.7</v>
      </c>
      <c r="K28" t="n">
        <v>3</v>
      </c>
      <c r="L28" t="n">
        <v>11</v>
      </c>
      <c r="M28" t="n">
        <v>7.9</v>
      </c>
      <c r="N28" t="n">
        <v>33.8</v>
      </c>
      <c r="O28" t="n">
        <v>27.5</v>
      </c>
      <c r="P28" t="n">
        <v>14.2</v>
      </c>
      <c r="Q28" t="n">
        <v>48.4</v>
      </c>
      <c r="R28" t="n">
        <v>105.4</v>
      </c>
      <c r="S28" t="n">
        <v>92</v>
      </c>
      <c r="T28" t="n">
        <v>65.7</v>
      </c>
      <c r="U28" t="n">
        <v>106.2</v>
      </c>
      <c r="V28" t="n">
        <v>35.4</v>
      </c>
      <c r="W28" t="n">
        <v>25.6</v>
      </c>
      <c r="X28" t="n">
        <v>26.9</v>
      </c>
      <c r="Y28" t="n">
        <v>24.8</v>
      </c>
      <c r="Z28" t="n">
        <v>27.8</v>
      </c>
      <c r="AA28" t="n">
        <v>16.9</v>
      </c>
      <c r="AB28" t="n">
        <v>70.2</v>
      </c>
      <c r="AC28" t="n">
        <v>25.1</v>
      </c>
      <c r="AD28" t="n">
        <v>37.5</v>
      </c>
      <c r="AE28" t="n">
        <v>30.2</v>
      </c>
      <c r="AF28" t="n">
        <v>30.3</v>
      </c>
    </row>
    <row r="29">
      <c r="A29" t="s">
        <v>30</v>
      </c>
      <c r="B29" t="s">
        <v>328</v>
      </c>
      <c r="C29" t="s">
        <v>270</v>
      </c>
      <c r="D29" t="s">
        <v>329</v>
      </c>
      <c r="E29" t="s">
        <v>271</v>
      </c>
      <c r="F29" t="n">
        <v>1</v>
      </c>
      <c r="G29" t="n">
        <v>2.3</v>
      </c>
      <c r="H29" t="n">
        <v>2.8</v>
      </c>
      <c r="I29" t="n">
        <v>2.9</v>
      </c>
      <c r="J29" t="n">
        <v>3.1</v>
      </c>
      <c r="K29" t="n">
        <v>1.8</v>
      </c>
      <c r="L29" t="n">
        <v>1.7</v>
      </c>
      <c r="M29" t="n">
        <v>3.2</v>
      </c>
      <c r="N29" t="n">
        <v>18.7</v>
      </c>
      <c r="O29" t="n">
        <v>7.3</v>
      </c>
      <c r="P29" t="n">
        <v>8.4</v>
      </c>
      <c r="Q29" t="n">
        <v>0.3</v>
      </c>
      <c r="R29" t="n">
        <v>36.7</v>
      </c>
      <c r="S29" t="n">
        <v>21.4</v>
      </c>
      <c r="T29" t="n">
        <v>12.1</v>
      </c>
      <c r="U29" t="n">
        <v>57.6</v>
      </c>
      <c r="V29" t="n">
        <v>20.4</v>
      </c>
      <c r="W29" t="n">
        <v>13.1</v>
      </c>
      <c r="X29" t="n">
        <v>11.9</v>
      </c>
      <c r="Y29" t="n">
        <v>12</v>
      </c>
      <c r="Z29" t="n">
        <v>11</v>
      </c>
      <c r="AA29" t="n">
        <v>6.2</v>
      </c>
      <c r="AB29" t="n">
        <v>24</v>
      </c>
      <c r="AC29" t="n">
        <v>13</v>
      </c>
      <c r="AD29" t="n">
        <v>16.9</v>
      </c>
      <c r="AE29" t="n">
        <v>6.3</v>
      </c>
      <c r="AF29" t="n">
        <v>4</v>
      </c>
    </row>
    <row r="30">
      <c r="A30" t="s">
        <v>30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</v>
      </c>
      <c r="M30" t="n">
        <v>-0.1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0.1</v>
      </c>
      <c r="U30" t="n">
        <v>0.1</v>
      </c>
      <c r="V30" t="n">
        <v>0</v>
      </c>
      <c r="W30" t="n">
        <v>0.1</v>
      </c>
      <c r="X30" t="n">
        <v>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0.5</v>
      </c>
    </row>
    <row r="31">
      <c r="A31" t="s">
        <v>30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0.6</v>
      </c>
      <c r="O31" t="n">
        <v>0</v>
      </c>
      <c r="P31" t="n">
        <v>0</v>
      </c>
      <c r="Q31" t="n">
        <v>0.1</v>
      </c>
      <c r="R31" t="n">
        <v>2.4</v>
      </c>
      <c r="S31" t="n">
        <v>1.5</v>
      </c>
      <c r="T31" t="n">
        <v>0</v>
      </c>
      <c r="U31" t="n">
        <v>0</v>
      </c>
      <c r="V31" t="n">
        <v>0.1</v>
      </c>
      <c r="W31" t="n">
        <v>0.3</v>
      </c>
      <c r="X31" t="n">
        <v>0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30</v>
      </c>
      <c r="B32" t="s">
        <v>334</v>
      </c>
      <c r="C32" t="s">
        <v>270</v>
      </c>
      <c r="D32" t="s">
        <v>335</v>
      </c>
      <c r="E32" t="s">
        <v>271</v>
      </c>
      <c r="F32" t="n">
        <v>2.6</v>
      </c>
      <c r="G32" t="n">
        <v>10.4</v>
      </c>
      <c r="H32" t="n">
        <v>14.1</v>
      </c>
      <c r="I32" t="n">
        <v>15.4</v>
      </c>
      <c r="J32" t="n">
        <v>16.9</v>
      </c>
      <c r="K32" t="n">
        <v>1.2</v>
      </c>
      <c r="L32" t="n">
        <v>8.9</v>
      </c>
      <c r="M32" t="n">
        <v>4.7</v>
      </c>
      <c r="N32" t="n">
        <v>8</v>
      </c>
      <c r="O32" t="n">
        <v>12.7</v>
      </c>
      <c r="P32" t="n">
        <v>0.4</v>
      </c>
      <c r="Q32" t="n">
        <v>3.2</v>
      </c>
      <c r="R32" t="n">
        <v>4.5</v>
      </c>
      <c r="S32" t="n">
        <v>6.7</v>
      </c>
      <c r="T32" t="n">
        <v>23</v>
      </c>
      <c r="U32" t="n">
        <v>9.5</v>
      </c>
      <c r="V32" t="n">
        <v>10</v>
      </c>
      <c r="W32" t="n">
        <v>7.7</v>
      </c>
      <c r="X32" t="n">
        <v>8</v>
      </c>
      <c r="Y32" t="n">
        <v>3.4</v>
      </c>
      <c r="Z32" t="n">
        <v>5.8</v>
      </c>
      <c r="AA32" t="n">
        <v>5.2</v>
      </c>
      <c r="AB32" t="n">
        <v>10.3</v>
      </c>
      <c r="AC32" t="n">
        <v>4.9</v>
      </c>
      <c r="AD32" t="n">
        <v>12.9</v>
      </c>
      <c r="AE32" t="n">
        <v>5.2</v>
      </c>
      <c r="AF32" t="n">
        <v>10.4</v>
      </c>
    </row>
    <row r="33">
      <c r="A33" t="s">
        <v>30</v>
      </c>
      <c r="B33" t="s">
        <v>336</v>
      </c>
      <c r="C33" t="s">
        <v>270</v>
      </c>
      <c r="D33" t="s">
        <v>337</v>
      </c>
      <c r="E33" t="s">
        <v>271</v>
      </c>
      <c r="F33" t="n">
        <v>0.1</v>
      </c>
      <c r="G33" t="n">
        <v>0.5</v>
      </c>
      <c r="H33" t="n">
        <v>0.6</v>
      </c>
      <c r="I33" t="n">
        <v>0.7</v>
      </c>
      <c r="J33" t="n">
        <v>0.7</v>
      </c>
      <c r="K33" t="n">
        <v>0</v>
      </c>
      <c r="L33" t="n">
        <v>0.4</v>
      </c>
      <c r="M33" t="n">
        <v>0.1</v>
      </c>
      <c r="N33" t="n">
        <v>6.5</v>
      </c>
      <c r="O33" t="n">
        <v>7.5</v>
      </c>
      <c r="P33" t="n">
        <v>5.4</v>
      </c>
      <c r="Q33" t="n">
        <v>44.8</v>
      </c>
      <c r="R33" t="n">
        <v>61.8</v>
      </c>
      <c r="S33" t="n">
        <v>62.3</v>
      </c>
      <c r="T33" t="n">
        <v>30.5</v>
      </c>
      <c r="U33" t="n">
        <v>39</v>
      </c>
      <c r="V33" t="n">
        <v>4.9</v>
      </c>
      <c r="W33" t="n">
        <v>4.4</v>
      </c>
      <c r="X33" t="n">
        <v>7</v>
      </c>
      <c r="Y33" t="n">
        <v>9.3</v>
      </c>
      <c r="Z33" t="n">
        <v>11</v>
      </c>
      <c r="AA33" t="n">
        <v>5.5</v>
      </c>
      <c r="AB33" t="n">
        <v>35.8</v>
      </c>
      <c r="AC33" t="n">
        <v>7.1</v>
      </c>
      <c r="AD33" t="n">
        <v>7.6</v>
      </c>
      <c r="AE33" t="n">
        <v>18.6</v>
      </c>
      <c r="AF33" t="n">
        <v>15.4</v>
      </c>
    </row>
    <row r="34">
      <c r="A34" t="s">
        <v>30</v>
      </c>
      <c r="B34" t="s">
        <v>338</v>
      </c>
      <c r="C34" t="s">
        <v>270</v>
      </c>
      <c r="D34" t="s">
        <v>339</v>
      </c>
      <c r="E34" t="s">
        <v>271</v>
      </c>
      <c r="F34" t="n">
        <v>0.2</v>
      </c>
      <c r="G34" t="n">
        <v>0.3</v>
      </c>
      <c r="H34" t="n">
        <v>0.3</v>
      </c>
      <c r="I34" t="n">
        <v>0.2</v>
      </c>
      <c r="J34" t="n">
        <v>0.3</v>
      </c>
      <c r="K34" t="n">
        <v>0.8</v>
      </c>
      <c r="L34" t="n">
        <v>0.2</v>
      </c>
      <c r="M34" t="n">
        <v>1.8</v>
      </c>
      <c r="N34" t="n">
        <v>0.5</v>
      </c>
      <c r="O34" t="n">
        <v>0.7</v>
      </c>
      <c r="P34" t="n">
        <v>0.8</v>
      </c>
      <c r="Q34" t="n">
        <v>1</v>
      </c>
      <c r="R34" t="n">
        <v>1.3</v>
      </c>
      <c r="S34" t="n">
        <v>1.1</v>
      </c>
      <c r="T34" t="n">
        <v>0.5</v>
      </c>
      <c r="U34" t="n">
        <v>1</v>
      </c>
      <c r="V34" t="n">
        <v>0.8</v>
      </c>
      <c r="W34" t="n">
        <v>1.1</v>
      </c>
      <c r="X34" t="n">
        <v>1.7</v>
      </c>
      <c r="Y34" t="n">
        <v>1.9</v>
      </c>
      <c r="Z34" t="n">
        <v>2.4</v>
      </c>
      <c r="AA34" t="n">
        <v>0.5</v>
      </c>
      <c r="AB34" t="n">
        <v>1.1</v>
      </c>
      <c r="AC34" t="n">
        <v>0.6</v>
      </c>
      <c r="AD34" t="n">
        <v>1.3</v>
      </c>
      <c r="AE34" t="n">
        <v>0.4</v>
      </c>
      <c r="AF34" t="n">
        <v>0.3</v>
      </c>
    </row>
    <row r="35">
      <c r="A35" t="s">
        <v>30</v>
      </c>
      <c r="B35" t="s">
        <v>340</v>
      </c>
      <c r="C35" t="s">
        <v>270</v>
      </c>
      <c r="D35" t="s">
        <v>341</v>
      </c>
      <c r="E35" t="s">
        <v>271</v>
      </c>
      <c r="F35" t="n">
        <v>16.2</v>
      </c>
      <c r="G35" t="n">
        <v>64.2</v>
      </c>
      <c r="H35" t="n">
        <v>91.2</v>
      </c>
      <c r="I35" t="n">
        <v>100.3</v>
      </c>
      <c r="J35" t="n">
        <v>108.3</v>
      </c>
      <c r="K35" t="n">
        <v>67.7</v>
      </c>
      <c r="L35" t="n">
        <v>54.9</v>
      </c>
      <c r="M35" t="n">
        <v>72.9</v>
      </c>
      <c r="N35" t="n">
        <v>74.7</v>
      </c>
      <c r="O35" t="n">
        <v>174.5</v>
      </c>
      <c r="P35" t="n">
        <v>201.8</v>
      </c>
      <c r="Q35" t="n">
        <v>156</v>
      </c>
      <c r="R35" t="n">
        <v>267.3</v>
      </c>
      <c r="S35" t="n">
        <v>191.5</v>
      </c>
      <c r="T35" t="n">
        <v>174.3</v>
      </c>
      <c r="U35" t="n">
        <v>837.7</v>
      </c>
      <c r="V35" t="n">
        <v>226.9</v>
      </c>
      <c r="W35" t="n">
        <v>181.5</v>
      </c>
      <c r="X35" t="n">
        <v>245</v>
      </c>
      <c r="Y35" t="n">
        <v>139.8</v>
      </c>
      <c r="Z35" t="n">
        <v>233</v>
      </c>
      <c r="AA35" t="n">
        <v>189.2</v>
      </c>
      <c r="AB35" t="n">
        <v>356</v>
      </c>
      <c r="AC35" t="n">
        <v>201</v>
      </c>
      <c r="AD35" t="n">
        <v>279.9</v>
      </c>
      <c r="AE35" t="n">
        <v>228.8</v>
      </c>
      <c r="AF35" t="n">
        <v>263.1</v>
      </c>
    </row>
    <row r="36">
      <c r="A36" t="s">
        <v>30</v>
      </c>
      <c r="B36" t="s">
        <v>342</v>
      </c>
      <c r="C36" t="s">
        <v>270</v>
      </c>
      <c r="D36" t="s">
        <v>343</v>
      </c>
      <c r="E36" t="s">
        <v>271</v>
      </c>
      <c r="F36" t="n">
        <v>1.1</v>
      </c>
      <c r="G36" t="n">
        <v>3.9</v>
      </c>
      <c r="H36" t="n">
        <v>9.7</v>
      </c>
      <c r="I36" t="n">
        <v>11.2</v>
      </c>
      <c r="J36" t="n">
        <v>10.8</v>
      </c>
      <c r="K36" t="n">
        <v>9.9</v>
      </c>
      <c r="L36" t="n">
        <v>3.3</v>
      </c>
      <c r="M36" t="n">
        <v>6.1</v>
      </c>
      <c r="N36" t="n">
        <v>5.4</v>
      </c>
      <c r="O36" t="n">
        <v>14.8</v>
      </c>
      <c r="P36" t="n">
        <v>1.8</v>
      </c>
      <c r="Q36" t="n">
        <v>1.3</v>
      </c>
      <c r="R36" t="n">
        <v>10.8</v>
      </c>
      <c r="S36" t="n">
        <v>6.1</v>
      </c>
      <c r="T36" t="n">
        <v>8</v>
      </c>
      <c r="U36" t="n">
        <v>8.2</v>
      </c>
      <c r="V36" t="n">
        <v>7.2</v>
      </c>
      <c r="W36" t="n">
        <v>2.6</v>
      </c>
      <c r="X36" t="n">
        <v>7.3</v>
      </c>
      <c r="Y36" t="n">
        <v>1.7</v>
      </c>
      <c r="Z36" t="n">
        <v>3.4</v>
      </c>
      <c r="AA36" t="n">
        <v>3.4</v>
      </c>
      <c r="AB36" t="n">
        <v>6.5</v>
      </c>
      <c r="AC36" t="n">
        <v>3.3</v>
      </c>
      <c r="AD36" t="n">
        <v>4</v>
      </c>
      <c r="AE36" t="n">
        <v>2.4</v>
      </c>
      <c r="AF36" t="n">
        <v>3.3</v>
      </c>
    </row>
    <row r="37">
      <c r="A37" t="s">
        <v>30</v>
      </c>
      <c r="B37" t="s">
        <v>344</v>
      </c>
      <c r="C37" t="s">
        <v>270</v>
      </c>
      <c r="D37" t="s">
        <v>345</v>
      </c>
      <c r="E37" t="s">
        <v>271</v>
      </c>
      <c r="F37" t="n">
        <v>13.5</v>
      </c>
      <c r="G37" t="n">
        <v>54.1</v>
      </c>
      <c r="H37" t="n">
        <v>73.2</v>
      </c>
      <c r="I37" t="n">
        <v>80</v>
      </c>
      <c r="J37" t="n">
        <v>87.5</v>
      </c>
      <c r="K37" t="n">
        <v>51.8</v>
      </c>
      <c r="L37" t="n">
        <v>46.3</v>
      </c>
      <c r="M37" t="n">
        <v>62.1</v>
      </c>
      <c r="N37" t="n">
        <v>64.1</v>
      </c>
      <c r="O37" t="n">
        <v>150.1</v>
      </c>
      <c r="P37" t="n">
        <v>196.9</v>
      </c>
      <c r="Q37" t="n">
        <v>146.4</v>
      </c>
      <c r="R37" t="n">
        <v>248.1</v>
      </c>
      <c r="S37" t="n">
        <v>170.7</v>
      </c>
      <c r="T37" t="n">
        <v>104.7</v>
      </c>
      <c r="U37" t="n">
        <v>746.4</v>
      </c>
      <c r="V37" t="n">
        <v>162.9</v>
      </c>
      <c r="W37" t="n">
        <v>125.1</v>
      </c>
      <c r="X37" t="n">
        <v>182</v>
      </c>
      <c r="Y37" t="n">
        <v>71.9</v>
      </c>
      <c r="Z37" t="n">
        <v>108.9</v>
      </c>
      <c r="AA37" t="n">
        <v>110.2</v>
      </c>
      <c r="AB37" t="n">
        <v>246.5</v>
      </c>
      <c r="AC37" t="n">
        <v>95.6</v>
      </c>
      <c r="AD37" t="n">
        <v>127.9</v>
      </c>
      <c r="AE37" t="n">
        <v>131.9</v>
      </c>
      <c r="AF37" t="n">
        <v>106.2</v>
      </c>
    </row>
    <row r="38">
      <c r="A38" t="s">
        <v>30</v>
      </c>
      <c r="B38" t="s">
        <v>346</v>
      </c>
      <c r="C38" t="s">
        <v>270</v>
      </c>
      <c r="D38" t="s">
        <v>347</v>
      </c>
      <c r="E38" t="s">
        <v>271</v>
      </c>
      <c r="F38" t="n">
        <v>1.6</v>
      </c>
      <c r="G38" t="n">
        <v>6.2</v>
      </c>
      <c r="H38" t="n">
        <v>8.3</v>
      </c>
      <c r="I38" t="n">
        <v>9.1</v>
      </c>
      <c r="J38" t="n">
        <v>10</v>
      </c>
      <c r="K38" t="n">
        <v>6</v>
      </c>
      <c r="L38" t="n">
        <v>5.3</v>
      </c>
      <c r="M38" t="n">
        <v>4.7</v>
      </c>
      <c r="N38" t="n">
        <v>5.2</v>
      </c>
      <c r="O38" t="n">
        <v>9.6</v>
      </c>
      <c r="P38" t="n">
        <v>3.1</v>
      </c>
      <c r="Q38" t="n">
        <v>8.3</v>
      </c>
      <c r="R38" t="n">
        <v>8.4</v>
      </c>
      <c r="S38" t="n">
        <v>14.7</v>
      </c>
      <c r="T38" t="n">
        <v>61.6</v>
      </c>
      <c r="U38" t="n">
        <v>83.1</v>
      </c>
      <c r="V38" t="n">
        <v>56.8</v>
      </c>
      <c r="W38" t="n">
        <v>53.8</v>
      </c>
      <c r="X38" t="n">
        <v>55.7</v>
      </c>
      <c r="Y38" t="n">
        <v>66.2</v>
      </c>
      <c r="Z38" t="n">
        <v>120.7</v>
      </c>
      <c r="AA38" t="n">
        <v>75.6</v>
      </c>
      <c r="AB38" t="n">
        <v>103</v>
      </c>
      <c r="AC38" t="n">
        <v>102.1</v>
      </c>
      <c r="AD38" t="n">
        <v>148</v>
      </c>
      <c r="AE38" t="n">
        <v>94.5</v>
      </c>
      <c r="AF38" t="n">
        <v>153.6</v>
      </c>
    </row>
    <row r="39">
      <c r="A39" t="s">
        <v>30</v>
      </c>
      <c r="B39" t="s">
        <v>348</v>
      </c>
      <c r="C39" t="s">
        <v>270</v>
      </c>
      <c r="D39" t="s">
        <v>349</v>
      </c>
      <c r="E39" t="s">
        <v>271</v>
      </c>
      <c r="F39" t="n">
        <v>3.4</v>
      </c>
      <c r="G39" t="n">
        <v>14.3</v>
      </c>
      <c r="H39" t="n">
        <v>12.1</v>
      </c>
      <c r="I39" t="n">
        <v>11.2</v>
      </c>
      <c r="J39" t="n">
        <v>7.2</v>
      </c>
      <c r="K39" t="n">
        <v>56.3</v>
      </c>
      <c r="L39" t="n">
        <v>58.9</v>
      </c>
      <c r="M39" t="n">
        <v>52.7</v>
      </c>
      <c r="N39" t="n">
        <v>84</v>
      </c>
      <c r="O39" t="n">
        <v>109.6</v>
      </c>
      <c r="P39" t="n">
        <v>81</v>
      </c>
      <c r="Q39" t="n">
        <v>120.9</v>
      </c>
      <c r="R39" t="n">
        <v>95</v>
      </c>
      <c r="S39" t="n">
        <v>90.7</v>
      </c>
      <c r="T39" t="n">
        <v>83.1</v>
      </c>
      <c r="U39" t="n">
        <v>69.1</v>
      </c>
      <c r="V39" t="n">
        <v>124.1</v>
      </c>
      <c r="W39" t="n">
        <v>98.2</v>
      </c>
      <c r="X39" t="n">
        <v>101.4</v>
      </c>
      <c r="Y39" t="n">
        <v>99.5</v>
      </c>
      <c r="Z39" t="n">
        <v>103.2</v>
      </c>
      <c r="AA39" t="n">
        <v>92.9</v>
      </c>
      <c r="AB39" t="n">
        <v>106.6</v>
      </c>
      <c r="AC39" t="n">
        <v>109.6</v>
      </c>
      <c r="AD39" t="n">
        <v>126.8</v>
      </c>
      <c r="AE39" t="n">
        <v>140</v>
      </c>
      <c r="AF39" t="n">
        <v>122.5</v>
      </c>
    </row>
    <row r="40">
      <c r="A40" t="s">
        <v>30</v>
      </c>
      <c r="B40" t="s">
        <v>350</v>
      </c>
      <c r="C40" t="s">
        <v>270</v>
      </c>
      <c r="D40" t="s">
        <v>351</v>
      </c>
      <c r="E40" t="s">
        <v>271</v>
      </c>
      <c r="F40" t="n">
        <v>0.6</v>
      </c>
      <c r="G40" t="n">
        <v>1.7</v>
      </c>
      <c r="H40" t="n">
        <v>2.2</v>
      </c>
      <c r="I40" t="n">
        <v>2.4</v>
      </c>
      <c r="J40" t="n">
        <v>2.6</v>
      </c>
      <c r="K40" t="n">
        <v>0.3</v>
      </c>
      <c r="L40" t="n">
        <v>1.4</v>
      </c>
      <c r="M40" t="n">
        <v>10.4</v>
      </c>
      <c r="N40" t="n">
        <v>6.4</v>
      </c>
      <c r="O40" t="n">
        <v>1</v>
      </c>
      <c r="P40" t="n">
        <v>1.3</v>
      </c>
      <c r="Q40" t="n">
        <v>0</v>
      </c>
      <c r="R40" t="n">
        <v>4.1</v>
      </c>
      <c r="S40" t="n">
        <v>2.1</v>
      </c>
      <c r="T40" t="n">
        <v>2.6</v>
      </c>
      <c r="U40" t="n">
        <v>3.8</v>
      </c>
      <c r="V40" t="n">
        <v>1.4</v>
      </c>
      <c r="W40" t="n">
        <v>2.6</v>
      </c>
      <c r="X40" t="n">
        <v>50.3</v>
      </c>
      <c r="Y40" t="n">
        <v>1.1</v>
      </c>
      <c r="Z40" t="n">
        <v>1.3</v>
      </c>
      <c r="AA40" t="n">
        <v>4.2</v>
      </c>
      <c r="AB40" t="n">
        <v>-0.9</v>
      </c>
      <c r="AC40" t="n">
        <v>24.5</v>
      </c>
      <c r="AD40" t="n">
        <v>10.6</v>
      </c>
      <c r="AE40" t="n">
        <v>5.3</v>
      </c>
      <c r="AF40" t="n">
        <v>3.7</v>
      </c>
    </row>
    <row r="41">
      <c r="A41" t="s">
        <v>30</v>
      </c>
      <c r="B41" t="s">
        <v>352</v>
      </c>
      <c r="C41" t="s">
        <v>270</v>
      </c>
      <c r="D41" t="s">
        <v>353</v>
      </c>
      <c r="E41" t="s">
        <v>271</v>
      </c>
      <c r="F41" t="n">
        <v>2</v>
      </c>
      <c r="G41" t="n">
        <v>17.6</v>
      </c>
      <c r="H41" t="n">
        <v>19</v>
      </c>
      <c r="I41" t="n">
        <v>35.3</v>
      </c>
      <c r="J41" t="n">
        <v>40.9</v>
      </c>
      <c r="K41" t="n">
        <v>0.3</v>
      </c>
      <c r="L41" t="n">
        <v>1.4</v>
      </c>
      <c r="M41" t="n">
        <v>10.4</v>
      </c>
      <c r="N41" t="n">
        <v>6.4</v>
      </c>
      <c r="O41" t="n">
        <v>1</v>
      </c>
      <c r="P41" t="n">
        <v>1.3</v>
      </c>
      <c r="Q41" t="n">
        <v>0</v>
      </c>
      <c r="R41" t="n">
        <v>4.1</v>
      </c>
      <c r="S41" t="n">
        <v>2.1</v>
      </c>
      <c r="T41" t="n">
        <v>2.6</v>
      </c>
      <c r="U41" t="n">
        <v>3.8</v>
      </c>
      <c r="V41" t="n">
        <v>1.4</v>
      </c>
      <c r="W41" t="n">
        <v>2.6</v>
      </c>
      <c r="X41" t="n">
        <v>50.3</v>
      </c>
      <c r="Y41" t="n">
        <v>1.1</v>
      </c>
      <c r="Z41" t="n">
        <v>1.3</v>
      </c>
      <c r="AA41" t="n">
        <v>4.2</v>
      </c>
      <c r="AB41" t="n">
        <v>-0.9</v>
      </c>
      <c r="AC41" t="n">
        <v>24.5</v>
      </c>
      <c r="AD41" t="n">
        <v>10.6</v>
      </c>
      <c r="AE41" t="n">
        <v>5.3</v>
      </c>
      <c r="AF41" t="n">
        <v>3.7</v>
      </c>
    </row>
    <row r="42">
      <c r="A42" t="s">
        <v>30</v>
      </c>
      <c r="B42" t="s">
        <v>354</v>
      </c>
      <c r="C42" t="s">
        <v>270</v>
      </c>
      <c r="D42" t="s">
        <v>355</v>
      </c>
      <c r="E42" t="s">
        <v>271</v>
      </c>
      <c r="F42" t="n">
        <v>3.9</v>
      </c>
      <c r="G42" t="n">
        <v>14.3</v>
      </c>
      <c r="H42" t="n">
        <v>19.2</v>
      </c>
      <c r="I42" t="n">
        <v>20.9</v>
      </c>
      <c r="J42" t="n">
        <v>22.9</v>
      </c>
      <c r="K42" t="n">
        <v>9.5</v>
      </c>
      <c r="L42" t="n">
        <v>12.2</v>
      </c>
      <c r="M42" t="n">
        <v>2.5</v>
      </c>
      <c r="N42" t="n">
        <v>22.1</v>
      </c>
      <c r="O42" t="n">
        <v>9.1</v>
      </c>
      <c r="P42" t="n">
        <v>19.1</v>
      </c>
      <c r="Q42" t="n">
        <v>5.8</v>
      </c>
      <c r="R42" t="n">
        <v>27.5</v>
      </c>
      <c r="S42" t="n">
        <v>19.4</v>
      </c>
      <c r="T42" t="n">
        <v>30.5</v>
      </c>
      <c r="U42" t="n">
        <v>-3.4</v>
      </c>
      <c r="V42" t="n">
        <v>8.1</v>
      </c>
      <c r="W42" t="n">
        <v>6</v>
      </c>
      <c r="X42" t="n">
        <v>11</v>
      </c>
      <c r="Y42" t="n">
        <v>17.1</v>
      </c>
      <c r="Z42" t="n">
        <v>40.6</v>
      </c>
      <c r="AA42" t="n">
        <v>11.7</v>
      </c>
      <c r="AB42" t="n">
        <v>26.6</v>
      </c>
      <c r="AC42" t="n">
        <v>22.8</v>
      </c>
      <c r="AD42" t="n">
        <v>44.9</v>
      </c>
      <c r="AE42" t="n">
        <v>22.2</v>
      </c>
      <c r="AF42" t="n">
        <v>30.5</v>
      </c>
    </row>
    <row r="43">
      <c r="A43" t="s">
        <v>30</v>
      </c>
      <c r="B43" t="s">
        <v>356</v>
      </c>
      <c r="C43" t="s">
        <v>270</v>
      </c>
      <c r="D43" t="s">
        <v>357</v>
      </c>
      <c r="E43" t="s">
        <v>271</v>
      </c>
      <c r="F43" t="n">
        <v>3.9</v>
      </c>
      <c r="G43" t="n">
        <v>14.5</v>
      </c>
      <c r="H43" t="n">
        <v>19.4</v>
      </c>
      <c r="I43" t="n">
        <v>21.1</v>
      </c>
      <c r="J43" t="n">
        <v>23.1</v>
      </c>
      <c r="K43" t="n">
        <v>9.7</v>
      </c>
      <c r="L43" t="n">
        <v>12.3</v>
      </c>
      <c r="M43" t="n">
        <v>2.6</v>
      </c>
      <c r="N43" t="n">
        <v>23.3</v>
      </c>
      <c r="O43" t="n">
        <v>10.9</v>
      </c>
      <c r="P43" t="n">
        <v>20.5</v>
      </c>
      <c r="Q43" t="n">
        <v>9.2</v>
      </c>
      <c r="R43" t="n">
        <v>28.8</v>
      </c>
      <c r="S43" t="n">
        <v>22.9</v>
      </c>
      <c r="T43" t="n">
        <v>31.6</v>
      </c>
      <c r="U43" t="n">
        <v>4.9</v>
      </c>
      <c r="V43" t="n">
        <v>11</v>
      </c>
      <c r="W43" t="n">
        <v>8.7</v>
      </c>
      <c r="X43" t="n">
        <v>17.5</v>
      </c>
      <c r="Y43" t="n">
        <v>24.8</v>
      </c>
      <c r="Z43" t="n">
        <v>43.2</v>
      </c>
      <c r="AA43" t="n">
        <v>30.4</v>
      </c>
      <c r="AB43" t="n">
        <v>35.3</v>
      </c>
      <c r="AC43" t="n">
        <v>27.4</v>
      </c>
      <c r="AD43" t="n">
        <v>58.5</v>
      </c>
      <c r="AE43" t="n">
        <v>27.8</v>
      </c>
      <c r="AF43" t="n">
        <v>36.7</v>
      </c>
    </row>
    <row r="44">
      <c r="A44" t="s">
        <v>30</v>
      </c>
      <c r="B44" t="s">
        <v>358</v>
      </c>
      <c r="C44" t="s">
        <v>270</v>
      </c>
      <c r="D44" t="s">
        <v>359</v>
      </c>
      <c r="E44" t="s">
        <v>271</v>
      </c>
      <c r="F44" t="n">
        <v>46.7</v>
      </c>
      <c r="G44" t="n">
        <v>165.8</v>
      </c>
      <c r="H44" t="n">
        <v>219</v>
      </c>
      <c r="I44" t="n">
        <v>237</v>
      </c>
      <c r="J44" t="n">
        <v>252.2</v>
      </c>
      <c r="K44" t="n">
        <v>182.6</v>
      </c>
      <c r="L44" t="n">
        <v>185.4</v>
      </c>
      <c r="M44" t="n">
        <v>218.8</v>
      </c>
      <c r="N44" t="n">
        <v>341.8</v>
      </c>
      <c r="O44" t="n">
        <v>494.5</v>
      </c>
      <c r="P44" t="n">
        <v>517.9</v>
      </c>
      <c r="Q44" t="n">
        <v>478.2</v>
      </c>
      <c r="R44" t="n">
        <v>847.6</v>
      </c>
      <c r="S44" t="n">
        <v>672.4</v>
      </c>
      <c r="T44" t="n">
        <v>577.1</v>
      </c>
      <c r="U44" t="n">
        <v>1346</v>
      </c>
      <c r="V44" t="n">
        <v>568</v>
      </c>
      <c r="W44" t="n">
        <v>462.5</v>
      </c>
      <c r="X44" t="n">
        <v>817.6</v>
      </c>
      <c r="Y44" t="n">
        <v>447.2</v>
      </c>
      <c r="Z44" t="n">
        <v>574.1</v>
      </c>
      <c r="AA44" t="n">
        <v>463.4</v>
      </c>
      <c r="AB44" t="n">
        <v>921.8</v>
      </c>
      <c r="AC44" t="n">
        <v>617.1</v>
      </c>
      <c r="AD44" t="n">
        <v>748.8</v>
      </c>
      <c r="AE44" t="n">
        <v>718</v>
      </c>
      <c r="AF44" t="n">
        <v>697.7</v>
      </c>
    </row>
    <row r="45">
      <c r="A45" t="s">
        <v>30</v>
      </c>
      <c r="B45" t="s">
        <v>360</v>
      </c>
      <c r="C45" t="s">
        <v>270</v>
      </c>
      <c r="D45" t="s">
        <v>361</v>
      </c>
      <c r="E45" t="s">
        <v>271</v>
      </c>
      <c r="F45" t="n">
        <v>46.2</v>
      </c>
      <c r="G45" t="n">
        <v>164.7</v>
      </c>
      <c r="H45" t="n">
        <v>217.8</v>
      </c>
      <c r="I45" t="n">
        <v>235.7</v>
      </c>
      <c r="J45" t="n">
        <v>250.8</v>
      </c>
      <c r="K45" t="n">
        <v>181.8</v>
      </c>
      <c r="L45" t="n">
        <v>184.6</v>
      </c>
      <c r="M45" t="n">
        <v>214.9</v>
      </c>
      <c r="N45" t="n">
        <v>339.2</v>
      </c>
      <c r="O45" t="n">
        <v>493.5</v>
      </c>
      <c r="P45" t="n">
        <v>514.7</v>
      </c>
      <c r="Q45" t="n">
        <v>478.1</v>
      </c>
      <c r="R45" t="n">
        <v>834.4</v>
      </c>
      <c r="S45" t="n">
        <v>669.9</v>
      </c>
      <c r="T45" t="n">
        <v>575.8</v>
      </c>
      <c r="U45" t="n">
        <v>1342.4</v>
      </c>
      <c r="V45" t="n">
        <v>566.7</v>
      </c>
      <c r="W45" t="n">
        <v>460.8</v>
      </c>
      <c r="X45" t="n">
        <v>816.5</v>
      </c>
      <c r="Y45" t="n">
        <v>444.1</v>
      </c>
      <c r="Z45" t="n">
        <v>572.1</v>
      </c>
      <c r="AA45" t="n">
        <v>451</v>
      </c>
      <c r="AB45" t="n">
        <v>909.3</v>
      </c>
      <c r="AC45" t="n">
        <v>611.8</v>
      </c>
      <c r="AD45" t="n">
        <v>744.4</v>
      </c>
      <c r="AE45" t="n">
        <v>714.4</v>
      </c>
      <c r="AF45" t="n">
        <v>695.5</v>
      </c>
    </row>
    <row r="46">
      <c r="A46" t="s">
        <v>30</v>
      </c>
      <c r="B46" t="s">
        <v>362</v>
      </c>
      <c r="C46" t="s">
        <v>270</v>
      </c>
      <c r="D46" t="s">
        <v>363</v>
      </c>
      <c r="E46" t="s">
        <v>271</v>
      </c>
      <c r="F46" t="n">
        <v>0.1</v>
      </c>
      <c r="G46" t="n">
        <v>0.2</v>
      </c>
      <c r="H46" t="n">
        <v>0.2</v>
      </c>
      <c r="I46" t="n">
        <v>0.2</v>
      </c>
      <c r="J46" t="n">
        <v>0.2</v>
      </c>
      <c r="K46" t="n">
        <v>0.2</v>
      </c>
      <c r="L46" t="n">
        <v>0.1</v>
      </c>
      <c r="M46" t="n">
        <v>0.1</v>
      </c>
      <c r="N46" t="n">
        <v>1.2</v>
      </c>
      <c r="O46" t="n">
        <v>1.8</v>
      </c>
      <c r="P46" t="n">
        <v>1.4</v>
      </c>
      <c r="Q46" t="n">
        <v>3.4</v>
      </c>
      <c r="R46" t="n">
        <v>1.3</v>
      </c>
      <c r="S46" t="n">
        <v>3.5</v>
      </c>
      <c r="T46" t="n">
        <v>1.1</v>
      </c>
      <c r="U46" t="n">
        <v>8.3</v>
      </c>
      <c r="V46" t="n">
        <v>2.9</v>
      </c>
      <c r="W46" t="n">
        <v>2.7</v>
      </c>
      <c r="X46" t="n">
        <v>6.5</v>
      </c>
      <c r="Y46" t="n">
        <v>7.7</v>
      </c>
      <c r="Z46" t="n">
        <v>2.6</v>
      </c>
      <c r="AA46" t="n">
        <v>18.7</v>
      </c>
      <c r="AB46" t="n">
        <v>8.7</v>
      </c>
      <c r="AC46" t="n">
        <v>4.6</v>
      </c>
      <c r="AD46" t="n">
        <v>13.6</v>
      </c>
      <c r="AE46" t="n">
        <v>5.6</v>
      </c>
      <c r="AF46" t="n">
        <v>6.2</v>
      </c>
    </row>
    <row r="47">
      <c r="A47" t="s">
        <v>30</v>
      </c>
      <c r="B47" t="s">
        <v>364</v>
      </c>
      <c r="C47" t="s">
        <v>270</v>
      </c>
      <c r="D47" t="s">
        <v>365</v>
      </c>
      <c r="E47" t="s">
        <v>271</v>
      </c>
      <c r="F47" t="n">
        <v>0.4</v>
      </c>
      <c r="G47" t="n">
        <v>0.6</v>
      </c>
      <c r="H47" t="n">
        <v>8.3</v>
      </c>
      <c r="I47" t="n">
        <v>10.2</v>
      </c>
      <c r="J47" t="n">
        <v>8.5</v>
      </c>
      <c r="K47" t="n">
        <v>5.5</v>
      </c>
      <c r="L47" t="n">
        <v>10.8</v>
      </c>
      <c r="M47" t="n">
        <v>16.5</v>
      </c>
      <c r="N47" t="n">
        <v>20.5</v>
      </c>
      <c r="O47" t="n">
        <v>15.5</v>
      </c>
      <c r="P47" t="n">
        <v>55</v>
      </c>
      <c r="Q47" t="n">
        <v>38.9</v>
      </c>
      <c r="R47" t="n">
        <v>67.8</v>
      </c>
      <c r="S47" t="n">
        <v>70.6</v>
      </c>
      <c r="T47" t="n">
        <v>60.2</v>
      </c>
      <c r="U47" t="n">
        <v>-60.7</v>
      </c>
      <c r="V47" t="n">
        <v>64.7</v>
      </c>
      <c r="W47" t="n">
        <v>9.7</v>
      </c>
      <c r="X47" t="n">
        <v>10.4</v>
      </c>
      <c r="Y47" t="n">
        <v>164.3</v>
      </c>
      <c r="Z47" t="n">
        <v>312.9</v>
      </c>
      <c r="AA47" t="n">
        <v>186.3</v>
      </c>
      <c r="AB47" t="n">
        <v>111.1</v>
      </c>
      <c r="AC47" t="n">
        <v>153.6</v>
      </c>
      <c r="AD47" t="n">
        <v>130.5</v>
      </c>
      <c r="AE47" t="n">
        <v>168.9</v>
      </c>
      <c r="AF47" t="n">
        <v>91.4</v>
      </c>
    </row>
    <row r="48">
      <c r="A48" t="s">
        <v>30</v>
      </c>
      <c r="B48" t="s">
        <v>366</v>
      </c>
      <c r="C48" t="s">
        <v>270</v>
      </c>
      <c r="D48" t="s">
        <v>367</v>
      </c>
      <c r="E48" t="s">
        <v>271</v>
      </c>
      <c r="F48" t="n">
        <v>1.6</v>
      </c>
      <c r="G48" t="n">
        <v>3.5</v>
      </c>
      <c r="H48" t="n">
        <v>10.7</v>
      </c>
      <c r="I48" t="n">
        <v>12.5</v>
      </c>
      <c r="J48" t="n">
        <v>11.5</v>
      </c>
      <c r="K48" t="n">
        <v>6.1</v>
      </c>
      <c r="L48" t="n">
        <v>19.8</v>
      </c>
      <c r="M48" t="n">
        <v>29.8</v>
      </c>
      <c r="N48" t="n">
        <v>34.5</v>
      </c>
      <c r="O48" t="n">
        <v>-14.9</v>
      </c>
      <c r="P48" t="n">
        <v>60.9</v>
      </c>
      <c r="Q48" t="n">
        <v>55.9</v>
      </c>
      <c r="R48" t="n">
        <v>91.3</v>
      </c>
      <c r="S48" t="n">
        <v>83.6</v>
      </c>
      <c r="T48" t="n">
        <v>73.4</v>
      </c>
      <c r="U48" t="n">
        <v>-33.9</v>
      </c>
      <c r="V48" t="n">
        <v>109.9</v>
      </c>
      <c r="W48" t="n">
        <v>20.3</v>
      </c>
      <c r="X48" t="n">
        <v>93.9</v>
      </c>
      <c r="Y48" t="n">
        <v>173.9</v>
      </c>
      <c r="Z48" t="n">
        <v>336.3</v>
      </c>
      <c r="AA48" t="n">
        <v>190.3</v>
      </c>
      <c r="AB48" t="n">
        <v>131.5</v>
      </c>
      <c r="AC48" t="n">
        <v>159.4</v>
      </c>
      <c r="AD48" t="n">
        <v>170</v>
      </c>
      <c r="AE48" t="n">
        <v>179.7</v>
      </c>
      <c r="AF48" t="n">
        <v>103.1</v>
      </c>
    </row>
    <row r="49">
      <c r="A49" t="s">
        <v>30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-3.1</v>
      </c>
      <c r="I49" t="n">
        <v>-3.8</v>
      </c>
      <c r="J49" t="n">
        <v>-3.1</v>
      </c>
      <c r="K49" t="n">
        <v>-2.2</v>
      </c>
      <c r="L49" t="n">
        <v>6.7</v>
      </c>
      <c r="M49" t="n">
        <v>9.9</v>
      </c>
      <c r="N49" t="n">
        <v>12.6</v>
      </c>
      <c r="O49" t="n">
        <v>-32.6</v>
      </c>
      <c r="P49" t="n">
        <v>0.1</v>
      </c>
      <c r="Q49" t="n">
        <v>-0.5</v>
      </c>
      <c r="R49" t="n">
        <v>4.4</v>
      </c>
      <c r="S49" t="n">
        <v>1.5</v>
      </c>
      <c r="T49" t="n">
        <v>1.9</v>
      </c>
      <c r="U49" t="n">
        <v>8</v>
      </c>
      <c r="V49" t="n">
        <v>38.2</v>
      </c>
      <c r="W49" t="n">
        <v>3.6</v>
      </c>
      <c r="X49" t="n">
        <v>4.3</v>
      </c>
      <c r="Y49" t="n">
        <v>6.7</v>
      </c>
      <c r="Z49" t="n">
        <v>19.7</v>
      </c>
      <c r="AA49" t="n">
        <v>-0.1</v>
      </c>
      <c r="AB49" t="n">
        <v>6.7</v>
      </c>
      <c r="AC49" t="n">
        <v>1.1</v>
      </c>
      <c r="AD49" t="n">
        <v>31.6</v>
      </c>
      <c r="AE49" t="n">
        <v>5.2</v>
      </c>
      <c r="AF49" t="n">
        <v>6</v>
      </c>
    </row>
    <row r="50">
      <c r="A50" t="s">
        <v>30</v>
      </c>
      <c r="B50" t="s">
        <v>370</v>
      </c>
      <c r="C50" t="s">
        <v>270</v>
      </c>
      <c r="D50" t="s">
        <v>371</v>
      </c>
      <c r="E50" t="s">
        <v>271</v>
      </c>
      <c r="F50" t="n">
        <v>1.2</v>
      </c>
      <c r="G50" t="n">
        <v>2.9</v>
      </c>
      <c r="H50" t="n">
        <v>5.5</v>
      </c>
      <c r="I50" t="n">
        <v>6.1</v>
      </c>
      <c r="J50" t="n">
        <v>6.1</v>
      </c>
      <c r="K50" t="n">
        <v>2.8</v>
      </c>
      <c r="L50" t="n">
        <v>2.3</v>
      </c>
      <c r="M50" t="n">
        <v>3.3</v>
      </c>
      <c r="N50" t="n">
        <v>1.5</v>
      </c>
      <c r="O50" t="n">
        <v>2.2</v>
      </c>
      <c r="P50" t="n">
        <v>5.9</v>
      </c>
      <c r="Q50" t="n">
        <v>17</v>
      </c>
      <c r="R50" t="n">
        <v>19.1</v>
      </c>
      <c r="S50" t="n">
        <v>11.6</v>
      </c>
      <c r="T50" t="n">
        <v>11.4</v>
      </c>
      <c r="U50" t="n">
        <v>18.8</v>
      </c>
      <c r="V50" t="n">
        <v>7</v>
      </c>
      <c r="W50" t="n">
        <v>7</v>
      </c>
      <c r="X50" t="n">
        <v>79.2</v>
      </c>
      <c r="Y50" t="n">
        <v>2.9</v>
      </c>
      <c r="Z50" t="n">
        <v>3.6</v>
      </c>
      <c r="AA50" t="n">
        <v>4</v>
      </c>
      <c r="AB50" t="n">
        <v>13.7</v>
      </c>
      <c r="AC50" t="n">
        <v>5.8</v>
      </c>
      <c r="AD50" t="n">
        <v>7.9</v>
      </c>
      <c r="AE50" t="n">
        <v>5.6</v>
      </c>
      <c r="AF50" t="n">
        <v>5.6</v>
      </c>
    </row>
    <row r="51">
      <c r="A51" t="s">
        <v>30</v>
      </c>
      <c r="B51" t="s">
        <v>372</v>
      </c>
      <c r="C51" t="s">
        <v>270</v>
      </c>
      <c r="D51" t="s">
        <v>373</v>
      </c>
      <c r="E51" t="s">
        <v>271</v>
      </c>
      <c r="F51" t="n">
        <v>1.1</v>
      </c>
      <c r="G51" t="n">
        <v>2.9</v>
      </c>
      <c r="H51" t="n">
        <v>4.4</v>
      </c>
      <c r="I51" t="n">
        <v>4.8</v>
      </c>
      <c r="J51" t="n">
        <v>5</v>
      </c>
      <c r="K51" t="n">
        <v>2</v>
      </c>
      <c r="L51" t="n">
        <v>2.3</v>
      </c>
      <c r="M51" t="n">
        <v>3.3</v>
      </c>
      <c r="N51" t="n">
        <v>1.4</v>
      </c>
      <c r="O51" t="n">
        <v>2.2</v>
      </c>
      <c r="P51" t="n">
        <v>5.5</v>
      </c>
      <c r="Q51" t="n">
        <v>7.4</v>
      </c>
      <c r="R51" t="n">
        <v>18.7</v>
      </c>
      <c r="S51" t="n">
        <v>11.3</v>
      </c>
      <c r="T51" t="n">
        <v>11.1</v>
      </c>
      <c r="U51" t="n">
        <v>18.6</v>
      </c>
      <c r="V51" t="n">
        <v>6.5</v>
      </c>
      <c r="W51" t="n">
        <v>6.7</v>
      </c>
      <c r="X51" t="n">
        <v>78.9</v>
      </c>
      <c r="Y51" t="n">
        <v>2.6</v>
      </c>
      <c r="Z51" t="n">
        <v>3.3</v>
      </c>
      <c r="AA51" t="n">
        <v>3.8</v>
      </c>
      <c r="AB51" t="n">
        <v>13.2</v>
      </c>
      <c r="AC51" t="n">
        <v>5.7</v>
      </c>
      <c r="AD51" t="n">
        <v>7.6</v>
      </c>
      <c r="AE51" t="n">
        <v>5.5</v>
      </c>
      <c r="AF51" t="n">
        <v>5.5</v>
      </c>
    </row>
    <row r="52">
      <c r="A52" t="s">
        <v>30</v>
      </c>
      <c r="B52" t="s">
        <v>374</v>
      </c>
      <c r="C52" t="s">
        <v>270</v>
      </c>
      <c r="D52" t="s">
        <v>375</v>
      </c>
      <c r="E52" t="s">
        <v>271</v>
      </c>
      <c r="F52" t="n">
        <v>0.1</v>
      </c>
      <c r="G52" t="n">
        <v>0</v>
      </c>
      <c r="H52" t="n">
        <v>1.1</v>
      </c>
      <c r="I52" t="n">
        <v>1.4</v>
      </c>
      <c r="J52" t="n">
        <v>1.1</v>
      </c>
      <c r="K52" t="n">
        <v>0.8</v>
      </c>
      <c r="L52" t="n">
        <v>0</v>
      </c>
      <c r="M52" t="n">
        <v>0</v>
      </c>
      <c r="N52" t="n">
        <v>0</v>
      </c>
      <c r="O52" t="n">
        <v>0</v>
      </c>
      <c r="P52" t="n">
        <v>0.4</v>
      </c>
      <c r="Q52" t="n">
        <v>9.6</v>
      </c>
      <c r="R52" t="n">
        <v>0.4</v>
      </c>
      <c r="S52" t="n">
        <v>0.3</v>
      </c>
      <c r="T52" t="n">
        <v>0.3</v>
      </c>
      <c r="U52" t="n">
        <v>0.2</v>
      </c>
      <c r="V52" t="n">
        <v>0.5</v>
      </c>
      <c r="W52" t="n">
        <v>0.3</v>
      </c>
      <c r="X52" t="n">
        <v>0.3</v>
      </c>
      <c r="Y52" t="n">
        <v>0.3</v>
      </c>
      <c r="Z52" t="n">
        <v>0.3</v>
      </c>
      <c r="AA52" t="n">
        <v>0.1</v>
      </c>
      <c r="AB52" t="n">
        <v>0.5</v>
      </c>
      <c r="AC52" t="n">
        <v>0.1</v>
      </c>
      <c r="AD52" t="n">
        <v>0.4</v>
      </c>
      <c r="AE52" t="n">
        <v>0.1</v>
      </c>
      <c r="AF52" t="n">
        <v>0.1</v>
      </c>
    </row>
    <row r="53">
      <c r="A53" t="s">
        <v>30</v>
      </c>
      <c r="B53" t="s">
        <v>376</v>
      </c>
      <c r="C53" t="s">
        <v>270</v>
      </c>
      <c r="D53" t="s">
        <v>377</v>
      </c>
      <c r="E53" t="s">
        <v>271</v>
      </c>
      <c r="F53" t="n">
        <v>1.5</v>
      </c>
      <c r="G53" t="n">
        <v>0.7</v>
      </c>
      <c r="H53" t="n">
        <v>1.6</v>
      </c>
      <c r="I53" t="n">
        <v>1.9</v>
      </c>
      <c r="J53" t="n">
        <v>1.3</v>
      </c>
      <c r="K53" t="n">
        <v>3</v>
      </c>
      <c r="L53" t="n">
        <v>0.1</v>
      </c>
      <c r="M53" t="n">
        <v>0.3</v>
      </c>
      <c r="N53" t="n">
        <v>0.4</v>
      </c>
      <c r="O53" t="n">
        <v>-1.1</v>
      </c>
      <c r="P53" t="n">
        <v>2.1</v>
      </c>
      <c r="Q53" t="n">
        <v>-0.1</v>
      </c>
      <c r="R53" t="n">
        <v>3.7</v>
      </c>
      <c r="S53" t="n">
        <v>1.8</v>
      </c>
      <c r="T53" t="n">
        <v>1.5</v>
      </c>
      <c r="U53" t="n">
        <v>20.2</v>
      </c>
      <c r="V53" t="n">
        <v>4.1</v>
      </c>
      <c r="W53" t="n">
        <v>3.5</v>
      </c>
      <c r="X53" t="n">
        <v>10</v>
      </c>
      <c r="Y53" t="n">
        <v>46.4</v>
      </c>
      <c r="Z53" t="n">
        <v>30.3</v>
      </c>
      <c r="AA53" t="n">
        <v>8.6</v>
      </c>
      <c r="AB53" t="n">
        <v>31.9</v>
      </c>
      <c r="AC53" t="n">
        <v>45</v>
      </c>
      <c r="AD53" t="n">
        <v>39.6</v>
      </c>
      <c r="AE53" t="n">
        <v>21.1</v>
      </c>
      <c r="AF53" t="n">
        <v>27.4</v>
      </c>
    </row>
    <row r="54">
      <c r="A54" t="s">
        <v>30</v>
      </c>
      <c r="B54" t="s">
        <v>378</v>
      </c>
      <c r="C54" t="s">
        <v>270</v>
      </c>
      <c r="D54" t="s">
        <v>379</v>
      </c>
      <c r="E54" t="s">
        <v>271</v>
      </c>
      <c r="F54" t="n">
        <v>1.9</v>
      </c>
      <c r="G54" t="n">
        <v>1.5</v>
      </c>
      <c r="H54" t="n">
        <v>2.2</v>
      </c>
      <c r="I54" t="n">
        <v>2.7</v>
      </c>
      <c r="J54" t="n">
        <v>2.2</v>
      </c>
      <c r="K54" t="n">
        <v>5.9</v>
      </c>
      <c r="L54" t="n">
        <v>0.2</v>
      </c>
      <c r="M54" t="n">
        <v>0.7</v>
      </c>
      <c r="N54" t="n">
        <v>1</v>
      </c>
      <c r="O54" t="n">
        <v>2.8</v>
      </c>
      <c r="P54" t="n">
        <v>2.5</v>
      </c>
      <c r="Q54" t="n">
        <v>0.2</v>
      </c>
      <c r="R54" t="n">
        <v>5.2</v>
      </c>
      <c r="S54" t="n">
        <v>2.7</v>
      </c>
      <c r="T54" t="n">
        <v>3</v>
      </c>
      <c r="U54" t="n">
        <v>21.2</v>
      </c>
      <c r="V54" t="n">
        <v>4.9</v>
      </c>
      <c r="W54" t="n">
        <v>4.5</v>
      </c>
      <c r="X54" t="n">
        <v>14.6</v>
      </c>
      <c r="Y54" t="n">
        <v>46.9</v>
      </c>
      <c r="Z54" t="n">
        <v>31.9</v>
      </c>
      <c r="AA54" t="n">
        <v>10.2</v>
      </c>
      <c r="AB54" t="n">
        <v>34.1</v>
      </c>
      <c r="AC54" t="n">
        <v>46.8</v>
      </c>
      <c r="AD54" t="n">
        <v>44.1</v>
      </c>
      <c r="AE54" t="n">
        <v>26.2</v>
      </c>
      <c r="AF54" t="n">
        <v>31.3</v>
      </c>
    </row>
    <row r="55">
      <c r="A55" t="s">
        <v>30</v>
      </c>
      <c r="B55" t="s">
        <v>380</v>
      </c>
      <c r="C55" t="s">
        <v>270</v>
      </c>
      <c r="D55" t="s">
        <v>381</v>
      </c>
      <c r="E55" t="s">
        <v>271</v>
      </c>
      <c r="F55" t="n">
        <v>0.4</v>
      </c>
      <c r="G55" t="n">
        <v>0.8</v>
      </c>
      <c r="H55" t="n">
        <v>0.6</v>
      </c>
      <c r="I55" t="n">
        <v>0.8</v>
      </c>
      <c r="J55" t="n">
        <v>0.9</v>
      </c>
      <c r="K55" t="n">
        <v>2.9</v>
      </c>
      <c r="L55" t="n">
        <v>0.1</v>
      </c>
      <c r="M55" t="n">
        <v>0.4</v>
      </c>
      <c r="N55" t="n">
        <v>0.6</v>
      </c>
      <c r="O55" t="n">
        <v>3.9</v>
      </c>
      <c r="P55" t="n">
        <v>0.4</v>
      </c>
      <c r="Q55" t="n">
        <v>0.3</v>
      </c>
      <c r="R55" t="n">
        <v>1.5</v>
      </c>
      <c r="S55" t="n">
        <v>0.9</v>
      </c>
      <c r="T55" t="n">
        <v>1.5</v>
      </c>
      <c r="U55" t="n">
        <v>1</v>
      </c>
      <c r="V55" t="n">
        <v>0.8</v>
      </c>
      <c r="W55" t="n">
        <v>1</v>
      </c>
      <c r="X55" t="n">
        <v>4.6</v>
      </c>
      <c r="Y55" t="n">
        <v>0.5</v>
      </c>
      <c r="Z55" t="n">
        <v>1.6</v>
      </c>
      <c r="AA55" t="n">
        <v>1.6</v>
      </c>
      <c r="AB55" t="n">
        <v>2.2</v>
      </c>
      <c r="AC55" t="n">
        <v>1.8</v>
      </c>
      <c r="AD55" t="n">
        <v>4.5</v>
      </c>
      <c r="AE55" t="n">
        <v>5.1</v>
      </c>
      <c r="AF55" t="n">
        <v>3.9</v>
      </c>
    </row>
    <row r="56">
      <c r="A56" t="s">
        <v>30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270</v>
      </c>
      <c r="D57" t="s">
        <v>385</v>
      </c>
      <c r="E57" t="s">
        <v>271</v>
      </c>
      <c r="F57" t="n">
        <v>48.9</v>
      </c>
      <c r="G57" t="n">
        <v>171</v>
      </c>
      <c r="H57" t="n">
        <v>231.9</v>
      </c>
      <c r="I57" t="n">
        <v>251.9</v>
      </c>
      <c r="J57" t="n">
        <v>266.3</v>
      </c>
      <c r="K57" t="n">
        <v>189</v>
      </c>
      <c r="L57" t="n">
        <v>206.6</v>
      </c>
      <c r="M57" t="n">
        <v>258.9</v>
      </c>
      <c r="N57" t="n">
        <v>382.8</v>
      </c>
      <c r="O57" t="n">
        <v>480.6</v>
      </c>
      <c r="P57" t="n">
        <v>580.2</v>
      </c>
      <c r="Q57" t="n">
        <v>533.6</v>
      </c>
      <c r="R57" t="n">
        <v>943</v>
      </c>
      <c r="S57" t="n">
        <v>758.2</v>
      </c>
      <c r="T57" t="n">
        <v>653.2</v>
      </c>
      <c r="U57" t="n">
        <v>1315.9</v>
      </c>
      <c r="V57" t="n">
        <v>679.3</v>
      </c>
      <c r="W57" t="n">
        <v>485.4</v>
      </c>
      <c r="X57" t="n">
        <v>961.8</v>
      </c>
      <c r="Y57" t="n">
        <v>622.2</v>
      </c>
      <c r="Z57" t="n">
        <v>911.6</v>
      </c>
      <c r="AA57" t="n">
        <v>657.8</v>
      </c>
      <c r="AB57" t="n">
        <v>1052.4</v>
      </c>
      <c r="AC57" t="n">
        <v>802.1</v>
      </c>
      <c r="AD57" t="n">
        <v>929.4</v>
      </c>
      <c r="AE57" t="n">
        <v>903</v>
      </c>
      <c r="AF57" t="n">
        <v>804.4</v>
      </c>
    </row>
    <row r="58">
      <c r="A58" t="s">
        <v>30</v>
      </c>
      <c r="B58" t="s">
        <v>386</v>
      </c>
      <c r="C58" t="s">
        <v>270</v>
      </c>
      <c r="D58" t="s">
        <v>387</v>
      </c>
      <c r="E58" t="s">
        <v>271</v>
      </c>
      <c r="F58" t="n">
        <v>48.9</v>
      </c>
      <c r="G58" t="n">
        <v>171</v>
      </c>
      <c r="H58" t="n">
        <v>231.9</v>
      </c>
      <c r="I58" t="n">
        <v>251.9</v>
      </c>
      <c r="J58" t="n">
        <v>266.3</v>
      </c>
      <c r="K58" t="n">
        <v>189</v>
      </c>
      <c r="L58" t="n">
        <v>206.6</v>
      </c>
      <c r="M58" t="n">
        <v>258.9</v>
      </c>
      <c r="N58" t="n">
        <v>382.8</v>
      </c>
      <c r="O58" t="n">
        <v>480.6</v>
      </c>
      <c r="P58" t="n">
        <v>580.2</v>
      </c>
      <c r="Q58" t="n">
        <v>533.6</v>
      </c>
      <c r="R58" t="n">
        <v>943</v>
      </c>
      <c r="S58" t="n">
        <v>758.2</v>
      </c>
      <c r="T58" t="n">
        <v>653.2</v>
      </c>
      <c r="U58" t="n">
        <v>1315.9</v>
      </c>
      <c r="V58" t="n">
        <v>679.3</v>
      </c>
      <c r="W58" t="n">
        <v>485.4</v>
      </c>
      <c r="X58" t="n">
        <v>961.8</v>
      </c>
      <c r="Y58" t="n">
        <v>622.2</v>
      </c>
      <c r="Z58" t="n">
        <v>911.6</v>
      </c>
      <c r="AA58" t="n">
        <v>657.8</v>
      </c>
      <c r="AB58" t="n">
        <v>1052.4</v>
      </c>
      <c r="AC58" t="n">
        <v>802.1</v>
      </c>
      <c r="AD58" t="n">
        <v>929.4</v>
      </c>
      <c r="AE58" t="n">
        <v>903</v>
      </c>
      <c r="AF58" t="n">
        <v>804.4</v>
      </c>
    </row>
    <row r="59">
      <c r="A59" t="s">
        <v>30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270</v>
      </c>
      <c r="D2" t="s">
        <v>199</v>
      </c>
      <c r="E2" t="s">
        <v>271</v>
      </c>
      <c r="F2" t="n">
        <v>54.1</v>
      </c>
      <c r="G2" t="n">
        <v>56.9</v>
      </c>
      <c r="H2" t="n">
        <v>95.9</v>
      </c>
      <c r="I2" t="n">
        <v>91.8</v>
      </c>
      <c r="J2" t="n">
        <v>86.1</v>
      </c>
      <c r="K2" t="n">
        <v>104.9</v>
      </c>
      <c r="L2" t="n">
        <v>78.2</v>
      </c>
      <c r="M2" t="n">
        <v>61.2</v>
      </c>
      <c r="N2" t="n">
        <v>48</v>
      </c>
      <c r="O2" t="n">
        <v>66.8</v>
      </c>
      <c r="P2" t="n">
        <v>93.2</v>
      </c>
      <c r="Q2" t="n">
        <v>89.9</v>
      </c>
      <c r="R2" t="n">
        <v>107.8</v>
      </c>
      <c r="S2" t="n">
        <v>157.2</v>
      </c>
      <c r="T2" t="n">
        <v>106.3</v>
      </c>
      <c r="U2" t="n">
        <v>131.5</v>
      </c>
      <c r="V2" t="n">
        <v>138.8</v>
      </c>
      <c r="W2" t="n">
        <v>129.1</v>
      </c>
      <c r="X2" t="n">
        <v>120.2</v>
      </c>
      <c r="Y2" t="n">
        <v>124.9</v>
      </c>
      <c r="Z2" t="n">
        <v>136.2</v>
      </c>
      <c r="AA2" t="n">
        <v>146.6</v>
      </c>
      <c r="AB2" t="n">
        <v>187.5</v>
      </c>
      <c r="AC2" t="n">
        <v>188.2</v>
      </c>
      <c r="AD2" t="n">
        <v>253.2</v>
      </c>
      <c r="AE2" t="n">
        <v>220.7</v>
      </c>
      <c r="AF2" t="n">
        <v>235.7</v>
      </c>
    </row>
    <row r="3">
      <c r="A3" t="s">
        <v>32</v>
      </c>
      <c r="B3" t="s">
        <v>276</v>
      </c>
      <c r="C3" t="s">
        <v>270</v>
      </c>
      <c r="D3" t="s">
        <v>277</v>
      </c>
      <c r="E3" t="s">
        <v>271</v>
      </c>
      <c r="F3" t="n">
        <v>0.7</v>
      </c>
      <c r="G3" t="n">
        <v>0.8</v>
      </c>
      <c r="H3" t="n">
        <v>1</v>
      </c>
      <c r="I3" t="n">
        <v>1.7</v>
      </c>
      <c r="J3" t="n">
        <v>2.3</v>
      </c>
      <c r="K3" t="n">
        <v>1.8</v>
      </c>
      <c r="L3" t="n">
        <v>2.7</v>
      </c>
      <c r="M3" t="n">
        <v>1.7</v>
      </c>
      <c r="N3" t="n">
        <v>8.4</v>
      </c>
      <c r="O3" t="n">
        <v>22.4</v>
      </c>
      <c r="P3" t="n">
        <v>1.5</v>
      </c>
      <c r="Q3" t="n">
        <v>2.5</v>
      </c>
      <c r="R3" t="n">
        <v>8.8</v>
      </c>
      <c r="S3" t="n">
        <v>1.9</v>
      </c>
      <c r="T3" t="n">
        <v>1.2</v>
      </c>
      <c r="U3" t="n">
        <v>1.3</v>
      </c>
      <c r="V3" t="n">
        <v>2.6</v>
      </c>
      <c r="W3" t="n">
        <v>2.6</v>
      </c>
      <c r="X3" t="n">
        <v>1</v>
      </c>
      <c r="Y3" t="n">
        <v>1.1</v>
      </c>
      <c r="Z3" t="n">
        <v>2.5</v>
      </c>
      <c r="AA3" t="n">
        <v>3.8</v>
      </c>
      <c r="AB3" t="n">
        <v>1.7</v>
      </c>
      <c r="AC3" t="n">
        <v>4.4</v>
      </c>
      <c r="AD3" t="n">
        <v>2.2</v>
      </c>
      <c r="AE3" t="n">
        <v>1.6</v>
      </c>
      <c r="AF3" t="n">
        <v>2.4</v>
      </c>
    </row>
    <row r="4">
      <c r="A4" t="s">
        <v>32</v>
      </c>
      <c r="B4" t="s">
        <v>278</v>
      </c>
      <c r="C4" t="s">
        <v>270</v>
      </c>
      <c r="D4" t="s">
        <v>279</v>
      </c>
      <c r="E4" t="s">
        <v>271</v>
      </c>
      <c r="F4" t="n">
        <v>81.3</v>
      </c>
      <c r="G4" t="n">
        <v>99.8</v>
      </c>
      <c r="H4" t="n">
        <v>132.3</v>
      </c>
      <c r="I4" t="n">
        <v>222.4</v>
      </c>
      <c r="J4" t="n">
        <v>294.6</v>
      </c>
      <c r="K4" t="n">
        <v>216.6</v>
      </c>
      <c r="L4" t="n">
        <v>343.6</v>
      </c>
      <c r="M4" t="n">
        <v>202.3</v>
      </c>
      <c r="N4" t="n">
        <v>112.7</v>
      </c>
      <c r="O4" t="n">
        <v>60</v>
      </c>
      <c r="P4" t="n">
        <v>109.6</v>
      </c>
      <c r="Q4" t="n">
        <v>158.8</v>
      </c>
      <c r="R4" t="n">
        <v>116.7</v>
      </c>
      <c r="S4" t="n">
        <v>113.8</v>
      </c>
      <c r="T4" t="n">
        <v>62.3</v>
      </c>
      <c r="U4" t="n">
        <v>166.9</v>
      </c>
      <c r="V4" t="n">
        <v>205.1</v>
      </c>
      <c r="W4" t="n">
        <v>109.6</v>
      </c>
      <c r="X4" t="n">
        <v>123.7</v>
      </c>
      <c r="Y4" t="n">
        <v>137.8</v>
      </c>
      <c r="Z4" t="n">
        <v>148.9</v>
      </c>
      <c r="AA4" t="n">
        <v>164.2</v>
      </c>
      <c r="AB4" t="n">
        <v>182.9</v>
      </c>
      <c r="AC4" t="n">
        <v>182.8</v>
      </c>
      <c r="AD4" t="n">
        <v>254</v>
      </c>
      <c r="AE4" t="n">
        <v>165.8</v>
      </c>
      <c r="AF4" t="n">
        <v>179.4</v>
      </c>
    </row>
    <row r="5">
      <c r="A5" t="s">
        <v>32</v>
      </c>
      <c r="B5" t="s">
        <v>280</v>
      </c>
      <c r="C5" t="s">
        <v>270</v>
      </c>
      <c r="D5" t="s">
        <v>281</v>
      </c>
      <c r="E5" t="s">
        <v>271</v>
      </c>
      <c r="F5" t="n">
        <v>16.2</v>
      </c>
      <c r="G5" t="n">
        <v>8.2</v>
      </c>
      <c r="H5" t="n">
        <v>11.4</v>
      </c>
      <c r="I5" t="n">
        <v>17.9</v>
      </c>
      <c r="J5" t="n">
        <v>23</v>
      </c>
      <c r="K5" t="n">
        <v>19.3</v>
      </c>
      <c r="L5" t="n">
        <v>26.5</v>
      </c>
      <c r="M5" t="n">
        <v>22.7</v>
      </c>
      <c r="N5" t="n">
        <v>26.8</v>
      </c>
      <c r="O5" t="n">
        <v>18.6</v>
      </c>
      <c r="P5" t="n">
        <v>25.2</v>
      </c>
      <c r="Q5" t="n">
        <v>21.5</v>
      </c>
      <c r="R5" t="n">
        <v>29.2</v>
      </c>
      <c r="S5" t="n">
        <v>21.7</v>
      </c>
      <c r="T5" t="n">
        <v>15.1</v>
      </c>
      <c r="U5" t="n">
        <v>34.9</v>
      </c>
      <c r="V5" t="n">
        <v>20.2</v>
      </c>
      <c r="W5" t="n">
        <v>8</v>
      </c>
      <c r="X5" t="n">
        <v>21.6</v>
      </c>
      <c r="Y5" t="n">
        <v>18.6</v>
      </c>
      <c r="Z5" t="n">
        <v>21</v>
      </c>
      <c r="AA5" t="n">
        <v>20.7</v>
      </c>
      <c r="AB5" t="n">
        <v>28.9</v>
      </c>
      <c r="AC5" t="n">
        <v>32.3</v>
      </c>
      <c r="AD5" t="n">
        <v>33.5</v>
      </c>
      <c r="AE5" t="n">
        <v>24.9</v>
      </c>
      <c r="AF5" t="n">
        <v>23.6</v>
      </c>
    </row>
    <row r="6">
      <c r="A6" t="s">
        <v>32</v>
      </c>
      <c r="B6" t="s">
        <v>282</v>
      </c>
      <c r="C6" t="s">
        <v>270</v>
      </c>
      <c r="D6" t="s">
        <v>283</v>
      </c>
      <c r="E6" t="s">
        <v>271</v>
      </c>
      <c r="F6" t="n">
        <v>2.6</v>
      </c>
      <c r="G6" t="n">
        <v>2.9</v>
      </c>
      <c r="H6" t="n">
        <v>4.1</v>
      </c>
      <c r="I6" t="n">
        <v>6.3</v>
      </c>
      <c r="J6" t="n">
        <v>8</v>
      </c>
      <c r="K6" t="n">
        <v>6</v>
      </c>
      <c r="L6" t="n">
        <v>9.2</v>
      </c>
      <c r="M6" t="n">
        <v>8.8</v>
      </c>
      <c r="N6" t="n">
        <v>2.5</v>
      </c>
      <c r="O6" t="n">
        <v>4.1</v>
      </c>
      <c r="P6" t="n">
        <v>4.5</v>
      </c>
      <c r="Q6" t="n">
        <v>7.9</v>
      </c>
      <c r="R6" t="n">
        <v>4.5</v>
      </c>
      <c r="S6" t="n">
        <v>2.9</v>
      </c>
      <c r="T6" t="n">
        <v>1.4</v>
      </c>
      <c r="U6" t="n">
        <v>4.8</v>
      </c>
      <c r="V6" t="n">
        <v>4.7</v>
      </c>
      <c r="W6" t="n">
        <v>4.4</v>
      </c>
      <c r="X6" t="n">
        <v>4.7</v>
      </c>
      <c r="Y6" t="n">
        <v>5.1</v>
      </c>
      <c r="Z6" t="n">
        <v>5.2</v>
      </c>
      <c r="AA6" t="n">
        <v>6.5</v>
      </c>
      <c r="AB6" t="n">
        <v>8.2</v>
      </c>
      <c r="AC6" t="n">
        <v>9.2</v>
      </c>
      <c r="AD6" t="n">
        <v>11.4</v>
      </c>
      <c r="AE6" t="n">
        <v>11.1</v>
      </c>
      <c r="AF6" t="n">
        <v>5.6</v>
      </c>
    </row>
    <row r="7">
      <c r="A7" t="s">
        <v>32</v>
      </c>
      <c r="B7" t="s">
        <v>284</v>
      </c>
      <c r="C7" t="s">
        <v>270</v>
      </c>
      <c r="D7" t="s">
        <v>285</v>
      </c>
      <c r="E7" t="s">
        <v>271</v>
      </c>
      <c r="F7" t="n">
        <v>5.4</v>
      </c>
      <c r="G7" t="n">
        <v>6</v>
      </c>
      <c r="H7" t="n">
        <v>9.1</v>
      </c>
      <c r="I7" t="n">
        <v>12.6</v>
      </c>
      <c r="J7" t="n">
        <v>15.2</v>
      </c>
      <c r="K7" t="n">
        <v>15.2</v>
      </c>
      <c r="L7" t="n">
        <v>17.2</v>
      </c>
      <c r="M7" t="n">
        <v>17.7</v>
      </c>
      <c r="N7" t="n">
        <v>8.5</v>
      </c>
      <c r="O7" t="n">
        <v>7.6</v>
      </c>
      <c r="P7" t="n">
        <v>11.4</v>
      </c>
      <c r="Q7" t="n">
        <v>18.1</v>
      </c>
      <c r="R7" t="n">
        <v>12.4</v>
      </c>
      <c r="S7" t="n">
        <v>13.2</v>
      </c>
      <c r="T7" t="n">
        <v>6.4</v>
      </c>
      <c r="U7" t="n">
        <v>10.9</v>
      </c>
      <c r="V7" t="n">
        <v>15.8</v>
      </c>
      <c r="W7" t="n">
        <v>10.2</v>
      </c>
      <c r="X7" t="n">
        <v>15.4</v>
      </c>
      <c r="Y7" t="n">
        <v>23.5</v>
      </c>
      <c r="Z7" t="n">
        <v>26.1</v>
      </c>
      <c r="AA7" t="n">
        <v>17.7</v>
      </c>
      <c r="AB7" t="n">
        <v>20.2</v>
      </c>
      <c r="AC7" t="n">
        <v>31.7</v>
      </c>
      <c r="AD7" t="n">
        <v>36.7</v>
      </c>
      <c r="AE7" t="n">
        <v>18.3</v>
      </c>
      <c r="AF7" t="n">
        <v>30.8</v>
      </c>
    </row>
    <row r="8">
      <c r="A8" t="s">
        <v>32</v>
      </c>
      <c r="B8" t="s">
        <v>286</v>
      </c>
      <c r="C8" t="s">
        <v>270</v>
      </c>
      <c r="D8" t="s">
        <v>287</v>
      </c>
      <c r="E8" t="s">
        <v>271</v>
      </c>
      <c r="F8" t="n">
        <v>14.1</v>
      </c>
      <c r="G8" t="n">
        <v>16.2</v>
      </c>
      <c r="H8" t="n">
        <v>20.4</v>
      </c>
      <c r="I8" t="n">
        <v>36.7</v>
      </c>
      <c r="J8" t="n">
        <v>50</v>
      </c>
      <c r="K8" t="n">
        <v>2.1</v>
      </c>
      <c r="L8" t="n">
        <v>58.8</v>
      </c>
      <c r="M8" t="n">
        <v>8</v>
      </c>
      <c r="N8" t="n">
        <v>6.8</v>
      </c>
      <c r="O8" t="n">
        <v>1.5</v>
      </c>
      <c r="P8" t="n">
        <v>0.3</v>
      </c>
      <c r="Q8" t="n">
        <v>-1.4</v>
      </c>
      <c r="R8" t="n">
        <v>0.6</v>
      </c>
      <c r="S8" t="n">
        <v>0.6</v>
      </c>
      <c r="T8" t="n">
        <v>-0.5</v>
      </c>
      <c r="U8" t="n">
        <v>0.8</v>
      </c>
      <c r="V8" t="n">
        <v>0.7</v>
      </c>
      <c r="W8" t="n">
        <v>3.9</v>
      </c>
      <c r="X8" t="n">
        <v>0.5</v>
      </c>
      <c r="Y8" t="n">
        <v>0.6</v>
      </c>
      <c r="Z8" t="n">
        <v>4.7</v>
      </c>
      <c r="AA8" t="n">
        <v>1.1</v>
      </c>
      <c r="AB8" t="n">
        <v>1.7</v>
      </c>
      <c r="AC8" t="n">
        <v>0.1</v>
      </c>
      <c r="AD8" t="n">
        <v>1.2</v>
      </c>
      <c r="AE8" t="n">
        <v>1</v>
      </c>
      <c r="AF8" t="n">
        <v>1</v>
      </c>
    </row>
    <row r="9">
      <c r="A9" t="s">
        <v>32</v>
      </c>
      <c r="B9" t="s">
        <v>288</v>
      </c>
      <c r="C9" t="s">
        <v>270</v>
      </c>
      <c r="D9" t="s">
        <v>289</v>
      </c>
      <c r="E9" t="s">
        <v>271</v>
      </c>
      <c r="F9" t="n">
        <v>2.4</v>
      </c>
      <c r="G9" t="n">
        <v>2.7</v>
      </c>
      <c r="H9" t="n">
        <v>3.4</v>
      </c>
      <c r="I9" t="n">
        <v>6.1</v>
      </c>
      <c r="J9" t="n">
        <v>8.3</v>
      </c>
      <c r="K9" t="n">
        <v>3.5</v>
      </c>
      <c r="L9" t="n">
        <v>9.8</v>
      </c>
      <c r="M9" t="n">
        <v>7.4</v>
      </c>
      <c r="N9" t="n">
        <v>2.6</v>
      </c>
      <c r="O9" t="n">
        <v>1.3</v>
      </c>
      <c r="P9" t="n">
        <v>1.4</v>
      </c>
      <c r="Q9" t="n">
        <v>3.2</v>
      </c>
      <c r="R9" t="n">
        <v>1.2</v>
      </c>
      <c r="S9" t="n">
        <v>2.4</v>
      </c>
      <c r="T9" t="n">
        <v>1.4</v>
      </c>
      <c r="U9" t="n">
        <v>2.7</v>
      </c>
      <c r="V9" t="n">
        <v>3.9</v>
      </c>
      <c r="W9" t="n">
        <v>6.2</v>
      </c>
      <c r="X9" t="n">
        <v>3.1</v>
      </c>
      <c r="Y9" t="n">
        <v>6.9</v>
      </c>
      <c r="Z9" t="n">
        <v>3.3</v>
      </c>
      <c r="AA9" t="n">
        <v>4.6</v>
      </c>
      <c r="AB9" t="n">
        <v>5.3</v>
      </c>
      <c r="AC9" t="n">
        <v>2.3</v>
      </c>
      <c r="AD9" t="n">
        <v>2</v>
      </c>
      <c r="AE9" t="n">
        <v>1.8</v>
      </c>
      <c r="AF9" t="n">
        <v>4.7</v>
      </c>
    </row>
    <row r="10">
      <c r="A10" t="s">
        <v>32</v>
      </c>
      <c r="B10" t="s">
        <v>290</v>
      </c>
      <c r="C10" t="s">
        <v>270</v>
      </c>
      <c r="D10" t="s">
        <v>291</v>
      </c>
      <c r="E10" t="s">
        <v>271</v>
      </c>
      <c r="F10" t="n">
        <v>3.3</v>
      </c>
      <c r="G10" t="n">
        <v>3.8</v>
      </c>
      <c r="H10" t="n">
        <v>4.8</v>
      </c>
      <c r="I10" t="n">
        <v>8.6</v>
      </c>
      <c r="J10" t="n">
        <v>11.6</v>
      </c>
      <c r="K10" t="n">
        <v>4.8</v>
      </c>
      <c r="L10" t="n">
        <v>13.7</v>
      </c>
      <c r="M10" t="n">
        <v>10.3</v>
      </c>
      <c r="N10" t="n">
        <v>3.5</v>
      </c>
      <c r="O10" t="n">
        <v>1.7</v>
      </c>
      <c r="P10" t="n">
        <v>1.8</v>
      </c>
      <c r="Q10" t="n">
        <v>4.4</v>
      </c>
      <c r="R10" t="n">
        <v>1.5</v>
      </c>
      <c r="S10" t="n">
        <v>3.3</v>
      </c>
      <c r="T10" t="n">
        <v>1.9</v>
      </c>
      <c r="U10" t="n">
        <v>3.3</v>
      </c>
      <c r="V10" t="n">
        <v>3.7</v>
      </c>
      <c r="W10" t="n">
        <v>6.9</v>
      </c>
      <c r="X10" t="n">
        <v>4.1</v>
      </c>
      <c r="Y10" t="n">
        <v>8</v>
      </c>
      <c r="Z10" t="n">
        <v>4</v>
      </c>
      <c r="AA10" t="n">
        <v>5.5</v>
      </c>
      <c r="AB10" t="n">
        <v>5.9</v>
      </c>
      <c r="AC10" t="n">
        <v>2.4</v>
      </c>
      <c r="AD10" t="n">
        <v>2.7</v>
      </c>
      <c r="AE10" t="n">
        <v>2.6</v>
      </c>
      <c r="AF10" t="n">
        <v>4.9</v>
      </c>
    </row>
    <row r="11">
      <c r="A11" t="s">
        <v>32</v>
      </c>
      <c r="B11" t="s">
        <v>292</v>
      </c>
      <c r="C11" t="s">
        <v>270</v>
      </c>
      <c r="D11" t="s">
        <v>293</v>
      </c>
      <c r="E11" t="s">
        <v>271</v>
      </c>
      <c r="F11" t="n">
        <v>0.9</v>
      </c>
      <c r="G11" t="n">
        <v>1.1</v>
      </c>
      <c r="H11" t="n">
        <v>1.4</v>
      </c>
      <c r="I11" t="n">
        <v>2.5</v>
      </c>
      <c r="J11" t="n">
        <v>3.3</v>
      </c>
      <c r="K11" t="n">
        <v>1.3</v>
      </c>
      <c r="L11" t="n">
        <v>3.9</v>
      </c>
      <c r="M11" t="n">
        <v>2.9</v>
      </c>
      <c r="N11" t="n">
        <v>0.9</v>
      </c>
      <c r="O11" t="n">
        <v>0.4</v>
      </c>
      <c r="P11" t="n">
        <v>0.4</v>
      </c>
      <c r="Q11" t="n">
        <v>1.2</v>
      </c>
      <c r="R11" t="n">
        <v>0.3</v>
      </c>
      <c r="S11" t="n">
        <v>0.9</v>
      </c>
      <c r="T11" t="n">
        <v>0.5</v>
      </c>
      <c r="U11" t="n">
        <v>0.6</v>
      </c>
      <c r="V11" t="n">
        <v>-0.2</v>
      </c>
      <c r="W11" t="n">
        <v>0.7</v>
      </c>
      <c r="X11" t="n">
        <v>1</v>
      </c>
      <c r="Y11" t="n">
        <v>1.1</v>
      </c>
      <c r="Z11" t="n">
        <v>0.7</v>
      </c>
      <c r="AA11" t="n">
        <v>0.9</v>
      </c>
      <c r="AB11" t="n">
        <v>0.6</v>
      </c>
      <c r="AC11" t="n">
        <v>0.1</v>
      </c>
      <c r="AD11" t="n">
        <v>0.7</v>
      </c>
      <c r="AE11" t="n">
        <v>0.8</v>
      </c>
      <c r="AF11" t="n">
        <v>0.2</v>
      </c>
    </row>
    <row r="12">
      <c r="A12" t="s">
        <v>32</v>
      </c>
      <c r="B12" t="s">
        <v>294</v>
      </c>
      <c r="C12" t="s">
        <v>270</v>
      </c>
      <c r="D12" t="s">
        <v>295</v>
      </c>
      <c r="E12" t="s">
        <v>271</v>
      </c>
      <c r="F12" t="n">
        <v>11.1</v>
      </c>
      <c r="G12" t="n">
        <v>12.7</v>
      </c>
      <c r="H12" t="n">
        <v>16.5</v>
      </c>
      <c r="I12" t="n">
        <v>28.4</v>
      </c>
      <c r="J12" t="n">
        <v>37.9</v>
      </c>
      <c r="K12" t="n">
        <v>41.4</v>
      </c>
      <c r="L12" t="n">
        <v>44.4</v>
      </c>
      <c r="M12" t="n">
        <v>22.7</v>
      </c>
      <c r="N12" t="n">
        <v>18.4</v>
      </c>
      <c r="O12" t="n">
        <v>11</v>
      </c>
      <c r="P12" t="n">
        <v>14</v>
      </c>
      <c r="Q12" t="n">
        <v>12.1</v>
      </c>
      <c r="R12" t="n">
        <v>20</v>
      </c>
      <c r="S12" t="n">
        <v>19</v>
      </c>
      <c r="T12" t="n">
        <v>9.1</v>
      </c>
      <c r="U12" t="n">
        <v>14</v>
      </c>
      <c r="V12" t="n">
        <v>44.2</v>
      </c>
      <c r="W12" t="n">
        <v>9.9</v>
      </c>
      <c r="X12" t="n">
        <v>11.3</v>
      </c>
      <c r="Y12" t="n">
        <v>15.3</v>
      </c>
      <c r="Z12" t="n">
        <v>17.1</v>
      </c>
      <c r="AA12" t="n">
        <v>19.6</v>
      </c>
      <c r="AB12" t="n">
        <v>29.9</v>
      </c>
      <c r="AC12" t="n">
        <v>26</v>
      </c>
      <c r="AD12" t="n">
        <v>33.9</v>
      </c>
      <c r="AE12" t="n">
        <v>21</v>
      </c>
      <c r="AF12" t="n">
        <v>18.4</v>
      </c>
    </row>
    <row r="13">
      <c r="A13" t="s">
        <v>32</v>
      </c>
      <c r="B13" t="s">
        <v>296</v>
      </c>
      <c r="C13" t="s">
        <v>270</v>
      </c>
      <c r="D13" t="s">
        <v>297</v>
      </c>
      <c r="E13" t="s">
        <v>271</v>
      </c>
      <c r="F13" t="n">
        <v>10.4</v>
      </c>
      <c r="G13" t="n">
        <v>11.7</v>
      </c>
      <c r="H13" t="n">
        <v>16.5</v>
      </c>
      <c r="I13" t="n">
        <v>25.6</v>
      </c>
      <c r="J13" t="n">
        <v>32.8</v>
      </c>
      <c r="K13" t="n">
        <v>14.6</v>
      </c>
      <c r="L13" t="n">
        <v>37.8</v>
      </c>
      <c r="M13" t="n">
        <v>37</v>
      </c>
      <c r="N13" t="n">
        <v>10.4</v>
      </c>
      <c r="O13" t="n">
        <v>-3</v>
      </c>
      <c r="P13" t="n">
        <v>20.3</v>
      </c>
      <c r="Q13" t="n">
        <v>37.3</v>
      </c>
      <c r="R13" t="n">
        <v>17.5</v>
      </c>
      <c r="S13" t="n">
        <v>18.8</v>
      </c>
      <c r="T13" t="n">
        <v>7.5</v>
      </c>
      <c r="U13" t="n">
        <v>28.9</v>
      </c>
      <c r="V13" t="n">
        <v>67.5</v>
      </c>
      <c r="W13" t="n">
        <v>17.6</v>
      </c>
      <c r="X13" t="n">
        <v>23.7</v>
      </c>
      <c r="Y13" t="n">
        <v>31.3</v>
      </c>
      <c r="Z13" t="n">
        <v>31.2</v>
      </c>
      <c r="AA13" t="n">
        <v>40.5</v>
      </c>
      <c r="AB13" t="n">
        <v>36.2</v>
      </c>
      <c r="AC13" t="n">
        <v>35.4</v>
      </c>
      <c r="AD13" t="n">
        <v>42.3</v>
      </c>
      <c r="AE13" t="n">
        <v>30.9</v>
      </c>
      <c r="AF13" t="n">
        <v>34.6</v>
      </c>
    </row>
    <row r="14">
      <c r="A14" t="s">
        <v>32</v>
      </c>
      <c r="B14" t="s">
        <v>298</v>
      </c>
      <c r="C14" t="s">
        <v>270</v>
      </c>
      <c r="D14" t="s">
        <v>299</v>
      </c>
      <c r="E14" t="s">
        <v>271</v>
      </c>
      <c r="F14" t="n">
        <v>0.8</v>
      </c>
      <c r="G14" t="n">
        <v>1</v>
      </c>
      <c r="H14" t="n">
        <v>1.2</v>
      </c>
      <c r="I14" t="n">
        <v>2.2</v>
      </c>
      <c r="J14" t="n">
        <v>2.9</v>
      </c>
      <c r="K14" t="n">
        <v>3.4</v>
      </c>
      <c r="L14" t="n">
        <v>3.4</v>
      </c>
      <c r="M14" t="n">
        <v>2.7</v>
      </c>
      <c r="N14" t="n">
        <v>1.2</v>
      </c>
      <c r="O14" t="n">
        <v>1.2</v>
      </c>
      <c r="P14" t="n">
        <v>-4.8</v>
      </c>
      <c r="Q14" t="n">
        <v>2.3</v>
      </c>
      <c r="R14" t="n">
        <v>2.1</v>
      </c>
      <c r="S14" t="n">
        <v>1.5</v>
      </c>
      <c r="T14" t="n">
        <v>0.6</v>
      </c>
      <c r="U14" t="n">
        <v>1.4</v>
      </c>
      <c r="V14" t="n">
        <v>1.6</v>
      </c>
      <c r="W14" t="n">
        <v>1.9</v>
      </c>
      <c r="X14" t="n">
        <v>3.6</v>
      </c>
      <c r="Y14" t="n">
        <v>2.1</v>
      </c>
      <c r="Z14" t="n">
        <v>1.8</v>
      </c>
      <c r="AA14" t="n">
        <v>3.1</v>
      </c>
      <c r="AB14" t="n">
        <v>-1.1</v>
      </c>
      <c r="AC14" t="n">
        <v>2.4</v>
      </c>
      <c r="AD14" t="n">
        <v>27.1</v>
      </c>
      <c r="AE14" t="n">
        <v>14.7</v>
      </c>
      <c r="AF14" t="n">
        <v>13.1</v>
      </c>
    </row>
    <row r="15">
      <c r="A15" t="s">
        <v>32</v>
      </c>
      <c r="B15" t="s">
        <v>300</v>
      </c>
      <c r="C15" t="s">
        <v>270</v>
      </c>
      <c r="D15" t="s">
        <v>301</v>
      </c>
      <c r="E15" t="s">
        <v>271</v>
      </c>
      <c r="F15" t="n">
        <v>2.9</v>
      </c>
      <c r="G15" t="n">
        <v>3.4</v>
      </c>
      <c r="H15" t="n">
        <v>4.3</v>
      </c>
      <c r="I15" t="n">
        <v>7.7</v>
      </c>
      <c r="J15" t="n">
        <v>10.3</v>
      </c>
      <c r="K15" t="n">
        <v>13.3</v>
      </c>
      <c r="L15" t="n">
        <v>12.1</v>
      </c>
      <c r="M15" t="n">
        <v>11.7</v>
      </c>
      <c r="N15" t="n">
        <v>2.9</v>
      </c>
      <c r="O15" t="n">
        <v>5.4</v>
      </c>
      <c r="P15" t="n">
        <v>-1.2</v>
      </c>
      <c r="Q15" t="n">
        <v>12.9</v>
      </c>
      <c r="R15" t="n">
        <v>6.1</v>
      </c>
      <c r="S15" t="n">
        <v>5.4</v>
      </c>
      <c r="T15" t="n">
        <v>2.7</v>
      </c>
      <c r="U15" t="n">
        <v>14.1</v>
      </c>
      <c r="V15" t="n">
        <v>6.5</v>
      </c>
      <c r="W15" t="n">
        <v>9.3</v>
      </c>
      <c r="X15" t="n">
        <v>10.7</v>
      </c>
      <c r="Y15" t="n">
        <v>6</v>
      </c>
      <c r="Z15" t="n">
        <v>6.3</v>
      </c>
      <c r="AA15" t="n">
        <v>11.5</v>
      </c>
      <c r="AB15" t="n">
        <v>4.4</v>
      </c>
      <c r="AC15" t="n">
        <v>7.4</v>
      </c>
      <c r="AD15" t="n">
        <v>35</v>
      </c>
      <c r="AE15" t="n">
        <v>23.9</v>
      </c>
      <c r="AF15" t="n">
        <v>20.6</v>
      </c>
    </row>
    <row r="16">
      <c r="A16" t="s">
        <v>32</v>
      </c>
      <c r="B16" t="s">
        <v>302</v>
      </c>
      <c r="C16" t="s">
        <v>270</v>
      </c>
      <c r="D16" t="s">
        <v>303</v>
      </c>
      <c r="E16" t="s">
        <v>271</v>
      </c>
      <c r="F16" t="n">
        <v>2.1</v>
      </c>
      <c r="G16" t="n">
        <v>2.4</v>
      </c>
      <c r="H16" t="n">
        <v>3.1</v>
      </c>
      <c r="I16" t="n">
        <v>5.5</v>
      </c>
      <c r="J16" t="n">
        <v>7.4</v>
      </c>
      <c r="K16" t="n">
        <v>9.9</v>
      </c>
      <c r="L16" t="n">
        <v>8.7</v>
      </c>
      <c r="M16" t="n">
        <v>9</v>
      </c>
      <c r="N16" t="n">
        <v>1.7</v>
      </c>
      <c r="O16" t="n">
        <v>4.2</v>
      </c>
      <c r="P16" t="n">
        <v>3.6</v>
      </c>
      <c r="Q16" t="n">
        <v>10.6</v>
      </c>
      <c r="R16" t="n">
        <v>4</v>
      </c>
      <c r="S16" t="n">
        <v>3.9</v>
      </c>
      <c r="T16" t="n">
        <v>2.1</v>
      </c>
      <c r="U16" t="n">
        <v>12.7</v>
      </c>
      <c r="V16" t="n">
        <v>4.9</v>
      </c>
      <c r="W16" t="n">
        <v>7.4</v>
      </c>
      <c r="X16" t="n">
        <v>7.1</v>
      </c>
      <c r="Y16" t="n">
        <v>3.9</v>
      </c>
      <c r="Z16" t="n">
        <v>4.5</v>
      </c>
      <c r="AA16" t="n">
        <v>8.4</v>
      </c>
      <c r="AB16" t="n">
        <v>5.5</v>
      </c>
      <c r="AC16" t="n">
        <v>5</v>
      </c>
      <c r="AD16" t="n">
        <v>7.9</v>
      </c>
      <c r="AE16" t="n">
        <v>9.2</v>
      </c>
      <c r="AF16" t="n">
        <v>7.5</v>
      </c>
    </row>
    <row r="17">
      <c r="A17" t="s">
        <v>32</v>
      </c>
      <c r="B17" t="s">
        <v>304</v>
      </c>
      <c r="C17" t="s">
        <v>270</v>
      </c>
      <c r="D17" t="s">
        <v>305</v>
      </c>
      <c r="E17" t="s">
        <v>271</v>
      </c>
      <c r="F17" t="n">
        <v>3.6</v>
      </c>
      <c r="G17" t="n">
        <v>4.1</v>
      </c>
      <c r="H17" t="n">
        <v>5.3</v>
      </c>
      <c r="I17" t="n">
        <v>9.2</v>
      </c>
      <c r="J17" t="n">
        <v>12.5</v>
      </c>
      <c r="K17" t="n">
        <v>13.4</v>
      </c>
      <c r="L17" t="n">
        <v>14.6</v>
      </c>
      <c r="M17" t="n">
        <v>14.6</v>
      </c>
      <c r="N17" t="n">
        <v>5.1</v>
      </c>
      <c r="O17" t="n">
        <v>1.7</v>
      </c>
      <c r="P17" t="n">
        <v>11.6</v>
      </c>
      <c r="Q17" t="n">
        <v>10.6</v>
      </c>
      <c r="R17" t="n">
        <v>6.3</v>
      </c>
      <c r="S17" t="n">
        <v>7.2</v>
      </c>
      <c r="T17" t="n">
        <v>1.7</v>
      </c>
      <c r="U17" t="n">
        <v>8.9</v>
      </c>
      <c r="V17" t="n">
        <v>8.4</v>
      </c>
      <c r="W17" t="n">
        <v>11.4</v>
      </c>
      <c r="X17" t="n">
        <v>6.3</v>
      </c>
      <c r="Y17" t="n">
        <v>8.9</v>
      </c>
      <c r="Z17" t="n">
        <v>10.8</v>
      </c>
      <c r="AA17" t="n">
        <v>13</v>
      </c>
      <c r="AB17" t="n">
        <v>11.8</v>
      </c>
      <c r="AC17" t="n">
        <v>8.2</v>
      </c>
      <c r="AD17" t="n">
        <v>16.4</v>
      </c>
      <c r="AE17" t="n">
        <v>8.6</v>
      </c>
      <c r="AF17" t="n">
        <v>10.9</v>
      </c>
    </row>
    <row r="18">
      <c r="A18" t="s">
        <v>32</v>
      </c>
      <c r="B18" t="s">
        <v>306</v>
      </c>
      <c r="C18" t="s">
        <v>270</v>
      </c>
      <c r="D18" t="s">
        <v>307</v>
      </c>
      <c r="E18" t="s">
        <v>271</v>
      </c>
      <c r="F18" t="n">
        <v>6.4</v>
      </c>
      <c r="G18" t="n">
        <v>24.9</v>
      </c>
      <c r="H18" t="n">
        <v>31.4</v>
      </c>
      <c r="I18" t="n">
        <v>56.6</v>
      </c>
      <c r="J18" t="n">
        <v>77</v>
      </c>
      <c r="K18" t="n">
        <v>65.2</v>
      </c>
      <c r="L18" t="n">
        <v>90.6</v>
      </c>
      <c r="M18" t="n">
        <v>34</v>
      </c>
      <c r="N18" t="n">
        <v>18.6</v>
      </c>
      <c r="O18" t="n">
        <v>3.8</v>
      </c>
      <c r="P18" t="n">
        <v>7.5</v>
      </c>
      <c r="Q18" t="n">
        <v>14.4</v>
      </c>
      <c r="R18" t="n">
        <v>5.2</v>
      </c>
      <c r="S18" t="n">
        <v>8.4</v>
      </c>
      <c r="T18" t="n">
        <v>7.5</v>
      </c>
      <c r="U18" t="n">
        <v>17.9</v>
      </c>
      <c r="V18" t="n">
        <v>18.2</v>
      </c>
      <c r="W18" t="n">
        <v>15.9</v>
      </c>
      <c r="X18" t="n">
        <v>8.9</v>
      </c>
      <c r="Y18" t="n">
        <v>6.6</v>
      </c>
      <c r="Z18" t="n">
        <v>9</v>
      </c>
      <c r="AA18" t="n">
        <v>10.8</v>
      </c>
      <c r="AB18" t="n">
        <v>12</v>
      </c>
      <c r="AC18" t="n">
        <v>14.4</v>
      </c>
      <c r="AD18" t="n">
        <v>18.9</v>
      </c>
      <c r="AE18" t="n">
        <v>11.1</v>
      </c>
      <c r="AF18" t="n">
        <v>14</v>
      </c>
    </row>
    <row r="19">
      <c r="A19" t="s">
        <v>32</v>
      </c>
      <c r="B19" t="s">
        <v>308</v>
      </c>
      <c r="C19" t="s">
        <v>270</v>
      </c>
      <c r="D19" t="s">
        <v>309</v>
      </c>
      <c r="E19" t="s">
        <v>271</v>
      </c>
      <c r="F19" t="n">
        <v>5.3</v>
      </c>
      <c r="G19" t="n">
        <v>5.9</v>
      </c>
      <c r="H19" t="n">
        <v>8.5</v>
      </c>
      <c r="I19" t="n">
        <v>12.8</v>
      </c>
      <c r="J19" t="n">
        <v>16.3</v>
      </c>
      <c r="K19" t="n">
        <v>21.3</v>
      </c>
      <c r="L19" t="n">
        <v>18.7</v>
      </c>
      <c r="M19" t="n">
        <v>14.8</v>
      </c>
      <c r="N19" t="n">
        <v>9.2</v>
      </c>
      <c r="O19" t="n">
        <v>7.6</v>
      </c>
      <c r="P19" t="n">
        <v>14.2</v>
      </c>
      <c r="Q19" t="n">
        <v>21</v>
      </c>
      <c r="R19" t="n">
        <v>13.4</v>
      </c>
      <c r="S19" t="n">
        <v>13.3</v>
      </c>
      <c r="T19" t="n">
        <v>9.5</v>
      </c>
      <c r="U19" t="n">
        <v>28.4</v>
      </c>
      <c r="V19" t="n">
        <v>15.2</v>
      </c>
      <c r="W19" t="n">
        <v>12.1</v>
      </c>
      <c r="X19" t="n">
        <v>16.5</v>
      </c>
      <c r="Y19" t="n">
        <v>13.9</v>
      </c>
      <c r="Z19" t="n">
        <v>13.5</v>
      </c>
      <c r="AA19" t="n">
        <v>17.3</v>
      </c>
      <c r="AB19" t="n">
        <v>23.7</v>
      </c>
      <c r="AC19" t="n">
        <v>15.7</v>
      </c>
      <c r="AD19" t="n">
        <v>22</v>
      </c>
      <c r="AE19" t="n">
        <v>12.4</v>
      </c>
      <c r="AF19" t="n">
        <v>15</v>
      </c>
    </row>
    <row r="20">
      <c r="A20" t="s">
        <v>32</v>
      </c>
      <c r="B20" t="s">
        <v>310</v>
      </c>
      <c r="C20" t="s">
        <v>270</v>
      </c>
      <c r="D20" t="s">
        <v>311</v>
      </c>
      <c r="E20" t="s">
        <v>271</v>
      </c>
      <c r="F20" t="n">
        <v>30.1</v>
      </c>
      <c r="G20" t="n">
        <v>24.2</v>
      </c>
      <c r="H20" t="n">
        <v>30.5</v>
      </c>
      <c r="I20" t="n">
        <v>54.9</v>
      </c>
      <c r="J20" t="n">
        <v>74.6</v>
      </c>
      <c r="K20" t="n">
        <v>97.9</v>
      </c>
      <c r="L20" t="n">
        <v>87.8</v>
      </c>
      <c r="M20" t="n">
        <v>59.6</v>
      </c>
      <c r="N20" t="n">
        <v>21.7</v>
      </c>
      <c r="O20" t="n">
        <v>8.8</v>
      </c>
      <c r="P20" t="n">
        <v>18.9</v>
      </c>
      <c r="Q20" t="n">
        <v>15.8</v>
      </c>
      <c r="R20" t="n">
        <v>17.8</v>
      </c>
      <c r="S20" t="n">
        <v>16.5</v>
      </c>
      <c r="T20" t="n">
        <v>9.9</v>
      </c>
      <c r="U20" t="n">
        <v>-2.9</v>
      </c>
      <c r="V20" t="n">
        <v>11.5</v>
      </c>
      <c r="W20" t="n">
        <v>12.1</v>
      </c>
      <c r="X20" t="n">
        <v>8.9</v>
      </c>
      <c r="Y20" t="n">
        <v>14.5</v>
      </c>
      <c r="Z20" t="n">
        <v>3.7</v>
      </c>
      <c r="AA20" t="n">
        <v>10.8</v>
      </c>
      <c r="AB20" t="n">
        <v>12.1</v>
      </c>
      <c r="AC20" t="n">
        <v>6.4</v>
      </c>
      <c r="AD20" t="n">
        <v>106.5</v>
      </c>
      <c r="AE20" t="n">
        <v>10.4</v>
      </c>
      <c r="AF20" t="n">
        <v>6.4</v>
      </c>
    </row>
    <row r="21">
      <c r="A21" t="s">
        <v>32</v>
      </c>
      <c r="B21" t="s">
        <v>312</v>
      </c>
      <c r="C21" t="s">
        <v>270</v>
      </c>
      <c r="D21" t="s">
        <v>313</v>
      </c>
      <c r="E21" t="s">
        <v>271</v>
      </c>
      <c r="F21" t="n">
        <v>34.2</v>
      </c>
      <c r="G21" t="n">
        <v>28.8</v>
      </c>
      <c r="H21" t="n">
        <v>36.5</v>
      </c>
      <c r="I21" t="n">
        <v>65.2</v>
      </c>
      <c r="J21" t="n">
        <v>88.5</v>
      </c>
      <c r="K21" t="n">
        <v>111.1</v>
      </c>
      <c r="L21" t="n">
        <v>103.9</v>
      </c>
      <c r="M21" t="n">
        <v>80.7</v>
      </c>
      <c r="N21" t="n">
        <v>43.5</v>
      </c>
      <c r="O21" t="n">
        <v>26.2</v>
      </c>
      <c r="P21" t="n">
        <v>39.4</v>
      </c>
      <c r="Q21" t="n">
        <v>30.1</v>
      </c>
      <c r="R21" t="n">
        <v>31.9</v>
      </c>
      <c r="S21" t="n">
        <v>49</v>
      </c>
      <c r="T21" t="n">
        <v>22.5</v>
      </c>
      <c r="U21" t="n">
        <v>19.7</v>
      </c>
      <c r="V21" t="n">
        <v>39.4</v>
      </c>
      <c r="W21" t="n">
        <v>31</v>
      </c>
      <c r="X21" t="n">
        <v>26.8</v>
      </c>
      <c r="Y21" t="n">
        <v>35.9</v>
      </c>
      <c r="Z21" t="n">
        <v>28</v>
      </c>
      <c r="AA21" t="n">
        <v>40</v>
      </c>
      <c r="AB21" t="n">
        <v>41.2</v>
      </c>
      <c r="AC21" t="n">
        <v>42.6</v>
      </c>
      <c r="AD21" t="n">
        <v>149.9</v>
      </c>
      <c r="AE21" t="n">
        <v>37.9</v>
      </c>
      <c r="AF21" t="n">
        <v>53.3</v>
      </c>
    </row>
    <row r="22">
      <c r="A22" t="s">
        <v>32</v>
      </c>
      <c r="B22" t="s">
        <v>314</v>
      </c>
      <c r="C22" t="s">
        <v>270</v>
      </c>
      <c r="D22" t="s">
        <v>315</v>
      </c>
      <c r="E22" t="s">
        <v>271</v>
      </c>
      <c r="F22" t="n">
        <v>4.1</v>
      </c>
      <c r="G22" t="n">
        <v>4.6</v>
      </c>
      <c r="H22" t="n">
        <v>6</v>
      </c>
      <c r="I22" t="n">
        <v>10.3</v>
      </c>
      <c r="J22" t="n">
        <v>13.9</v>
      </c>
      <c r="K22" t="n">
        <v>13.2</v>
      </c>
      <c r="L22" t="n">
        <v>16.1</v>
      </c>
      <c r="M22" t="n">
        <v>21.1</v>
      </c>
      <c r="N22" t="n">
        <v>21.8</v>
      </c>
      <c r="O22" t="n">
        <v>17.4</v>
      </c>
      <c r="P22" t="n">
        <v>20.5</v>
      </c>
      <c r="Q22" t="n">
        <v>14.3</v>
      </c>
      <c r="R22" t="n">
        <v>14.1</v>
      </c>
      <c r="S22" t="n">
        <v>32.5</v>
      </c>
      <c r="T22" t="n">
        <v>12.6</v>
      </c>
      <c r="U22" t="n">
        <v>22.6</v>
      </c>
      <c r="V22" t="n">
        <v>27.9</v>
      </c>
      <c r="W22" t="n">
        <v>18.9</v>
      </c>
      <c r="X22" t="n">
        <v>17.9</v>
      </c>
      <c r="Y22" t="n">
        <v>21.4</v>
      </c>
      <c r="Z22" t="n">
        <v>24.3</v>
      </c>
      <c r="AA22" t="n">
        <v>29.2</v>
      </c>
      <c r="AB22" t="n">
        <v>29.1</v>
      </c>
      <c r="AC22" t="n">
        <v>36.2</v>
      </c>
      <c r="AD22" t="n">
        <v>43.4</v>
      </c>
      <c r="AE22" t="n">
        <v>27.5</v>
      </c>
      <c r="AF22" t="n">
        <v>46.9</v>
      </c>
    </row>
    <row r="23">
      <c r="A23" t="s">
        <v>32</v>
      </c>
      <c r="B23" t="s">
        <v>316</v>
      </c>
      <c r="C23" t="s">
        <v>270</v>
      </c>
      <c r="D23" t="s">
        <v>317</v>
      </c>
      <c r="E23" t="s">
        <v>271</v>
      </c>
      <c r="F23" t="n">
        <v>10</v>
      </c>
      <c r="G23" t="n">
        <v>10.9</v>
      </c>
      <c r="H23" t="n">
        <v>19.1</v>
      </c>
      <c r="I23" t="n">
        <v>21.4</v>
      </c>
      <c r="J23" t="n">
        <v>22.6</v>
      </c>
      <c r="K23" t="n">
        <v>40.5</v>
      </c>
      <c r="L23" t="n">
        <v>24.2</v>
      </c>
      <c r="M23" t="n">
        <v>22.6</v>
      </c>
      <c r="N23" t="n">
        <v>35.6</v>
      </c>
      <c r="O23" t="n">
        <v>41.4</v>
      </c>
      <c r="P23" t="n">
        <v>56.7</v>
      </c>
      <c r="Q23" t="n">
        <v>74.2</v>
      </c>
      <c r="R23" t="n">
        <v>72.2</v>
      </c>
      <c r="S23" t="n">
        <v>82.7</v>
      </c>
      <c r="T23" t="n">
        <v>32.5</v>
      </c>
      <c r="U23" t="n">
        <v>70.7</v>
      </c>
      <c r="V23" t="n">
        <v>69.9</v>
      </c>
      <c r="W23" t="n">
        <v>51</v>
      </c>
      <c r="X23" t="n">
        <v>46.4</v>
      </c>
      <c r="Y23" t="n">
        <v>104.1</v>
      </c>
      <c r="Z23" t="n">
        <v>132.1</v>
      </c>
      <c r="AA23" t="n">
        <v>160.7</v>
      </c>
      <c r="AB23" t="n">
        <v>147.5</v>
      </c>
      <c r="AC23" t="n">
        <v>168.8</v>
      </c>
      <c r="AD23" t="n">
        <v>207.6</v>
      </c>
      <c r="AE23" t="n">
        <v>159.1</v>
      </c>
      <c r="AF23" t="n">
        <v>153.4</v>
      </c>
    </row>
    <row r="24">
      <c r="A24" t="s">
        <v>32</v>
      </c>
      <c r="B24" t="s">
        <v>318</v>
      </c>
      <c r="C24" t="s">
        <v>270</v>
      </c>
      <c r="D24" t="s">
        <v>319</v>
      </c>
      <c r="E24" t="s">
        <v>271</v>
      </c>
      <c r="F24" t="n">
        <v>34.4</v>
      </c>
      <c r="G24" t="n">
        <v>37.7</v>
      </c>
      <c r="H24" t="n">
        <v>73</v>
      </c>
      <c r="I24" t="n">
        <v>80.1</v>
      </c>
      <c r="J24" t="n">
        <v>83.3</v>
      </c>
      <c r="K24" t="n">
        <v>114.9</v>
      </c>
      <c r="L24" t="n">
        <v>89.5</v>
      </c>
      <c r="M24" t="n">
        <v>74.9</v>
      </c>
      <c r="N24" t="n">
        <v>123.4</v>
      </c>
      <c r="O24" t="n">
        <v>101.5</v>
      </c>
      <c r="P24" t="n">
        <v>159</v>
      </c>
      <c r="Q24" t="n">
        <v>134.4</v>
      </c>
      <c r="R24" t="n">
        <v>139.9</v>
      </c>
      <c r="S24" t="n">
        <v>176.2</v>
      </c>
      <c r="T24" t="n">
        <v>77.4</v>
      </c>
      <c r="U24" t="n">
        <v>133.3</v>
      </c>
      <c r="V24" t="n">
        <v>170.3</v>
      </c>
      <c r="W24" t="n">
        <v>141.7</v>
      </c>
      <c r="X24" t="n">
        <v>175.4</v>
      </c>
      <c r="Y24" t="n">
        <v>266.5</v>
      </c>
      <c r="Z24" t="n">
        <v>280.6</v>
      </c>
      <c r="AA24" t="n">
        <v>367.4</v>
      </c>
      <c r="AB24" t="n">
        <v>358.8</v>
      </c>
      <c r="AC24" t="n">
        <v>342.2</v>
      </c>
      <c r="AD24" t="n">
        <v>357.4</v>
      </c>
      <c r="AE24" t="n">
        <v>249.9</v>
      </c>
      <c r="AF24" t="n">
        <v>281.8</v>
      </c>
    </row>
    <row r="25">
      <c r="A25" t="s">
        <v>32</v>
      </c>
      <c r="B25" t="s">
        <v>320</v>
      </c>
      <c r="C25" t="s">
        <v>270</v>
      </c>
      <c r="D25" t="s">
        <v>321</v>
      </c>
      <c r="E25" t="s">
        <v>271</v>
      </c>
      <c r="F25" t="n">
        <v>6.8</v>
      </c>
      <c r="G25" t="n">
        <v>7.4</v>
      </c>
      <c r="H25" t="n">
        <v>12.5</v>
      </c>
      <c r="I25" t="n">
        <v>14.9</v>
      </c>
      <c r="J25" t="n">
        <v>16.4</v>
      </c>
      <c r="K25" t="n">
        <v>15.7</v>
      </c>
      <c r="L25" t="n">
        <v>16.5</v>
      </c>
      <c r="M25" t="n">
        <v>9.6</v>
      </c>
      <c r="N25" t="n">
        <v>26.8</v>
      </c>
      <c r="O25" t="n">
        <v>26.4</v>
      </c>
      <c r="P25" t="n">
        <v>52.6</v>
      </c>
      <c r="Q25" t="n">
        <v>29.8</v>
      </c>
      <c r="R25" t="n">
        <v>46</v>
      </c>
      <c r="S25" t="n">
        <v>45.4</v>
      </c>
      <c r="T25" t="n">
        <v>11.6</v>
      </c>
      <c r="U25" t="n">
        <v>21.8</v>
      </c>
      <c r="V25" t="n">
        <v>36.1</v>
      </c>
      <c r="W25" t="n">
        <v>34.9</v>
      </c>
      <c r="X25" t="n">
        <v>28.1</v>
      </c>
      <c r="Y25" t="n">
        <v>40.7</v>
      </c>
      <c r="Z25" t="n">
        <v>42.6</v>
      </c>
      <c r="AA25" t="n">
        <v>70.9</v>
      </c>
      <c r="AB25" t="n">
        <v>63</v>
      </c>
      <c r="AC25" t="n">
        <v>75.9</v>
      </c>
      <c r="AD25" t="n">
        <v>69.8</v>
      </c>
      <c r="AE25" t="n">
        <v>34.5</v>
      </c>
      <c r="AF25" t="n">
        <v>54</v>
      </c>
    </row>
    <row r="26">
      <c r="A26" t="s">
        <v>32</v>
      </c>
      <c r="B26" t="s">
        <v>322</v>
      </c>
      <c r="C26" t="s">
        <v>270</v>
      </c>
      <c r="D26" t="s">
        <v>323</v>
      </c>
      <c r="E26" t="s">
        <v>271</v>
      </c>
      <c r="F26" t="n">
        <v>11.3</v>
      </c>
      <c r="G26" t="n">
        <v>12.4</v>
      </c>
      <c r="H26" t="n">
        <v>25.9</v>
      </c>
      <c r="I26" t="n">
        <v>24.5</v>
      </c>
      <c r="J26" t="n">
        <v>26.7</v>
      </c>
      <c r="K26" t="n">
        <v>46.6</v>
      </c>
      <c r="L26" t="n">
        <v>28.9</v>
      </c>
      <c r="M26" t="n">
        <v>22.9</v>
      </c>
      <c r="N26" t="n">
        <v>64</v>
      </c>
      <c r="O26" t="n">
        <v>47.8</v>
      </c>
      <c r="P26" t="n">
        <v>64.4</v>
      </c>
      <c r="Q26" t="n">
        <v>73.1</v>
      </c>
      <c r="R26" t="n">
        <v>59.8</v>
      </c>
      <c r="S26" t="n">
        <v>92.8</v>
      </c>
      <c r="T26" t="n">
        <v>41.9</v>
      </c>
      <c r="U26" t="n">
        <v>70.9</v>
      </c>
      <c r="V26" t="n">
        <v>86.6</v>
      </c>
      <c r="W26" t="n">
        <v>71.7</v>
      </c>
      <c r="X26" t="n">
        <v>80.2</v>
      </c>
      <c r="Y26" t="n">
        <v>112.8</v>
      </c>
      <c r="Z26" t="n">
        <v>145.2</v>
      </c>
      <c r="AA26" t="n">
        <v>164</v>
      </c>
      <c r="AB26" t="n">
        <v>180.8</v>
      </c>
      <c r="AC26" t="n">
        <v>152.5</v>
      </c>
      <c r="AD26" t="n">
        <v>132.8</v>
      </c>
      <c r="AE26" t="n">
        <v>133.3</v>
      </c>
      <c r="AF26" t="n">
        <v>114</v>
      </c>
    </row>
    <row r="27">
      <c r="A27" t="s">
        <v>32</v>
      </c>
      <c r="B27" t="s">
        <v>324</v>
      </c>
      <c r="C27" t="s">
        <v>270</v>
      </c>
      <c r="D27" t="s">
        <v>325</v>
      </c>
      <c r="E27" t="s">
        <v>271</v>
      </c>
      <c r="F27" t="n">
        <v>16.3</v>
      </c>
      <c r="G27" t="n">
        <v>17.9</v>
      </c>
      <c r="H27" t="n">
        <v>34.6</v>
      </c>
      <c r="I27" t="n">
        <v>40.7</v>
      </c>
      <c r="J27" t="n">
        <v>40.2</v>
      </c>
      <c r="K27" t="n">
        <v>52.6</v>
      </c>
      <c r="L27" t="n">
        <v>44.1</v>
      </c>
      <c r="M27" t="n">
        <v>42.4</v>
      </c>
      <c r="N27" t="n">
        <v>32.6</v>
      </c>
      <c r="O27" t="n">
        <v>27.3</v>
      </c>
      <c r="P27" t="n">
        <v>42</v>
      </c>
      <c r="Q27" t="n">
        <v>31.5</v>
      </c>
      <c r="R27" t="n">
        <v>34.1</v>
      </c>
      <c r="S27" t="n">
        <v>38</v>
      </c>
      <c r="T27" t="n">
        <v>23.9</v>
      </c>
      <c r="U27" t="n">
        <v>40.6</v>
      </c>
      <c r="V27" t="n">
        <v>47.6</v>
      </c>
      <c r="W27" t="n">
        <v>35.1</v>
      </c>
      <c r="X27" t="n">
        <v>67.1</v>
      </c>
      <c r="Y27" t="n">
        <v>113</v>
      </c>
      <c r="Z27" t="n">
        <v>92.8</v>
      </c>
      <c r="AA27" t="n">
        <v>132.5</v>
      </c>
      <c r="AB27" t="n">
        <v>115</v>
      </c>
      <c r="AC27" t="n">
        <v>113.8</v>
      </c>
      <c r="AD27" t="n">
        <v>154.8</v>
      </c>
      <c r="AE27" t="n">
        <v>82.1</v>
      </c>
      <c r="AF27" t="n">
        <v>113.8</v>
      </c>
    </row>
    <row r="28">
      <c r="A28" t="s">
        <v>32</v>
      </c>
      <c r="B28" t="s">
        <v>326</v>
      </c>
      <c r="C28" t="s">
        <v>270</v>
      </c>
      <c r="D28" t="s">
        <v>327</v>
      </c>
      <c r="E28" t="s">
        <v>271</v>
      </c>
      <c r="F28" t="n">
        <v>70.8</v>
      </c>
      <c r="G28" t="n">
        <v>91.4</v>
      </c>
      <c r="H28" t="n">
        <v>115.9</v>
      </c>
      <c r="I28" t="n">
        <v>225.8</v>
      </c>
      <c r="J28" t="n">
        <v>281.1</v>
      </c>
      <c r="K28" t="n">
        <v>178.4</v>
      </c>
      <c r="L28" t="n">
        <v>325.9</v>
      </c>
      <c r="M28" t="n">
        <v>200.4</v>
      </c>
      <c r="N28" t="n">
        <v>374.1</v>
      </c>
      <c r="O28" t="n">
        <v>230.1</v>
      </c>
      <c r="P28" t="n">
        <v>139.8</v>
      </c>
      <c r="Q28" t="n">
        <v>246.6</v>
      </c>
      <c r="R28" t="n">
        <v>360.6</v>
      </c>
      <c r="S28" t="n">
        <v>383</v>
      </c>
      <c r="T28" t="n">
        <v>270.9</v>
      </c>
      <c r="U28" t="n">
        <v>480.9</v>
      </c>
      <c r="V28" t="n">
        <v>563.4</v>
      </c>
      <c r="W28" t="n">
        <v>553.4</v>
      </c>
      <c r="X28" t="n">
        <v>396.7</v>
      </c>
      <c r="Y28" t="n">
        <v>513.5</v>
      </c>
      <c r="Z28" t="n">
        <v>392.6</v>
      </c>
      <c r="AA28" t="n">
        <v>451.9</v>
      </c>
      <c r="AB28" t="n">
        <v>412.4</v>
      </c>
      <c r="AC28" t="n">
        <v>444.9</v>
      </c>
      <c r="AD28" t="n">
        <v>456.1</v>
      </c>
      <c r="AE28" t="n">
        <v>344.5</v>
      </c>
      <c r="AF28" t="n">
        <v>555.8</v>
      </c>
    </row>
    <row r="29">
      <c r="A29" t="s">
        <v>32</v>
      </c>
      <c r="B29" t="s">
        <v>328</v>
      </c>
      <c r="C29" t="s">
        <v>270</v>
      </c>
      <c r="D29" t="s">
        <v>329</v>
      </c>
      <c r="E29" t="s">
        <v>271</v>
      </c>
      <c r="F29" t="n">
        <v>55.1</v>
      </c>
      <c r="G29" t="n">
        <v>73.3</v>
      </c>
      <c r="H29" t="n">
        <v>92.9</v>
      </c>
      <c r="I29" t="n">
        <v>185</v>
      </c>
      <c r="J29" t="n">
        <v>226</v>
      </c>
      <c r="K29" t="n">
        <v>125.4</v>
      </c>
      <c r="L29" t="n">
        <v>261.2</v>
      </c>
      <c r="M29" t="n">
        <v>111.4</v>
      </c>
      <c r="N29" t="n">
        <v>378.5</v>
      </c>
      <c r="O29" t="n">
        <v>186.7</v>
      </c>
      <c r="P29" t="n">
        <v>134.1</v>
      </c>
      <c r="Q29" t="n">
        <v>241.7</v>
      </c>
      <c r="R29" t="n">
        <v>216.6</v>
      </c>
      <c r="S29" t="n">
        <v>322.9</v>
      </c>
      <c r="T29" t="n">
        <v>252.7</v>
      </c>
      <c r="U29" t="n">
        <v>430.9</v>
      </c>
      <c r="V29" t="n">
        <v>526.8</v>
      </c>
      <c r="W29" t="n">
        <v>486.6</v>
      </c>
      <c r="X29" t="n">
        <v>354.5</v>
      </c>
      <c r="Y29" t="n">
        <v>426.1</v>
      </c>
      <c r="Z29" t="n">
        <v>350.2</v>
      </c>
      <c r="AA29" t="n">
        <v>389.8</v>
      </c>
      <c r="AB29" t="n">
        <v>350.1</v>
      </c>
      <c r="AC29" t="n">
        <v>393.3</v>
      </c>
      <c r="AD29" t="n">
        <v>368.7</v>
      </c>
      <c r="AE29" t="n">
        <v>276.3</v>
      </c>
      <c r="AF29" t="n">
        <v>487</v>
      </c>
    </row>
    <row r="30">
      <c r="A30" t="s">
        <v>32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</v>
      </c>
      <c r="L30" t="n">
        <v>0</v>
      </c>
      <c r="M30" t="n">
        <v>-0.2</v>
      </c>
      <c r="N30" t="n">
        <v>2.6</v>
      </c>
      <c r="O30" t="n">
        <v>-0.1</v>
      </c>
      <c r="P30" t="n">
        <v>-22.7</v>
      </c>
      <c r="Q30" t="n">
        <v>0.3</v>
      </c>
      <c r="R30" t="n">
        <v>-0.6</v>
      </c>
      <c r="S30" t="n">
        <v>3.5</v>
      </c>
      <c r="T30" t="n">
        <v>-0.1</v>
      </c>
      <c r="U30" t="n">
        <v>3.2</v>
      </c>
      <c r="V30" t="n">
        <v>0.9</v>
      </c>
      <c r="W30" t="n">
        <v>2</v>
      </c>
      <c r="X30" t="n">
        <v>3.4</v>
      </c>
      <c r="Y30" t="n">
        <v>-2</v>
      </c>
      <c r="Z30" t="n">
        <v>-0.3</v>
      </c>
      <c r="AA30" t="n">
        <v>-2.9</v>
      </c>
      <c r="AB30" t="n">
        <v>1.1</v>
      </c>
      <c r="AC30" t="n">
        <v>2.4</v>
      </c>
      <c r="AD30" t="n">
        <v>23.1</v>
      </c>
      <c r="AE30" t="n">
        <v>12.2</v>
      </c>
      <c r="AF30" t="n">
        <v>12</v>
      </c>
    </row>
    <row r="31">
      <c r="A31" t="s">
        <v>32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-13.2</v>
      </c>
      <c r="O31" t="n">
        <v>4.8</v>
      </c>
      <c r="P31" t="n">
        <v>2.1</v>
      </c>
      <c r="Q31" t="n">
        <v>0</v>
      </c>
      <c r="R31" t="n">
        <v>67.5</v>
      </c>
      <c r="S31" t="n">
        <v>0.3</v>
      </c>
      <c r="T31" t="n">
        <v>1.9</v>
      </c>
      <c r="U31" t="n">
        <v>15.2</v>
      </c>
      <c r="V31" t="n">
        <v>0.8</v>
      </c>
      <c r="W31" t="n">
        <v>6.3</v>
      </c>
      <c r="X31" t="n">
        <v>7.3</v>
      </c>
      <c r="Y31" t="n">
        <v>1.6</v>
      </c>
      <c r="Z31" t="n">
        <v>0.5</v>
      </c>
      <c r="AA31" t="n">
        <v>0.2</v>
      </c>
      <c r="AB31" t="n">
        <v>0.2</v>
      </c>
      <c r="AC31" t="n">
        <v>-0.6</v>
      </c>
      <c r="AD31" t="n">
        <v>0.8</v>
      </c>
      <c r="AE31" t="n">
        <v>-0.1</v>
      </c>
      <c r="AF31" t="n">
        <v>0.5</v>
      </c>
    </row>
    <row r="32">
      <c r="A32" t="s">
        <v>32</v>
      </c>
      <c r="B32" t="s">
        <v>334</v>
      </c>
      <c r="C32" t="s">
        <v>270</v>
      </c>
      <c r="D32" t="s">
        <v>335</v>
      </c>
      <c r="E32" t="s">
        <v>271</v>
      </c>
      <c r="F32" t="n">
        <v>10.2</v>
      </c>
      <c r="G32" t="n">
        <v>11.7</v>
      </c>
      <c r="H32" t="n">
        <v>14.9</v>
      </c>
      <c r="I32" t="n">
        <v>26.3</v>
      </c>
      <c r="J32" t="n">
        <v>35.5</v>
      </c>
      <c r="K32" t="n">
        <v>34.1</v>
      </c>
      <c r="L32" t="n">
        <v>41.7</v>
      </c>
      <c r="M32" t="n">
        <v>56.9</v>
      </c>
      <c r="N32" t="n">
        <v>-6.7</v>
      </c>
      <c r="O32" t="n">
        <v>32.7</v>
      </c>
      <c r="P32" t="n">
        <v>26.3</v>
      </c>
      <c r="Q32" t="n">
        <v>-9.2</v>
      </c>
      <c r="R32" t="n">
        <v>73.4</v>
      </c>
      <c r="S32" t="n">
        <v>49.7</v>
      </c>
      <c r="T32" t="n">
        <v>14.2</v>
      </c>
      <c r="U32" t="n">
        <v>30.6</v>
      </c>
      <c r="V32" t="n">
        <v>32.7</v>
      </c>
      <c r="W32" t="n">
        <v>57</v>
      </c>
      <c r="X32" t="n">
        <v>30.2</v>
      </c>
      <c r="Y32" t="n">
        <v>84.4</v>
      </c>
      <c r="Z32" t="n">
        <v>40.4</v>
      </c>
      <c r="AA32" t="n">
        <v>54.8</v>
      </c>
      <c r="AB32" t="n">
        <v>55.2</v>
      </c>
      <c r="AC32" t="n">
        <v>42.8</v>
      </c>
      <c r="AD32" t="n">
        <v>58.8</v>
      </c>
      <c r="AE32" t="n">
        <v>47.5</v>
      </c>
      <c r="AF32" t="n">
        <v>44.5</v>
      </c>
    </row>
    <row r="33">
      <c r="A33" t="s">
        <v>32</v>
      </c>
      <c r="B33" t="s">
        <v>336</v>
      </c>
      <c r="C33" t="s">
        <v>270</v>
      </c>
      <c r="D33" t="s">
        <v>337</v>
      </c>
      <c r="E33" t="s">
        <v>271</v>
      </c>
      <c r="F33" t="n">
        <v>5.5</v>
      </c>
      <c r="G33" t="n">
        <v>6.4</v>
      </c>
      <c r="H33" t="n">
        <v>8.1</v>
      </c>
      <c r="I33" t="n">
        <v>14.4</v>
      </c>
      <c r="J33" t="n">
        <v>19.5</v>
      </c>
      <c r="K33" t="n">
        <v>18.6</v>
      </c>
      <c r="L33" t="n">
        <v>22.9</v>
      </c>
      <c r="M33" t="n">
        <v>32.2</v>
      </c>
      <c r="N33" t="n">
        <v>12.9</v>
      </c>
      <c r="O33" t="n">
        <v>6</v>
      </c>
      <c r="P33" t="n">
        <v>0</v>
      </c>
      <c r="Q33" t="n">
        <v>13.8</v>
      </c>
      <c r="R33" t="n">
        <v>3.7</v>
      </c>
      <c r="S33" t="n">
        <v>6.6</v>
      </c>
      <c r="T33" t="n">
        <v>2.2</v>
      </c>
      <c r="U33" t="n">
        <v>1</v>
      </c>
      <c r="V33" t="n">
        <v>2.2</v>
      </c>
      <c r="W33" t="n">
        <v>1.5</v>
      </c>
      <c r="X33" t="n">
        <v>1.3</v>
      </c>
      <c r="Y33" t="n">
        <v>3.4</v>
      </c>
      <c r="Z33" t="n">
        <v>1.8</v>
      </c>
      <c r="AA33" t="n">
        <v>10</v>
      </c>
      <c r="AB33" t="n">
        <v>5.8</v>
      </c>
      <c r="AC33" t="n">
        <v>7</v>
      </c>
      <c r="AD33" t="n">
        <v>4.7</v>
      </c>
      <c r="AE33" t="n">
        <v>8.6</v>
      </c>
      <c r="AF33" t="n">
        <v>11.8</v>
      </c>
    </row>
    <row r="34">
      <c r="A34" t="s">
        <v>32</v>
      </c>
      <c r="B34" t="s">
        <v>338</v>
      </c>
      <c r="C34" t="s">
        <v>270</v>
      </c>
      <c r="D34" t="s">
        <v>339</v>
      </c>
      <c r="E34" t="s">
        <v>271</v>
      </c>
      <c r="F34" t="n">
        <v>4.3</v>
      </c>
      <c r="G34" t="n">
        <v>4.5</v>
      </c>
      <c r="H34" t="n">
        <v>9.6</v>
      </c>
      <c r="I34" t="n">
        <v>7.6</v>
      </c>
      <c r="J34" t="n">
        <v>5.6</v>
      </c>
      <c r="K34" t="n">
        <v>8</v>
      </c>
      <c r="L34" t="n">
        <v>4.7</v>
      </c>
      <c r="M34" t="n">
        <v>10.8</v>
      </c>
      <c r="N34" t="n">
        <v>10.7</v>
      </c>
      <c r="O34" t="n">
        <v>14.1</v>
      </c>
      <c r="P34" t="n">
        <v>15.5</v>
      </c>
      <c r="Q34" t="n">
        <v>13</v>
      </c>
      <c r="R34" t="n">
        <v>18.4</v>
      </c>
      <c r="S34" t="n">
        <v>15.8</v>
      </c>
      <c r="T34" t="n">
        <v>11</v>
      </c>
      <c r="U34" t="n">
        <v>13.2</v>
      </c>
      <c r="V34" t="n">
        <v>17.2</v>
      </c>
      <c r="W34" t="n">
        <v>13.4</v>
      </c>
      <c r="X34" t="n">
        <v>14.6</v>
      </c>
      <c r="Y34" t="n">
        <v>39.1</v>
      </c>
      <c r="Z34" t="n">
        <v>38</v>
      </c>
      <c r="AA34" t="n">
        <v>29.2</v>
      </c>
      <c r="AB34" t="n">
        <v>137.2</v>
      </c>
      <c r="AC34" t="n">
        <v>35.9</v>
      </c>
      <c r="AD34" t="n">
        <v>42.8</v>
      </c>
      <c r="AE34" t="n">
        <v>35.9</v>
      </c>
      <c r="AF34" t="n">
        <v>41.7</v>
      </c>
    </row>
    <row r="35">
      <c r="A35" t="s">
        <v>32</v>
      </c>
      <c r="B35" t="s">
        <v>340</v>
      </c>
      <c r="C35" t="s">
        <v>270</v>
      </c>
      <c r="D35" t="s">
        <v>341</v>
      </c>
      <c r="E35" t="s">
        <v>271</v>
      </c>
      <c r="F35" t="n">
        <v>12.8</v>
      </c>
      <c r="G35" t="n">
        <v>7.6</v>
      </c>
      <c r="H35" t="n">
        <v>10.8</v>
      </c>
      <c r="I35" t="n">
        <v>16.7</v>
      </c>
      <c r="J35" t="n">
        <v>20.3</v>
      </c>
      <c r="K35" t="n">
        <v>14</v>
      </c>
      <c r="L35" t="n">
        <v>23.2</v>
      </c>
      <c r="M35" t="n">
        <v>43.2</v>
      </c>
      <c r="N35" t="n">
        <v>23.1</v>
      </c>
      <c r="O35" t="n">
        <v>17.8</v>
      </c>
      <c r="P35" t="n">
        <v>11</v>
      </c>
      <c r="Q35" t="n">
        <v>33.9</v>
      </c>
      <c r="R35" t="n">
        <v>16.4</v>
      </c>
      <c r="S35" t="n">
        <v>22.7</v>
      </c>
      <c r="T35" t="n">
        <v>10.1</v>
      </c>
      <c r="U35" t="n">
        <v>31.1</v>
      </c>
      <c r="V35" t="n">
        <v>24</v>
      </c>
      <c r="W35" t="n">
        <v>16.2</v>
      </c>
      <c r="X35" t="n">
        <v>30</v>
      </c>
      <c r="Y35" t="n">
        <v>34.4</v>
      </c>
      <c r="Z35" t="n">
        <v>40.8</v>
      </c>
      <c r="AA35" t="n">
        <v>52.8</v>
      </c>
      <c r="AB35" t="n">
        <v>56.2</v>
      </c>
      <c r="AC35" t="n">
        <v>55.6</v>
      </c>
      <c r="AD35" t="n">
        <v>60.6</v>
      </c>
      <c r="AE35" t="n">
        <v>49.7</v>
      </c>
      <c r="AF35" t="n">
        <v>50.6</v>
      </c>
    </row>
    <row r="36">
      <c r="A36" t="s">
        <v>32</v>
      </c>
      <c r="B36" t="s">
        <v>342</v>
      </c>
      <c r="C36" t="s">
        <v>270</v>
      </c>
      <c r="D36" t="s">
        <v>343</v>
      </c>
      <c r="E36" t="s">
        <v>271</v>
      </c>
      <c r="F36" t="n">
        <v>1.5</v>
      </c>
      <c r="G36" t="n">
        <v>1.9</v>
      </c>
      <c r="H36" t="n">
        <v>3.3</v>
      </c>
      <c r="I36" t="n">
        <v>4.1</v>
      </c>
      <c r="J36" t="n">
        <v>3.7</v>
      </c>
      <c r="K36" t="n">
        <v>2.3</v>
      </c>
      <c r="L36" t="n">
        <v>3.8</v>
      </c>
      <c r="M36" t="n">
        <v>0.1</v>
      </c>
      <c r="N36" t="n">
        <v>-1.9</v>
      </c>
      <c r="O36" t="n">
        <v>3.3</v>
      </c>
      <c r="P36" t="n">
        <v>3.4</v>
      </c>
      <c r="Q36" t="n">
        <v>5.1</v>
      </c>
      <c r="R36" t="n">
        <v>3.7</v>
      </c>
      <c r="S36" t="n">
        <v>4.1</v>
      </c>
      <c r="T36" t="n">
        <v>2.7</v>
      </c>
      <c r="U36" t="n">
        <v>6.8</v>
      </c>
      <c r="V36" t="n">
        <v>5.5</v>
      </c>
      <c r="W36" t="n">
        <v>3.3</v>
      </c>
      <c r="X36" t="n">
        <v>5.3</v>
      </c>
      <c r="Y36" t="n">
        <v>4.7</v>
      </c>
      <c r="Z36" t="n">
        <v>9.1</v>
      </c>
      <c r="AA36" t="n">
        <v>10.9</v>
      </c>
      <c r="AB36" t="n">
        <v>12.4</v>
      </c>
      <c r="AC36" t="n">
        <v>10.8</v>
      </c>
      <c r="AD36" t="n">
        <v>10.1</v>
      </c>
      <c r="AE36" t="n">
        <v>6.6</v>
      </c>
      <c r="AF36" t="n">
        <v>9.5</v>
      </c>
    </row>
    <row r="37">
      <c r="A37" t="s">
        <v>32</v>
      </c>
      <c r="B37" t="s">
        <v>344</v>
      </c>
      <c r="C37" t="s">
        <v>270</v>
      </c>
      <c r="D37" t="s">
        <v>345</v>
      </c>
      <c r="E37" t="s">
        <v>271</v>
      </c>
      <c r="F37" t="n">
        <v>10.1</v>
      </c>
      <c r="G37" t="n">
        <v>4.4</v>
      </c>
      <c r="H37" t="n">
        <v>5.5</v>
      </c>
      <c r="I37" t="n">
        <v>9.9</v>
      </c>
      <c r="J37" t="n">
        <v>13.4</v>
      </c>
      <c r="K37" t="n">
        <v>7.7</v>
      </c>
      <c r="L37" t="n">
        <v>15.8</v>
      </c>
      <c r="M37" t="n">
        <v>40.4</v>
      </c>
      <c r="N37" t="n">
        <v>17.6</v>
      </c>
      <c r="O37" t="n">
        <v>8.1</v>
      </c>
      <c r="P37" t="n">
        <v>0.1</v>
      </c>
      <c r="Q37" t="n">
        <v>19.3</v>
      </c>
      <c r="R37" t="n">
        <v>5.4</v>
      </c>
      <c r="S37" t="n">
        <v>9.5</v>
      </c>
      <c r="T37" t="n">
        <v>3.3</v>
      </c>
      <c r="U37" t="n">
        <v>10.5</v>
      </c>
      <c r="V37" t="n">
        <v>10.3</v>
      </c>
      <c r="W37" t="n">
        <v>4.4</v>
      </c>
      <c r="X37" t="n">
        <v>6.1</v>
      </c>
      <c r="Y37" t="n">
        <v>5.2</v>
      </c>
      <c r="Z37" t="n">
        <v>5</v>
      </c>
      <c r="AA37" t="n">
        <v>5.7</v>
      </c>
      <c r="AB37" t="n">
        <v>6.6</v>
      </c>
      <c r="AC37" t="n">
        <v>2.4</v>
      </c>
      <c r="AD37" t="n">
        <v>5.5</v>
      </c>
      <c r="AE37" t="n">
        <v>6.2</v>
      </c>
      <c r="AF37" t="n">
        <v>4.5</v>
      </c>
    </row>
    <row r="38">
      <c r="A38" t="s">
        <v>32</v>
      </c>
      <c r="B38" t="s">
        <v>346</v>
      </c>
      <c r="C38" t="s">
        <v>270</v>
      </c>
      <c r="D38" t="s">
        <v>347</v>
      </c>
      <c r="E38" t="s">
        <v>271</v>
      </c>
      <c r="F38" t="n">
        <v>1.2</v>
      </c>
      <c r="G38" t="n">
        <v>1.3</v>
      </c>
      <c r="H38" t="n">
        <v>2</v>
      </c>
      <c r="I38" t="n">
        <v>2.7</v>
      </c>
      <c r="J38" t="n">
        <v>3.2</v>
      </c>
      <c r="K38" t="n">
        <v>4</v>
      </c>
      <c r="L38" t="n">
        <v>3.6</v>
      </c>
      <c r="M38" t="n">
        <v>2.7</v>
      </c>
      <c r="N38" t="n">
        <v>7.4</v>
      </c>
      <c r="O38" t="n">
        <v>6.4</v>
      </c>
      <c r="P38" t="n">
        <v>7.5</v>
      </c>
      <c r="Q38" t="n">
        <v>9.5</v>
      </c>
      <c r="R38" t="n">
        <v>7.3</v>
      </c>
      <c r="S38" t="n">
        <v>9.1</v>
      </c>
      <c r="T38" t="n">
        <v>4.1</v>
      </c>
      <c r="U38" t="n">
        <v>13.8</v>
      </c>
      <c r="V38" t="n">
        <v>8.2</v>
      </c>
      <c r="W38" t="n">
        <v>8.5</v>
      </c>
      <c r="X38" t="n">
        <v>18.6</v>
      </c>
      <c r="Y38" t="n">
        <v>24.5</v>
      </c>
      <c r="Z38" t="n">
        <v>26.7</v>
      </c>
      <c r="AA38" t="n">
        <v>36.2</v>
      </c>
      <c r="AB38" t="n">
        <v>37.2</v>
      </c>
      <c r="AC38" t="n">
        <v>42.4</v>
      </c>
      <c r="AD38" t="n">
        <v>45</v>
      </c>
      <c r="AE38" t="n">
        <v>36.9</v>
      </c>
      <c r="AF38" t="n">
        <v>36.6</v>
      </c>
    </row>
    <row r="39">
      <c r="A39" t="s">
        <v>32</v>
      </c>
      <c r="B39" t="s">
        <v>348</v>
      </c>
      <c r="C39" t="s">
        <v>270</v>
      </c>
      <c r="D39" t="s">
        <v>349</v>
      </c>
      <c r="E39" t="s">
        <v>271</v>
      </c>
      <c r="F39" t="n">
        <v>28.3</v>
      </c>
      <c r="G39" t="n">
        <v>34.6</v>
      </c>
      <c r="H39" t="n">
        <v>33.8</v>
      </c>
      <c r="I39" t="n">
        <v>37.6</v>
      </c>
      <c r="J39" t="n">
        <v>26.8</v>
      </c>
      <c r="K39" t="n">
        <v>16.2</v>
      </c>
      <c r="L39" t="n">
        <v>2.1</v>
      </c>
      <c r="M39" t="n">
        <v>18.9</v>
      </c>
      <c r="N39" t="n">
        <v>-50.3</v>
      </c>
      <c r="O39" t="n">
        <v>20.8</v>
      </c>
      <c r="P39" t="n">
        <v>-39.2</v>
      </c>
      <c r="Q39" t="n">
        <v>-5.4</v>
      </c>
      <c r="R39" t="n">
        <v>30.9</v>
      </c>
      <c r="S39" t="n">
        <v>52.1</v>
      </c>
      <c r="T39" t="n">
        <v>13.6</v>
      </c>
      <c r="U39" t="n">
        <v>31.5</v>
      </c>
      <c r="V39" t="n">
        <v>49.7</v>
      </c>
      <c r="W39" t="n">
        <v>61.9</v>
      </c>
      <c r="X39" t="n">
        <v>59.3</v>
      </c>
      <c r="Y39" t="n">
        <v>84.6</v>
      </c>
      <c r="Z39" t="n">
        <v>75.2</v>
      </c>
      <c r="AA39" t="n">
        <v>119.8</v>
      </c>
      <c r="AB39" t="n">
        <v>126.1</v>
      </c>
      <c r="AC39" t="n">
        <v>104.3</v>
      </c>
      <c r="AD39" t="n">
        <v>89.2</v>
      </c>
      <c r="AE39" t="n">
        <v>25.5</v>
      </c>
      <c r="AF39" t="n">
        <v>42.2</v>
      </c>
    </row>
    <row r="40">
      <c r="A40" t="s">
        <v>32</v>
      </c>
      <c r="B40" t="s">
        <v>350</v>
      </c>
      <c r="C40" t="s">
        <v>270</v>
      </c>
      <c r="D40" t="s">
        <v>351</v>
      </c>
      <c r="E40" t="s">
        <v>271</v>
      </c>
      <c r="F40" t="n">
        <v>5.6</v>
      </c>
      <c r="G40" t="n">
        <v>6</v>
      </c>
      <c r="H40" t="n">
        <v>22.2</v>
      </c>
      <c r="I40" t="n">
        <v>15.4</v>
      </c>
      <c r="J40" t="n">
        <v>8.2</v>
      </c>
      <c r="K40" t="n">
        <v>6.4</v>
      </c>
      <c r="L40" t="n">
        <v>6.9</v>
      </c>
      <c r="M40" t="n">
        <v>54.6</v>
      </c>
      <c r="N40" t="n">
        <v>9.8</v>
      </c>
      <c r="O40" t="n">
        <v>14.1</v>
      </c>
      <c r="P40" t="n">
        <v>15.6</v>
      </c>
      <c r="Q40" t="n">
        <v>16.1</v>
      </c>
      <c r="R40" t="n">
        <v>19.1</v>
      </c>
      <c r="S40" t="n">
        <v>14</v>
      </c>
      <c r="T40" t="n">
        <v>14.1</v>
      </c>
      <c r="U40" t="n">
        <v>11.4</v>
      </c>
      <c r="V40" t="n">
        <v>15.5</v>
      </c>
      <c r="W40" t="n">
        <v>13.8</v>
      </c>
      <c r="X40" t="n">
        <v>21.1</v>
      </c>
      <c r="Y40" t="n">
        <v>60.7</v>
      </c>
      <c r="Z40" t="n">
        <v>73.9</v>
      </c>
      <c r="AA40" t="n">
        <v>77.3</v>
      </c>
      <c r="AB40" t="n">
        <v>81.7</v>
      </c>
      <c r="AC40" t="n">
        <v>239.5</v>
      </c>
      <c r="AD40" t="n">
        <v>99.5</v>
      </c>
      <c r="AE40" t="n">
        <v>48.9</v>
      </c>
      <c r="AF40" t="n">
        <v>100.8</v>
      </c>
    </row>
    <row r="41">
      <c r="A41" t="s">
        <v>32</v>
      </c>
      <c r="B41" t="s">
        <v>352</v>
      </c>
      <c r="C41" t="s">
        <v>270</v>
      </c>
      <c r="D41" t="s">
        <v>353</v>
      </c>
      <c r="E41" t="s">
        <v>271</v>
      </c>
      <c r="F41" t="n">
        <v>21.6</v>
      </c>
      <c r="G41" t="n">
        <v>46.7</v>
      </c>
      <c r="H41" t="n">
        <v>57.7</v>
      </c>
      <c r="I41" t="n">
        <v>127.1</v>
      </c>
      <c r="J41" t="n">
        <v>163.6</v>
      </c>
      <c r="K41" t="n">
        <v>6.4</v>
      </c>
      <c r="L41" t="n">
        <v>6.9</v>
      </c>
      <c r="M41" t="n">
        <v>54.6</v>
      </c>
      <c r="N41" t="n">
        <v>9.8</v>
      </c>
      <c r="O41" t="n">
        <v>14.1</v>
      </c>
      <c r="P41" t="n">
        <v>15.6</v>
      </c>
      <c r="Q41" t="n">
        <v>16.1</v>
      </c>
      <c r="R41" t="n">
        <v>19.1</v>
      </c>
      <c r="S41" t="n">
        <v>14</v>
      </c>
      <c r="T41" t="n">
        <v>14.1</v>
      </c>
      <c r="U41" t="n">
        <v>11.4</v>
      </c>
      <c r="V41" t="n">
        <v>15.5</v>
      </c>
      <c r="W41" t="n">
        <v>13.8</v>
      </c>
      <c r="X41" t="n">
        <v>21.1</v>
      </c>
      <c r="Y41" t="n">
        <v>60.7</v>
      </c>
      <c r="Z41" t="n">
        <v>73.9</v>
      </c>
      <c r="AA41" t="n">
        <v>77.3</v>
      </c>
      <c r="AB41" t="n">
        <v>81.7</v>
      </c>
      <c r="AC41" t="n">
        <v>239.5</v>
      </c>
      <c r="AD41" t="n">
        <v>99.5</v>
      </c>
      <c r="AE41" t="n">
        <v>48.9</v>
      </c>
      <c r="AF41" t="n">
        <v>100.8</v>
      </c>
    </row>
    <row r="42">
      <c r="A42" t="s">
        <v>32</v>
      </c>
      <c r="B42" t="s">
        <v>354</v>
      </c>
      <c r="C42" t="s">
        <v>270</v>
      </c>
      <c r="D42" t="s">
        <v>355</v>
      </c>
      <c r="E42" t="s">
        <v>271</v>
      </c>
      <c r="F42" t="n">
        <v>6.6</v>
      </c>
      <c r="G42" t="n">
        <v>7.2</v>
      </c>
      <c r="H42" t="n">
        <v>13</v>
      </c>
      <c r="I42" t="n">
        <v>13.8</v>
      </c>
      <c r="J42" t="n">
        <v>13.8</v>
      </c>
      <c r="K42" t="n">
        <v>12.5</v>
      </c>
      <c r="L42" t="n">
        <v>14.4</v>
      </c>
      <c r="M42" t="n">
        <v>11.1</v>
      </c>
      <c r="N42" t="n">
        <v>16.8</v>
      </c>
      <c r="O42" t="n">
        <v>15.8</v>
      </c>
      <c r="P42" t="n">
        <v>21</v>
      </c>
      <c r="Q42" t="n">
        <v>13.9</v>
      </c>
      <c r="R42" t="n">
        <v>19.4</v>
      </c>
      <c r="S42" t="n">
        <v>24.1</v>
      </c>
      <c r="T42" t="n">
        <v>10.8</v>
      </c>
      <c r="U42" t="n">
        <v>50.6</v>
      </c>
      <c r="V42" t="n">
        <v>38.2</v>
      </c>
      <c r="W42" t="n">
        <v>22.9</v>
      </c>
      <c r="X42" t="n">
        <v>63</v>
      </c>
      <c r="Y42" t="n">
        <v>131.8</v>
      </c>
      <c r="Z42" t="n">
        <v>130.8</v>
      </c>
      <c r="AA42" t="n">
        <v>150.9</v>
      </c>
      <c r="AB42" t="n">
        <v>160.2</v>
      </c>
      <c r="AC42" t="n">
        <v>212</v>
      </c>
      <c r="AD42" t="n">
        <v>153.3</v>
      </c>
      <c r="AE42" t="n">
        <v>178.5</v>
      </c>
      <c r="AF42" t="n">
        <v>190</v>
      </c>
    </row>
    <row r="43">
      <c r="A43" t="s">
        <v>32</v>
      </c>
      <c r="B43" t="s">
        <v>356</v>
      </c>
      <c r="C43" t="s">
        <v>270</v>
      </c>
      <c r="D43" t="s">
        <v>357</v>
      </c>
      <c r="E43" t="s">
        <v>271</v>
      </c>
      <c r="F43" t="n">
        <v>10</v>
      </c>
      <c r="G43" t="n">
        <v>11</v>
      </c>
      <c r="H43" t="n">
        <v>19.5</v>
      </c>
      <c r="I43" t="n">
        <v>21.3</v>
      </c>
      <c r="J43" t="n">
        <v>21.9</v>
      </c>
      <c r="K43" t="n">
        <v>21.6</v>
      </c>
      <c r="L43" t="n">
        <v>23.1</v>
      </c>
      <c r="M43" t="n">
        <v>17.4</v>
      </c>
      <c r="N43" t="n">
        <v>45.2</v>
      </c>
      <c r="O43" t="n">
        <v>21.2</v>
      </c>
      <c r="P43" t="n">
        <v>43.1</v>
      </c>
      <c r="Q43" t="n">
        <v>42.3</v>
      </c>
      <c r="R43" t="n">
        <v>70.8</v>
      </c>
      <c r="S43" t="n">
        <v>75.2</v>
      </c>
      <c r="T43" t="n">
        <v>53.2</v>
      </c>
      <c r="U43" t="n">
        <v>204.2</v>
      </c>
      <c r="V43" t="n">
        <v>145.7</v>
      </c>
      <c r="W43" t="n">
        <v>161.2</v>
      </c>
      <c r="X43" t="n">
        <v>166.7</v>
      </c>
      <c r="Y43" t="n">
        <v>323.7</v>
      </c>
      <c r="Z43" t="n">
        <v>315.2</v>
      </c>
      <c r="AA43" t="n">
        <v>361.8</v>
      </c>
      <c r="AB43" t="n">
        <v>405.8</v>
      </c>
      <c r="AC43" t="n">
        <v>479.5</v>
      </c>
      <c r="AD43" t="n">
        <v>378.3</v>
      </c>
      <c r="AE43" t="n">
        <v>359.9</v>
      </c>
      <c r="AF43" t="n">
        <v>418.6</v>
      </c>
    </row>
    <row r="44">
      <c r="A44" t="s">
        <v>32</v>
      </c>
      <c r="B44" t="s">
        <v>358</v>
      </c>
      <c r="C44" t="s">
        <v>270</v>
      </c>
      <c r="D44" t="s">
        <v>359</v>
      </c>
      <c r="E44" t="s">
        <v>271</v>
      </c>
      <c r="F44" t="n">
        <v>348.1</v>
      </c>
      <c r="G44" t="n">
        <v>390.4</v>
      </c>
      <c r="H44" t="n">
        <v>554.7</v>
      </c>
      <c r="I44" t="n">
        <v>802.5</v>
      </c>
      <c r="J44" t="n">
        <v>945</v>
      </c>
      <c r="K44" t="n">
        <v>833.8</v>
      </c>
      <c r="L44" t="n">
        <v>1034.6</v>
      </c>
      <c r="M44" t="n">
        <v>744</v>
      </c>
      <c r="N44" t="n">
        <v>781.3</v>
      </c>
      <c r="O44" t="n">
        <v>633.7</v>
      </c>
      <c r="P44" t="n">
        <v>637.5</v>
      </c>
      <c r="Q44" t="n">
        <v>826.9</v>
      </c>
      <c r="R44" t="n">
        <v>984.5</v>
      </c>
      <c r="S44" t="n">
        <v>1139.4</v>
      </c>
      <c r="T44" t="n">
        <v>667.9</v>
      </c>
      <c r="U44" t="n">
        <v>1313.7</v>
      </c>
      <c r="V44" t="n">
        <v>1440.4</v>
      </c>
      <c r="W44" t="n">
        <v>1285</v>
      </c>
      <c r="X44" t="n">
        <v>1195.9</v>
      </c>
      <c r="Y44" t="n">
        <v>1683.4</v>
      </c>
      <c r="Z44" t="n">
        <v>1606.4</v>
      </c>
      <c r="AA44" t="n">
        <v>1924</v>
      </c>
      <c r="AB44" t="n">
        <v>2077.4</v>
      </c>
      <c r="AC44" t="n">
        <v>2078.4</v>
      </c>
      <c r="AD44" t="n">
        <v>2287</v>
      </c>
      <c r="AE44" t="n">
        <v>1671</v>
      </c>
      <c r="AF44" t="n">
        <v>2039.2</v>
      </c>
    </row>
    <row r="45">
      <c r="A45" t="s">
        <v>32</v>
      </c>
      <c r="B45" t="s">
        <v>360</v>
      </c>
      <c r="C45" t="s">
        <v>270</v>
      </c>
      <c r="D45" t="s">
        <v>361</v>
      </c>
      <c r="E45" t="s">
        <v>271</v>
      </c>
      <c r="F45" t="n">
        <v>294</v>
      </c>
      <c r="G45" t="n">
        <v>333.5</v>
      </c>
      <c r="H45" t="n">
        <v>458.8</v>
      </c>
      <c r="I45" t="n">
        <v>710.7</v>
      </c>
      <c r="J45" t="n">
        <v>858.9</v>
      </c>
      <c r="K45" t="n">
        <v>728.9</v>
      </c>
      <c r="L45" t="n">
        <v>956.4</v>
      </c>
      <c r="M45" t="n">
        <v>682.8</v>
      </c>
      <c r="N45" t="n">
        <v>733.3</v>
      </c>
      <c r="O45" t="n">
        <v>566.9</v>
      </c>
      <c r="P45" t="n">
        <v>544.3</v>
      </c>
      <c r="Q45" t="n">
        <v>737</v>
      </c>
      <c r="R45" t="n">
        <v>876.7</v>
      </c>
      <c r="S45" t="n">
        <v>982.2</v>
      </c>
      <c r="T45" t="n">
        <v>561.6</v>
      </c>
      <c r="U45" t="n">
        <v>1182.2</v>
      </c>
      <c r="V45" t="n">
        <v>1301.6</v>
      </c>
      <c r="W45" t="n">
        <v>1155.9</v>
      </c>
      <c r="X45" t="n">
        <v>1075.7</v>
      </c>
      <c r="Y45" t="n">
        <v>1558.5</v>
      </c>
      <c r="Z45" t="n">
        <v>1470.2</v>
      </c>
      <c r="AA45" t="n">
        <v>1777.4</v>
      </c>
      <c r="AB45" t="n">
        <v>1889.9</v>
      </c>
      <c r="AC45" t="n">
        <v>1890.2</v>
      </c>
      <c r="AD45" t="n">
        <v>2033.8</v>
      </c>
      <c r="AE45" t="n">
        <v>1450.3</v>
      </c>
      <c r="AF45" t="n">
        <v>1803.5</v>
      </c>
    </row>
    <row r="46">
      <c r="A46" t="s">
        <v>32</v>
      </c>
      <c r="B46" t="s">
        <v>362</v>
      </c>
      <c r="C46" t="s">
        <v>270</v>
      </c>
      <c r="D46" t="s">
        <v>363</v>
      </c>
      <c r="E46" t="s">
        <v>271</v>
      </c>
      <c r="F46" t="n">
        <v>3.4</v>
      </c>
      <c r="G46" t="n">
        <v>3.8</v>
      </c>
      <c r="H46" t="n">
        <v>6.5</v>
      </c>
      <c r="I46" t="n">
        <v>7.5</v>
      </c>
      <c r="J46" t="n">
        <v>8.1</v>
      </c>
      <c r="K46" t="n">
        <v>9.1</v>
      </c>
      <c r="L46" t="n">
        <v>8.7</v>
      </c>
      <c r="M46" t="n">
        <v>6.3</v>
      </c>
      <c r="N46" t="n">
        <v>28.4</v>
      </c>
      <c r="O46" t="n">
        <v>5.4</v>
      </c>
      <c r="P46" t="n">
        <v>22.1</v>
      </c>
      <c r="Q46" t="n">
        <v>28.4</v>
      </c>
      <c r="R46" t="n">
        <v>51.4</v>
      </c>
      <c r="S46" t="n">
        <v>51.1</v>
      </c>
      <c r="T46" t="n">
        <v>42.4</v>
      </c>
      <c r="U46" t="n">
        <v>153.6</v>
      </c>
      <c r="V46" t="n">
        <v>107.5</v>
      </c>
      <c r="W46" t="n">
        <v>138.3</v>
      </c>
      <c r="X46" t="n">
        <v>103.7</v>
      </c>
      <c r="Y46" t="n">
        <v>191.9</v>
      </c>
      <c r="Z46" t="n">
        <v>184.4</v>
      </c>
      <c r="AA46" t="n">
        <v>210.9</v>
      </c>
      <c r="AB46" t="n">
        <v>245.6</v>
      </c>
      <c r="AC46" t="n">
        <v>267.5</v>
      </c>
      <c r="AD46" t="n">
        <v>225</v>
      </c>
      <c r="AE46" t="n">
        <v>181.4</v>
      </c>
      <c r="AF46" t="n">
        <v>228.6</v>
      </c>
    </row>
    <row r="47">
      <c r="A47" t="s">
        <v>32</v>
      </c>
      <c r="B47" t="s">
        <v>364</v>
      </c>
      <c r="C47" t="s">
        <v>270</v>
      </c>
      <c r="D47" t="s">
        <v>365</v>
      </c>
      <c r="E47" t="s">
        <v>271</v>
      </c>
      <c r="F47" t="n">
        <v>11</v>
      </c>
      <c r="G47" t="n">
        <v>19.1</v>
      </c>
      <c r="H47" t="n">
        <v>36.1</v>
      </c>
      <c r="I47" t="n">
        <v>47.4</v>
      </c>
      <c r="J47" t="n">
        <v>24.9</v>
      </c>
      <c r="K47" t="n">
        <v>57.5</v>
      </c>
      <c r="L47" t="n">
        <v>20.1</v>
      </c>
      <c r="M47" t="n">
        <v>54.1</v>
      </c>
      <c r="N47" t="n">
        <v>45</v>
      </c>
      <c r="O47" t="n">
        <v>34.5</v>
      </c>
      <c r="P47" t="n">
        <v>31.2</v>
      </c>
      <c r="Q47" t="n">
        <v>108.4</v>
      </c>
      <c r="R47" t="n">
        <v>59.7</v>
      </c>
      <c r="S47" t="n">
        <v>60</v>
      </c>
      <c r="T47" t="n">
        <v>96.3</v>
      </c>
      <c r="U47" t="n">
        <v>96.2</v>
      </c>
      <c r="V47" t="n">
        <v>-29</v>
      </c>
      <c r="W47" t="n">
        <v>7.7</v>
      </c>
      <c r="X47" t="n">
        <v>6.3</v>
      </c>
      <c r="Y47" t="n">
        <v>69.8</v>
      </c>
      <c r="Z47" t="n">
        <v>175.7</v>
      </c>
      <c r="AA47" t="n">
        <v>145.4</v>
      </c>
      <c r="AB47" t="n">
        <v>79.4</v>
      </c>
      <c r="AC47" t="n">
        <v>80.4</v>
      </c>
      <c r="AD47" t="n">
        <v>103.2</v>
      </c>
      <c r="AE47" t="n">
        <v>84.1</v>
      </c>
      <c r="AF47" t="n">
        <v>41.2</v>
      </c>
    </row>
    <row r="48">
      <c r="A48" t="s">
        <v>32</v>
      </c>
      <c r="B48" t="s">
        <v>366</v>
      </c>
      <c r="C48" t="s">
        <v>270</v>
      </c>
      <c r="D48" t="s">
        <v>367</v>
      </c>
      <c r="E48" t="s">
        <v>271</v>
      </c>
      <c r="F48" t="n">
        <v>17.4</v>
      </c>
      <c r="G48" t="n">
        <v>26.3</v>
      </c>
      <c r="H48" t="n">
        <v>47.1</v>
      </c>
      <c r="I48" t="n">
        <v>61.8</v>
      </c>
      <c r="J48" t="n">
        <v>42</v>
      </c>
      <c r="K48" t="n">
        <v>68.6</v>
      </c>
      <c r="L48" t="n">
        <v>39.8</v>
      </c>
      <c r="M48" t="n">
        <v>70.3</v>
      </c>
      <c r="N48" t="n">
        <v>50.4</v>
      </c>
      <c r="O48" t="n">
        <v>8.9</v>
      </c>
      <c r="P48" t="n">
        <v>47.8</v>
      </c>
      <c r="Q48" t="n">
        <v>98.1</v>
      </c>
      <c r="R48" t="n">
        <v>90.9</v>
      </c>
      <c r="S48" t="n">
        <v>74.4</v>
      </c>
      <c r="T48" t="n">
        <v>112</v>
      </c>
      <c r="U48" t="n">
        <v>160.2</v>
      </c>
      <c r="V48" t="n">
        <v>-17.1</v>
      </c>
      <c r="W48" t="n">
        <v>22.9</v>
      </c>
      <c r="X48" t="n">
        <v>25.1</v>
      </c>
      <c r="Y48" t="n">
        <v>105.8</v>
      </c>
      <c r="Z48" t="n">
        <v>211.8</v>
      </c>
      <c r="AA48" t="n">
        <v>197.4</v>
      </c>
      <c r="AB48" t="n">
        <v>117.5</v>
      </c>
      <c r="AC48" t="n">
        <v>137.7</v>
      </c>
      <c r="AD48" t="n">
        <v>194.7</v>
      </c>
      <c r="AE48" t="n">
        <v>154.6</v>
      </c>
      <c r="AF48" t="n">
        <v>97.3</v>
      </c>
    </row>
    <row r="49">
      <c r="A49" t="s">
        <v>32</v>
      </c>
      <c r="B49" t="s">
        <v>368</v>
      </c>
      <c r="C49" t="s">
        <v>270</v>
      </c>
      <c r="D49" t="s">
        <v>369</v>
      </c>
      <c r="E49" t="s">
        <v>271</v>
      </c>
      <c r="F49" t="n">
        <v>0.3</v>
      </c>
      <c r="G49" t="n">
        <v>0.3</v>
      </c>
      <c r="H49" t="n">
        <v>0.6</v>
      </c>
      <c r="I49" t="n">
        <v>0.4</v>
      </c>
      <c r="J49" t="n">
        <v>0.4</v>
      </c>
      <c r="K49" t="n">
        <v>-0.1</v>
      </c>
      <c r="L49" t="n">
        <v>0.4</v>
      </c>
      <c r="M49" t="n">
        <v>-0.3</v>
      </c>
      <c r="N49" t="n">
        <v>1.3</v>
      </c>
      <c r="O49" t="n">
        <v>11.1</v>
      </c>
      <c r="P49" t="n">
        <v>3.9</v>
      </c>
      <c r="Q49" t="n">
        <v>-5.8</v>
      </c>
      <c r="R49" t="n">
        <v>10</v>
      </c>
      <c r="S49" t="n">
        <v>4.1</v>
      </c>
      <c r="T49" t="n">
        <v>1.4</v>
      </c>
      <c r="U49" t="n">
        <v>2.1</v>
      </c>
      <c r="V49" t="n">
        <v>-0.5</v>
      </c>
      <c r="W49" t="n">
        <v>3.7</v>
      </c>
      <c r="X49" t="n">
        <v>4.5</v>
      </c>
      <c r="Y49" t="n">
        <v>2.7</v>
      </c>
      <c r="Z49" t="n">
        <v>4.7</v>
      </c>
      <c r="AA49" t="n">
        <v>16.9</v>
      </c>
      <c r="AB49" t="n">
        <v>8.7</v>
      </c>
      <c r="AC49" t="n">
        <v>17.9</v>
      </c>
      <c r="AD49" t="n">
        <v>47.5</v>
      </c>
      <c r="AE49" t="n">
        <v>10.5</v>
      </c>
      <c r="AF49" t="n">
        <v>8.4</v>
      </c>
    </row>
    <row r="50">
      <c r="A50" t="s">
        <v>32</v>
      </c>
      <c r="B50" t="s">
        <v>370</v>
      </c>
      <c r="C50" t="s">
        <v>270</v>
      </c>
      <c r="D50" t="s">
        <v>371</v>
      </c>
      <c r="E50" t="s">
        <v>271</v>
      </c>
      <c r="F50" t="n">
        <v>6</v>
      </c>
      <c r="G50" t="n">
        <v>6.9</v>
      </c>
      <c r="H50" t="n">
        <v>10.4</v>
      </c>
      <c r="I50" t="n">
        <v>14.4</v>
      </c>
      <c r="J50" t="n">
        <v>17.1</v>
      </c>
      <c r="K50" t="n">
        <v>11.1</v>
      </c>
      <c r="L50" t="n">
        <v>19.3</v>
      </c>
      <c r="M50" t="n">
        <v>16.2</v>
      </c>
      <c r="N50" t="n">
        <v>4.2</v>
      </c>
      <c r="O50" t="n">
        <v>-36.7</v>
      </c>
      <c r="P50" t="n">
        <v>12.7</v>
      </c>
      <c r="Q50" t="n">
        <v>-4.5</v>
      </c>
      <c r="R50" t="n">
        <v>21.1</v>
      </c>
      <c r="S50" t="n">
        <v>10.4</v>
      </c>
      <c r="T50" t="n">
        <v>14.2</v>
      </c>
      <c r="U50" t="n">
        <v>61.9</v>
      </c>
      <c r="V50" t="n">
        <v>11.9</v>
      </c>
      <c r="W50" t="n">
        <v>11.4</v>
      </c>
      <c r="X50" t="n">
        <v>14.2</v>
      </c>
      <c r="Y50" t="n">
        <v>33.4</v>
      </c>
      <c r="Z50" t="n">
        <v>31.4</v>
      </c>
      <c r="AA50" t="n">
        <v>35.2</v>
      </c>
      <c r="AB50" t="n">
        <v>29.4</v>
      </c>
      <c r="AC50" t="n">
        <v>39.4</v>
      </c>
      <c r="AD50" t="n">
        <v>44</v>
      </c>
      <c r="AE50" t="n">
        <v>60</v>
      </c>
      <c r="AF50" t="n">
        <v>47.7</v>
      </c>
    </row>
    <row r="51">
      <c r="A51" t="s">
        <v>32</v>
      </c>
      <c r="B51" t="s">
        <v>372</v>
      </c>
      <c r="C51" t="s">
        <v>270</v>
      </c>
      <c r="D51" t="s">
        <v>373</v>
      </c>
      <c r="E51" t="s">
        <v>271</v>
      </c>
      <c r="F51" t="n">
        <v>5.7</v>
      </c>
      <c r="G51" t="n">
        <v>6.4</v>
      </c>
      <c r="H51" t="n">
        <v>9.5</v>
      </c>
      <c r="I51" t="n">
        <v>13.2</v>
      </c>
      <c r="J51" t="n">
        <v>16.4</v>
      </c>
      <c r="K51" t="n">
        <v>9.8</v>
      </c>
      <c r="L51" t="n">
        <v>18.7</v>
      </c>
      <c r="M51" t="n">
        <v>16</v>
      </c>
      <c r="N51" t="n">
        <v>4</v>
      </c>
      <c r="O51" t="n">
        <v>-10.5</v>
      </c>
      <c r="P51" t="n">
        <v>10.2</v>
      </c>
      <c r="Q51" t="n">
        <v>1.1</v>
      </c>
      <c r="R51" t="n">
        <v>10.9</v>
      </c>
      <c r="S51" t="n">
        <v>8.6</v>
      </c>
      <c r="T51" t="n">
        <v>13.1</v>
      </c>
      <c r="U51" t="n">
        <v>64</v>
      </c>
      <c r="V51" t="n">
        <v>11</v>
      </c>
      <c r="W51" t="n">
        <v>9.1</v>
      </c>
      <c r="X51" t="n">
        <v>12.6</v>
      </c>
      <c r="Y51" t="n">
        <v>31.9</v>
      </c>
      <c r="Z51" t="n">
        <v>29.1</v>
      </c>
      <c r="AA51" t="n">
        <v>33.8</v>
      </c>
      <c r="AB51" t="n">
        <v>26.6</v>
      </c>
      <c r="AC51" t="n">
        <v>35.6</v>
      </c>
      <c r="AD51" t="n">
        <v>41.2</v>
      </c>
      <c r="AE51" t="n">
        <v>58</v>
      </c>
      <c r="AF51" t="n">
        <v>44.6</v>
      </c>
    </row>
    <row r="52">
      <c r="A52" t="s">
        <v>32</v>
      </c>
      <c r="B52" t="s">
        <v>374</v>
      </c>
      <c r="C52" t="s">
        <v>270</v>
      </c>
      <c r="D52" t="s">
        <v>375</v>
      </c>
      <c r="E52" t="s">
        <v>271</v>
      </c>
      <c r="F52" t="n">
        <v>0.3</v>
      </c>
      <c r="G52" t="n">
        <v>0.5</v>
      </c>
      <c r="H52" t="n">
        <v>0.9</v>
      </c>
      <c r="I52" t="n">
        <v>1.2</v>
      </c>
      <c r="J52" t="n">
        <v>0.7</v>
      </c>
      <c r="K52" t="n">
        <v>1.3</v>
      </c>
      <c r="L52" t="n">
        <v>0.6</v>
      </c>
      <c r="M52" t="n">
        <v>0.2</v>
      </c>
      <c r="N52" t="n">
        <v>0.1</v>
      </c>
      <c r="O52" t="n">
        <v>-26.2</v>
      </c>
      <c r="P52" t="n">
        <v>2.5</v>
      </c>
      <c r="Q52" t="n">
        <v>-5.6</v>
      </c>
      <c r="R52" t="n">
        <v>10.2</v>
      </c>
      <c r="S52" t="n">
        <v>1.8</v>
      </c>
      <c r="T52" t="n">
        <v>1.1</v>
      </c>
      <c r="U52" t="n">
        <v>-2.1</v>
      </c>
      <c r="V52" t="n">
        <v>0.9</v>
      </c>
      <c r="W52" t="n">
        <v>2.3</v>
      </c>
      <c r="X52" t="n">
        <v>1.6</v>
      </c>
      <c r="Y52" t="n">
        <v>1.5</v>
      </c>
      <c r="Z52" t="n">
        <v>2.3</v>
      </c>
      <c r="AA52" t="n">
        <v>1.4</v>
      </c>
      <c r="AB52" t="n">
        <v>2.8</v>
      </c>
      <c r="AC52" t="n">
        <v>3.8</v>
      </c>
      <c r="AD52" t="n">
        <v>2.8</v>
      </c>
      <c r="AE52" t="n">
        <v>2</v>
      </c>
      <c r="AF52" t="n">
        <v>3.1</v>
      </c>
    </row>
    <row r="53">
      <c r="A53" t="s">
        <v>32</v>
      </c>
      <c r="B53" t="s">
        <v>376</v>
      </c>
      <c r="C53" t="s">
        <v>270</v>
      </c>
      <c r="D53" t="s">
        <v>377</v>
      </c>
      <c r="E53" t="s">
        <v>271</v>
      </c>
      <c r="F53" t="n">
        <v>3.5</v>
      </c>
      <c r="G53" t="n">
        <v>3.9</v>
      </c>
      <c r="H53" t="n">
        <v>4.2</v>
      </c>
      <c r="I53" t="n">
        <v>6.9</v>
      </c>
      <c r="J53" t="n">
        <v>8.6</v>
      </c>
      <c r="K53" t="n">
        <v>3.7</v>
      </c>
      <c r="L53" t="n">
        <v>10.3</v>
      </c>
      <c r="M53" t="n">
        <v>6.7</v>
      </c>
      <c r="N53" t="n">
        <v>3.3</v>
      </c>
      <c r="O53" t="n">
        <v>6.5</v>
      </c>
      <c r="P53" t="n">
        <v>3.2</v>
      </c>
      <c r="Q53" t="n">
        <v>1.8</v>
      </c>
      <c r="R53" t="n">
        <v>3.2</v>
      </c>
      <c r="S53" t="n">
        <v>4.5</v>
      </c>
      <c r="T53" t="n">
        <v>1.5</v>
      </c>
      <c r="U53" t="n">
        <v>24</v>
      </c>
      <c r="V53" t="n">
        <v>9.6</v>
      </c>
      <c r="W53" t="n">
        <v>9.6</v>
      </c>
      <c r="X53" t="n">
        <v>29.8</v>
      </c>
      <c r="Y53" t="n">
        <v>11.4</v>
      </c>
      <c r="Z53" t="n">
        <v>10.2</v>
      </c>
      <c r="AA53" t="n">
        <v>14.6</v>
      </c>
      <c r="AB53" t="n">
        <v>10.1</v>
      </c>
      <c r="AC53" t="n">
        <v>8.4</v>
      </c>
      <c r="AD53" t="n">
        <v>8.9</v>
      </c>
      <c r="AE53" t="n">
        <v>10.5</v>
      </c>
      <c r="AF53" t="n">
        <v>13.4</v>
      </c>
    </row>
    <row r="54">
      <c r="A54" t="s">
        <v>32</v>
      </c>
      <c r="B54" t="s">
        <v>378</v>
      </c>
      <c r="C54" t="s">
        <v>270</v>
      </c>
      <c r="D54" t="s">
        <v>379</v>
      </c>
      <c r="E54" t="s">
        <v>271</v>
      </c>
      <c r="F54" t="n">
        <v>7.2</v>
      </c>
      <c r="G54" t="n">
        <v>6.4</v>
      </c>
      <c r="H54" t="n">
        <v>7.3</v>
      </c>
      <c r="I54" t="n">
        <v>10.9</v>
      </c>
      <c r="J54" t="n">
        <v>11.9</v>
      </c>
      <c r="K54" t="n">
        <v>5.8</v>
      </c>
      <c r="L54" t="n">
        <v>13.5</v>
      </c>
      <c r="M54" t="n">
        <v>9.9</v>
      </c>
      <c r="N54" t="n">
        <v>6.9</v>
      </c>
      <c r="O54" t="n">
        <v>11.4</v>
      </c>
      <c r="P54" t="n">
        <v>7.9</v>
      </c>
      <c r="Q54" t="n">
        <v>6.6</v>
      </c>
      <c r="R54" t="n">
        <v>10.1</v>
      </c>
      <c r="S54" t="n">
        <v>9.8</v>
      </c>
      <c r="T54" t="n">
        <v>6.9</v>
      </c>
      <c r="U54" t="n">
        <v>29.4</v>
      </c>
      <c r="V54" t="n">
        <v>14.3</v>
      </c>
      <c r="W54" t="n">
        <v>13.9</v>
      </c>
      <c r="X54" t="n">
        <v>35.1</v>
      </c>
      <c r="Y54" t="n">
        <v>17.8</v>
      </c>
      <c r="Z54" t="n">
        <v>16.3</v>
      </c>
      <c r="AA54" t="n">
        <v>25.8</v>
      </c>
      <c r="AB54" t="n">
        <v>20.1</v>
      </c>
      <c r="AC54" t="n">
        <v>29.2</v>
      </c>
      <c r="AD54" t="n">
        <v>35.7</v>
      </c>
      <c r="AE54" t="n">
        <v>20.5</v>
      </c>
      <c r="AF54" t="n">
        <v>24.3</v>
      </c>
    </row>
    <row r="55">
      <c r="A55" t="s">
        <v>32</v>
      </c>
      <c r="B55" t="s">
        <v>380</v>
      </c>
      <c r="C55" t="s">
        <v>270</v>
      </c>
      <c r="D55" t="s">
        <v>381</v>
      </c>
      <c r="E55" t="s">
        <v>271</v>
      </c>
      <c r="F55" t="n">
        <v>3.7</v>
      </c>
      <c r="G55" t="n">
        <v>2.5</v>
      </c>
      <c r="H55" t="n">
        <v>3.1</v>
      </c>
      <c r="I55" t="n">
        <v>4</v>
      </c>
      <c r="J55" t="n">
        <v>3.3</v>
      </c>
      <c r="K55" t="n">
        <v>2.1</v>
      </c>
      <c r="L55" t="n">
        <v>3.2</v>
      </c>
      <c r="M55" t="n">
        <v>3.2</v>
      </c>
      <c r="N55" t="n">
        <v>3.6</v>
      </c>
      <c r="O55" t="n">
        <v>4.9</v>
      </c>
      <c r="P55" t="n">
        <v>4.7</v>
      </c>
      <c r="Q55" t="n">
        <v>4.8</v>
      </c>
      <c r="R55" t="n">
        <v>6.9</v>
      </c>
      <c r="S55" t="n">
        <v>5.3</v>
      </c>
      <c r="T55" t="n">
        <v>5.4</v>
      </c>
      <c r="U55" t="n">
        <v>5.4</v>
      </c>
      <c r="V55" t="n">
        <v>4.7</v>
      </c>
      <c r="W55" t="n">
        <v>4.3</v>
      </c>
      <c r="X55" t="n">
        <v>5.3</v>
      </c>
      <c r="Y55" t="n">
        <v>6.4</v>
      </c>
      <c r="Z55" t="n">
        <v>6.1</v>
      </c>
      <c r="AA55" t="n">
        <v>11.2</v>
      </c>
      <c r="AB55" t="n">
        <v>10</v>
      </c>
      <c r="AC55" t="n">
        <v>20.8</v>
      </c>
      <c r="AD55" t="n">
        <v>26.8</v>
      </c>
      <c r="AE55" t="n">
        <v>10</v>
      </c>
      <c r="AF55" t="n">
        <v>10.9</v>
      </c>
    </row>
    <row r="56">
      <c r="A56" t="s">
        <v>32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270</v>
      </c>
      <c r="D57" t="s">
        <v>385</v>
      </c>
      <c r="E57" t="s">
        <v>271</v>
      </c>
      <c r="F57" t="n">
        <v>371</v>
      </c>
      <c r="G57" t="n">
        <v>422.7</v>
      </c>
      <c r="H57" t="n">
        <v>624</v>
      </c>
      <c r="I57" t="n">
        <v>880.1</v>
      </c>
      <c r="J57" t="n">
        <v>995.6</v>
      </c>
      <c r="K57" t="n">
        <v>908.7</v>
      </c>
      <c r="L57" t="n">
        <v>1081.3</v>
      </c>
      <c r="M57" t="n">
        <v>868.6</v>
      </c>
      <c r="N57" t="n">
        <v>841.6</v>
      </c>
      <c r="O57" t="n">
        <v>656.7</v>
      </c>
      <c r="P57" t="n">
        <v>700.9</v>
      </c>
      <c r="Q57" t="n">
        <v>941.1</v>
      </c>
      <c r="R57" t="n">
        <v>1094.4</v>
      </c>
      <c r="S57" t="n">
        <v>1227.9</v>
      </c>
      <c r="T57" t="n">
        <v>793.9</v>
      </c>
      <c r="U57" t="n">
        <v>1485.3</v>
      </c>
      <c r="V57" t="n">
        <v>1438.3</v>
      </c>
      <c r="W57" t="n">
        <v>1321.6</v>
      </c>
      <c r="X57" t="n">
        <v>1242</v>
      </c>
      <c r="Y57" t="n">
        <v>1850</v>
      </c>
      <c r="Z57" t="n">
        <v>1892.1</v>
      </c>
      <c r="AA57" t="n">
        <v>2198.8</v>
      </c>
      <c r="AB57" t="n">
        <v>2276.6</v>
      </c>
      <c r="AC57" t="n">
        <v>2455.6</v>
      </c>
      <c r="AD57" t="n">
        <v>2581.2</v>
      </c>
      <c r="AE57" t="n">
        <v>1874.5</v>
      </c>
      <c r="AF57" t="n">
        <v>2237.3</v>
      </c>
    </row>
    <row r="58">
      <c r="A58" t="s">
        <v>32</v>
      </c>
      <c r="B58" t="s">
        <v>386</v>
      </c>
      <c r="C58" t="s">
        <v>270</v>
      </c>
      <c r="D58" t="s">
        <v>387</v>
      </c>
      <c r="E58" t="s">
        <v>271</v>
      </c>
      <c r="F58" t="n">
        <v>371</v>
      </c>
      <c r="G58" t="n">
        <v>422.7</v>
      </c>
      <c r="H58" t="n">
        <v>624</v>
      </c>
      <c r="I58" t="n">
        <v>880.1</v>
      </c>
      <c r="J58" t="n">
        <v>995.6</v>
      </c>
      <c r="K58" t="n">
        <v>908.7</v>
      </c>
      <c r="L58" t="n">
        <v>1081.3</v>
      </c>
      <c r="M58" t="n">
        <v>868.6</v>
      </c>
      <c r="N58" t="n">
        <v>841.6</v>
      </c>
      <c r="O58" t="n">
        <v>656.7</v>
      </c>
      <c r="P58" t="n">
        <v>700.9</v>
      </c>
      <c r="Q58" t="n">
        <v>941.1</v>
      </c>
      <c r="R58" t="n">
        <v>1094.4</v>
      </c>
      <c r="S58" t="n">
        <v>1227.9</v>
      </c>
      <c r="T58" t="n">
        <v>793.9</v>
      </c>
      <c r="U58" t="n">
        <v>1485.3</v>
      </c>
      <c r="V58" t="n">
        <v>1438.3</v>
      </c>
      <c r="W58" t="n">
        <v>1321.6</v>
      </c>
      <c r="X58" t="n">
        <v>1242</v>
      </c>
      <c r="Y58" t="n">
        <v>1850</v>
      </c>
      <c r="Z58" t="n">
        <v>1892.1</v>
      </c>
      <c r="AA58" t="n">
        <v>2198.8</v>
      </c>
      <c r="AB58" t="n">
        <v>2276.6</v>
      </c>
      <c r="AC58" t="n">
        <v>2455.6</v>
      </c>
      <c r="AD58" t="n">
        <v>2581.2</v>
      </c>
      <c r="AE58" t="n">
        <v>1874.5</v>
      </c>
      <c r="AF58" t="n">
        <v>2237.3</v>
      </c>
    </row>
    <row r="59">
      <c r="A59" t="s">
        <v>32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270</v>
      </c>
      <c r="D2" t="s">
        <v>199</v>
      </c>
      <c r="E2" t="s">
        <v>271</v>
      </c>
      <c r="F2" t="n">
        <v>41.6</v>
      </c>
      <c r="G2" t="n">
        <v>69.7</v>
      </c>
      <c r="H2" t="n">
        <v>93.6</v>
      </c>
      <c r="I2" t="n">
        <v>111.4</v>
      </c>
      <c r="J2" t="n">
        <v>91.5</v>
      </c>
      <c r="K2" t="n">
        <v>101.4</v>
      </c>
      <c r="L2" t="n">
        <v>122.8</v>
      </c>
      <c r="M2" t="n">
        <v>162.5</v>
      </c>
      <c r="N2" t="n">
        <v>210.7</v>
      </c>
      <c r="O2" t="n">
        <v>217.2</v>
      </c>
      <c r="P2" t="n">
        <v>591</v>
      </c>
      <c r="Q2" t="n">
        <v>182</v>
      </c>
      <c r="R2" t="n">
        <v>222.9</v>
      </c>
      <c r="S2" t="n">
        <v>366.3</v>
      </c>
      <c r="T2" t="n">
        <v>173.5</v>
      </c>
      <c r="U2" t="n">
        <v>154.1</v>
      </c>
      <c r="V2" t="n">
        <v>236.7</v>
      </c>
      <c r="W2" t="n">
        <v>202.1</v>
      </c>
      <c r="X2" t="n">
        <v>223.8</v>
      </c>
      <c r="Y2" t="n">
        <v>210.9</v>
      </c>
      <c r="Z2" t="n">
        <v>246.8</v>
      </c>
      <c r="AA2" t="n">
        <v>240.4</v>
      </c>
      <c r="AB2" t="n">
        <v>208.8</v>
      </c>
      <c r="AC2" t="n">
        <v>203.7</v>
      </c>
      <c r="AD2" t="n">
        <v>209.9</v>
      </c>
      <c r="AE2" t="n">
        <v>169.7</v>
      </c>
      <c r="AF2" t="n">
        <v>274.2</v>
      </c>
    </row>
    <row r="3">
      <c r="A3" t="s">
        <v>34</v>
      </c>
      <c r="B3" t="s">
        <v>276</v>
      </c>
      <c r="C3" t="s">
        <v>270</v>
      </c>
      <c r="D3" t="s">
        <v>277</v>
      </c>
      <c r="E3" t="s">
        <v>271</v>
      </c>
      <c r="F3" t="n">
        <v>13.8</v>
      </c>
      <c r="G3" t="n">
        <v>23.5</v>
      </c>
      <c r="H3" t="n">
        <v>27.2</v>
      </c>
      <c r="I3" t="n">
        <v>34.1</v>
      </c>
      <c r="J3" t="n">
        <v>29.2</v>
      </c>
      <c r="K3" t="n">
        <v>14.4</v>
      </c>
      <c r="L3" t="n">
        <v>6.5</v>
      </c>
      <c r="M3" t="n">
        <v>8.1</v>
      </c>
      <c r="N3" t="n">
        <v>22.7</v>
      </c>
      <c r="O3" t="n">
        <v>27</v>
      </c>
      <c r="P3" t="n">
        <v>24.6</v>
      </c>
      <c r="Q3" t="n">
        <v>37.3</v>
      </c>
      <c r="R3" t="n">
        <v>34.4</v>
      </c>
      <c r="S3" t="n">
        <v>12</v>
      </c>
      <c r="T3" t="n">
        <v>30.6</v>
      </c>
      <c r="U3" t="n">
        <v>17.8</v>
      </c>
      <c r="V3" t="n">
        <v>19.3</v>
      </c>
      <c r="W3" t="n">
        <v>16.4</v>
      </c>
      <c r="X3" t="n">
        <v>12.1</v>
      </c>
      <c r="Y3" t="n">
        <v>11.1</v>
      </c>
      <c r="Z3" t="n">
        <v>25.1</v>
      </c>
      <c r="AA3" t="n">
        <v>23.1</v>
      </c>
      <c r="AB3" t="n">
        <v>9.8</v>
      </c>
      <c r="AC3" t="n">
        <v>20.3</v>
      </c>
      <c r="AD3" t="n">
        <v>25.6</v>
      </c>
      <c r="AE3" t="n">
        <v>12.2</v>
      </c>
      <c r="AF3" t="n">
        <v>14.1</v>
      </c>
    </row>
    <row r="4">
      <c r="A4" t="s">
        <v>34</v>
      </c>
      <c r="B4" t="s">
        <v>278</v>
      </c>
      <c r="C4" t="s">
        <v>270</v>
      </c>
      <c r="D4" t="s">
        <v>279</v>
      </c>
      <c r="E4" t="s">
        <v>271</v>
      </c>
      <c r="F4" t="n">
        <v>509.3</v>
      </c>
      <c r="G4" t="n">
        <v>864.6</v>
      </c>
      <c r="H4" t="n">
        <v>1003.3</v>
      </c>
      <c r="I4" t="n">
        <v>1257.3</v>
      </c>
      <c r="J4" t="n">
        <v>1075.8</v>
      </c>
      <c r="K4" t="n">
        <v>700.5</v>
      </c>
      <c r="L4" t="n">
        <v>1086.7</v>
      </c>
      <c r="M4" t="n">
        <v>1681.8</v>
      </c>
      <c r="N4" t="n">
        <v>1859.2</v>
      </c>
      <c r="O4" t="n">
        <v>2525.7</v>
      </c>
      <c r="P4" t="n">
        <v>3192.6</v>
      </c>
      <c r="Q4" t="n">
        <v>2750.2</v>
      </c>
      <c r="R4" t="n">
        <v>2562.5</v>
      </c>
      <c r="S4" t="n">
        <v>3106.5</v>
      </c>
      <c r="T4" t="n">
        <v>2096</v>
      </c>
      <c r="U4" t="n">
        <v>1804.9</v>
      </c>
      <c r="V4" t="n">
        <v>3712.7</v>
      </c>
      <c r="W4" t="n">
        <v>2811.7</v>
      </c>
      <c r="X4" t="n">
        <v>2394.7</v>
      </c>
      <c r="Y4" t="n">
        <v>2605.1</v>
      </c>
      <c r="Z4" t="n">
        <v>3233.8</v>
      </c>
      <c r="AA4" t="n">
        <v>3025.3</v>
      </c>
      <c r="AB4" t="n">
        <v>2819.2</v>
      </c>
      <c r="AC4" t="n">
        <v>2853.9</v>
      </c>
      <c r="AD4" t="n">
        <v>3262</v>
      </c>
      <c r="AE4" t="n">
        <v>2403.2</v>
      </c>
      <c r="AF4" t="n">
        <v>2439.7</v>
      </c>
    </row>
    <row r="5">
      <c r="A5" t="s">
        <v>34</v>
      </c>
      <c r="B5" t="s">
        <v>280</v>
      </c>
      <c r="C5" t="s">
        <v>270</v>
      </c>
      <c r="D5" t="s">
        <v>281</v>
      </c>
      <c r="E5" t="s">
        <v>271</v>
      </c>
      <c r="F5" t="n">
        <v>27.4</v>
      </c>
      <c r="G5" t="n">
        <v>46.5</v>
      </c>
      <c r="H5" t="n">
        <v>53.9</v>
      </c>
      <c r="I5" t="n">
        <v>67.5</v>
      </c>
      <c r="J5" t="n">
        <v>57.8</v>
      </c>
      <c r="K5" t="n">
        <v>45.6</v>
      </c>
      <c r="L5" t="n">
        <v>58.2</v>
      </c>
      <c r="M5" t="n">
        <v>139.6</v>
      </c>
      <c r="N5" t="n">
        <v>141.6</v>
      </c>
      <c r="O5" t="n">
        <v>154.2</v>
      </c>
      <c r="P5" t="n">
        <v>176.9</v>
      </c>
      <c r="Q5" t="n">
        <v>104.5</v>
      </c>
      <c r="R5" t="n">
        <v>235.2</v>
      </c>
      <c r="S5" t="n">
        <v>238.4</v>
      </c>
      <c r="T5" t="n">
        <v>201.7</v>
      </c>
      <c r="U5" t="n">
        <v>145.4</v>
      </c>
      <c r="V5" t="n">
        <v>162.8</v>
      </c>
      <c r="W5" t="n">
        <v>26.9</v>
      </c>
      <c r="X5" t="n">
        <v>121</v>
      </c>
      <c r="Y5" t="n">
        <v>123.3</v>
      </c>
      <c r="Z5" t="n">
        <v>167.7</v>
      </c>
      <c r="AA5" t="n">
        <v>134</v>
      </c>
      <c r="AB5" t="n">
        <v>126.6</v>
      </c>
      <c r="AC5" t="n">
        <v>176.8</v>
      </c>
      <c r="AD5" t="n">
        <v>204.5</v>
      </c>
      <c r="AE5" t="n">
        <v>219.2</v>
      </c>
      <c r="AF5" t="n">
        <v>176.9</v>
      </c>
    </row>
    <row r="6">
      <c r="A6" t="s">
        <v>34</v>
      </c>
      <c r="B6" t="s">
        <v>282</v>
      </c>
      <c r="C6" t="s">
        <v>270</v>
      </c>
      <c r="D6" t="s">
        <v>283</v>
      </c>
      <c r="E6" t="s">
        <v>271</v>
      </c>
      <c r="F6" t="n">
        <v>11.5</v>
      </c>
      <c r="G6" t="n">
        <v>19.5</v>
      </c>
      <c r="H6" t="n">
        <v>22.6</v>
      </c>
      <c r="I6" t="n">
        <v>28.3</v>
      </c>
      <c r="J6" t="n">
        <v>24.2</v>
      </c>
      <c r="K6" t="n">
        <v>16.9</v>
      </c>
      <c r="L6" t="n">
        <v>24.4</v>
      </c>
      <c r="M6" t="n">
        <v>46.3</v>
      </c>
      <c r="N6" t="n">
        <v>49.5</v>
      </c>
      <c r="O6" t="n">
        <v>34.2</v>
      </c>
      <c r="P6" t="n">
        <v>46.2</v>
      </c>
      <c r="Q6" t="n">
        <v>48.4</v>
      </c>
      <c r="R6" t="n">
        <v>24</v>
      </c>
      <c r="S6" t="n">
        <v>15.8</v>
      </c>
      <c r="T6" t="n">
        <v>8.7</v>
      </c>
      <c r="U6" t="n">
        <v>17.5</v>
      </c>
      <c r="V6" t="n">
        <v>35.3</v>
      </c>
      <c r="W6" t="n">
        <v>19</v>
      </c>
      <c r="X6" t="n">
        <v>15.8</v>
      </c>
      <c r="Y6" t="n">
        <v>28.6</v>
      </c>
      <c r="Z6" t="n">
        <v>227.1</v>
      </c>
      <c r="AA6" t="n">
        <v>16.1</v>
      </c>
      <c r="AB6" t="n">
        <v>41.4</v>
      </c>
      <c r="AC6" t="n">
        <v>28.8</v>
      </c>
      <c r="AD6" t="n">
        <v>26.4</v>
      </c>
      <c r="AE6" t="n">
        <v>16.3</v>
      </c>
      <c r="AF6" t="n">
        <v>20.4</v>
      </c>
    </row>
    <row r="7">
      <c r="A7" t="s">
        <v>34</v>
      </c>
      <c r="B7" t="s">
        <v>284</v>
      </c>
      <c r="C7" t="s">
        <v>270</v>
      </c>
      <c r="D7" t="s">
        <v>285</v>
      </c>
      <c r="E7" t="s">
        <v>271</v>
      </c>
      <c r="F7" t="n">
        <v>19.8</v>
      </c>
      <c r="G7" t="n">
        <v>33.7</v>
      </c>
      <c r="H7" t="n">
        <v>39.1</v>
      </c>
      <c r="I7" t="n">
        <v>49</v>
      </c>
      <c r="J7" t="n">
        <v>41.9</v>
      </c>
      <c r="K7" t="n">
        <v>41.1</v>
      </c>
      <c r="L7" t="n">
        <v>42.4</v>
      </c>
      <c r="M7" t="n">
        <v>123</v>
      </c>
      <c r="N7" t="n">
        <v>333.3</v>
      </c>
      <c r="O7" t="n">
        <v>325.1</v>
      </c>
      <c r="P7" t="n">
        <v>263.4</v>
      </c>
      <c r="Q7" t="n">
        <v>238.9</v>
      </c>
      <c r="R7" t="n">
        <v>235.1</v>
      </c>
      <c r="S7" t="n">
        <v>186.9</v>
      </c>
      <c r="T7" t="n">
        <v>81.4</v>
      </c>
      <c r="U7" t="n">
        <v>73.4</v>
      </c>
      <c r="V7" t="n">
        <v>111.8</v>
      </c>
      <c r="W7" t="n">
        <v>107.7</v>
      </c>
      <c r="X7" t="n">
        <v>96.4</v>
      </c>
      <c r="Y7" t="n">
        <v>238.5</v>
      </c>
      <c r="Z7" t="n">
        <v>164.2</v>
      </c>
      <c r="AA7" t="n">
        <v>107.4</v>
      </c>
      <c r="AB7" t="n">
        <v>112.8</v>
      </c>
      <c r="AC7" t="n">
        <v>164.4</v>
      </c>
      <c r="AD7" t="n">
        <v>319.5</v>
      </c>
      <c r="AE7" t="n">
        <v>268.4</v>
      </c>
      <c r="AF7" t="n">
        <v>223.3</v>
      </c>
    </row>
    <row r="8">
      <c r="A8" t="s">
        <v>34</v>
      </c>
      <c r="B8" t="s">
        <v>286</v>
      </c>
      <c r="C8" t="s">
        <v>270</v>
      </c>
      <c r="D8" t="s">
        <v>287</v>
      </c>
      <c r="E8" t="s">
        <v>271</v>
      </c>
      <c r="F8" t="n">
        <v>69.7</v>
      </c>
      <c r="G8" t="n">
        <v>118.4</v>
      </c>
      <c r="H8" t="n">
        <v>137.1</v>
      </c>
      <c r="I8" t="n">
        <v>171.9</v>
      </c>
      <c r="J8" t="n">
        <v>147.2</v>
      </c>
      <c r="K8" t="n">
        <v>23.7</v>
      </c>
      <c r="L8" t="n">
        <v>147.6</v>
      </c>
      <c r="M8" t="n">
        <v>51.8</v>
      </c>
      <c r="N8" t="n">
        <v>176.5</v>
      </c>
      <c r="O8" t="n">
        <v>287.1</v>
      </c>
      <c r="P8" t="n">
        <v>72.7</v>
      </c>
      <c r="Q8" t="n">
        <v>-2.3</v>
      </c>
      <c r="R8" t="n">
        <v>63.9</v>
      </c>
      <c r="S8" t="n">
        <v>130.7</v>
      </c>
      <c r="T8" t="n">
        <v>62</v>
      </c>
      <c r="U8" t="n">
        <v>52</v>
      </c>
      <c r="V8" t="n">
        <v>52.4</v>
      </c>
      <c r="W8" t="n">
        <v>95.2</v>
      </c>
      <c r="X8" t="n">
        <v>425.5</v>
      </c>
      <c r="Y8" t="n">
        <v>254.7</v>
      </c>
      <c r="Z8" t="n">
        <v>118.7</v>
      </c>
      <c r="AA8" t="n">
        <v>118.4</v>
      </c>
      <c r="AB8" t="n">
        <v>82.4</v>
      </c>
      <c r="AC8" t="n">
        <v>87.5</v>
      </c>
      <c r="AD8" t="n">
        <v>180.5</v>
      </c>
      <c r="AE8" t="n">
        <v>75.9</v>
      </c>
      <c r="AF8" t="n">
        <v>71.8</v>
      </c>
    </row>
    <row r="9">
      <c r="A9" t="s">
        <v>34</v>
      </c>
      <c r="B9" t="s">
        <v>288</v>
      </c>
      <c r="C9" t="s">
        <v>270</v>
      </c>
      <c r="D9" t="s">
        <v>289</v>
      </c>
      <c r="E9" t="s">
        <v>271</v>
      </c>
      <c r="F9" t="n">
        <v>13.6</v>
      </c>
      <c r="G9" t="n">
        <v>23.1</v>
      </c>
      <c r="H9" t="n">
        <v>26.7</v>
      </c>
      <c r="I9" t="n">
        <v>33.5</v>
      </c>
      <c r="J9" t="n">
        <v>28.7</v>
      </c>
      <c r="K9" t="n">
        <v>18.8</v>
      </c>
      <c r="L9" t="n">
        <v>28.8</v>
      </c>
      <c r="M9" t="n">
        <v>75.2</v>
      </c>
      <c r="N9" t="n">
        <v>42.3</v>
      </c>
      <c r="O9" t="n">
        <v>47.9</v>
      </c>
      <c r="P9" t="n">
        <v>63.9</v>
      </c>
      <c r="Q9" t="n">
        <v>251.5</v>
      </c>
      <c r="R9" t="n">
        <v>43.6</v>
      </c>
      <c r="S9" t="n">
        <v>135.4</v>
      </c>
      <c r="T9" t="n">
        <v>127.7</v>
      </c>
      <c r="U9" t="n">
        <v>58.1</v>
      </c>
      <c r="V9" t="n">
        <v>119.5</v>
      </c>
      <c r="W9" t="n">
        <v>177.5</v>
      </c>
      <c r="X9" t="n">
        <v>57</v>
      </c>
      <c r="Y9" t="n">
        <v>94.8</v>
      </c>
      <c r="Z9" t="n">
        <v>138.4</v>
      </c>
      <c r="AA9" t="n">
        <v>213.4</v>
      </c>
      <c r="AB9" t="n">
        <v>147.9</v>
      </c>
      <c r="AC9" t="n">
        <v>91.4</v>
      </c>
      <c r="AD9" t="n">
        <v>52.8</v>
      </c>
      <c r="AE9" t="n">
        <v>51</v>
      </c>
      <c r="AF9" t="n">
        <v>96.5</v>
      </c>
    </row>
    <row r="10">
      <c r="A10" t="s">
        <v>34</v>
      </c>
      <c r="B10" t="s">
        <v>290</v>
      </c>
      <c r="C10" t="s">
        <v>270</v>
      </c>
      <c r="D10" t="s">
        <v>291</v>
      </c>
      <c r="E10" t="s">
        <v>271</v>
      </c>
      <c r="F10" t="n">
        <v>15.1</v>
      </c>
      <c r="G10" t="n">
        <v>25.6</v>
      </c>
      <c r="H10" t="n">
        <v>29.6</v>
      </c>
      <c r="I10" t="n">
        <v>37.2</v>
      </c>
      <c r="J10" t="n">
        <v>31.9</v>
      </c>
      <c r="K10" t="n">
        <v>19.9</v>
      </c>
      <c r="L10" t="n">
        <v>32</v>
      </c>
      <c r="M10" t="n">
        <v>84.5</v>
      </c>
      <c r="N10" t="n">
        <v>47.3</v>
      </c>
      <c r="O10" t="n">
        <v>53.6</v>
      </c>
      <c r="P10" t="n">
        <v>71.3</v>
      </c>
      <c r="Q10" t="n">
        <v>283.2</v>
      </c>
      <c r="R10" t="n">
        <v>48.9</v>
      </c>
      <c r="S10" t="n">
        <v>151.2</v>
      </c>
      <c r="T10" t="n">
        <v>144.4</v>
      </c>
      <c r="U10" t="n">
        <v>67.1</v>
      </c>
      <c r="V10" t="n">
        <v>136.5</v>
      </c>
      <c r="W10" t="n">
        <v>185.5</v>
      </c>
      <c r="X10" t="n">
        <v>73.1</v>
      </c>
      <c r="Y10" t="n">
        <v>100.7</v>
      </c>
      <c r="Z10" t="n">
        <v>152.9</v>
      </c>
      <c r="AA10" t="n">
        <v>223.2</v>
      </c>
      <c r="AB10" t="n">
        <v>154.2</v>
      </c>
      <c r="AC10" t="n">
        <v>101</v>
      </c>
      <c r="AD10" t="n">
        <v>65.8</v>
      </c>
      <c r="AE10" t="n">
        <v>64.1</v>
      </c>
      <c r="AF10" t="n">
        <v>117.3</v>
      </c>
    </row>
    <row r="11">
      <c r="A11" t="s">
        <v>34</v>
      </c>
      <c r="B11" t="s">
        <v>292</v>
      </c>
      <c r="C11" t="s">
        <v>270</v>
      </c>
      <c r="D11" t="s">
        <v>293</v>
      </c>
      <c r="E11" t="s">
        <v>271</v>
      </c>
      <c r="F11" t="n">
        <v>1.5</v>
      </c>
      <c r="G11" t="n">
        <v>2.5</v>
      </c>
      <c r="H11" t="n">
        <v>2.9</v>
      </c>
      <c r="I11" t="n">
        <v>3.7</v>
      </c>
      <c r="J11" t="n">
        <v>3.2</v>
      </c>
      <c r="K11" t="n">
        <v>1.1</v>
      </c>
      <c r="L11" t="n">
        <v>3.2</v>
      </c>
      <c r="M11" t="n">
        <v>9.3</v>
      </c>
      <c r="N11" t="n">
        <v>5</v>
      </c>
      <c r="O11" t="n">
        <v>5.7</v>
      </c>
      <c r="P11" t="n">
        <v>7.4</v>
      </c>
      <c r="Q11" t="n">
        <v>31.7</v>
      </c>
      <c r="R11" t="n">
        <v>5.3</v>
      </c>
      <c r="S11" t="n">
        <v>15.8</v>
      </c>
      <c r="T11" t="n">
        <v>16.7</v>
      </c>
      <c r="U11" t="n">
        <v>9</v>
      </c>
      <c r="V11" t="n">
        <v>17</v>
      </c>
      <c r="W11" t="n">
        <v>8</v>
      </c>
      <c r="X11" t="n">
        <v>16.1</v>
      </c>
      <c r="Y11" t="n">
        <v>5.9</v>
      </c>
      <c r="Z11" t="n">
        <v>14.5</v>
      </c>
      <c r="AA11" t="n">
        <v>9.8</v>
      </c>
      <c r="AB11" t="n">
        <v>6.3</v>
      </c>
      <c r="AC11" t="n">
        <v>9.6</v>
      </c>
      <c r="AD11" t="n">
        <v>13</v>
      </c>
      <c r="AE11" t="n">
        <v>13.1</v>
      </c>
      <c r="AF11" t="n">
        <v>20.8</v>
      </c>
    </row>
    <row r="12">
      <c r="A12" t="s">
        <v>34</v>
      </c>
      <c r="B12" t="s">
        <v>294</v>
      </c>
      <c r="C12" t="s">
        <v>270</v>
      </c>
      <c r="D12" t="s">
        <v>295</v>
      </c>
      <c r="E12" t="s">
        <v>271</v>
      </c>
      <c r="F12" t="n">
        <v>54.1</v>
      </c>
      <c r="G12" t="n">
        <v>91.8</v>
      </c>
      <c r="H12" t="n">
        <v>106.4</v>
      </c>
      <c r="I12" t="n">
        <v>133.5</v>
      </c>
      <c r="J12" t="n">
        <v>114.2</v>
      </c>
      <c r="K12" t="n">
        <v>68.8</v>
      </c>
      <c r="L12" t="n">
        <v>114.7</v>
      </c>
      <c r="M12" t="n">
        <v>185.6</v>
      </c>
      <c r="N12" t="n">
        <v>212.6</v>
      </c>
      <c r="O12" t="n">
        <v>445.3</v>
      </c>
      <c r="P12" t="n">
        <v>236.4</v>
      </c>
      <c r="Q12" t="n">
        <v>237.9</v>
      </c>
      <c r="R12" t="n">
        <v>373.2</v>
      </c>
      <c r="S12" t="n">
        <v>513.4</v>
      </c>
      <c r="T12" t="n">
        <v>240.6</v>
      </c>
      <c r="U12" t="n">
        <v>200.6</v>
      </c>
      <c r="V12" t="n">
        <v>329.8</v>
      </c>
      <c r="W12" t="n">
        <v>375.7</v>
      </c>
      <c r="X12" t="n">
        <v>291</v>
      </c>
      <c r="Y12" t="n">
        <v>322.4</v>
      </c>
      <c r="Z12" t="n">
        <v>266.2</v>
      </c>
      <c r="AA12" t="n">
        <v>292.8</v>
      </c>
      <c r="AB12" t="n">
        <v>306</v>
      </c>
      <c r="AC12" t="n">
        <v>323.4</v>
      </c>
      <c r="AD12" t="n">
        <v>453.2</v>
      </c>
      <c r="AE12" t="n">
        <v>233.1</v>
      </c>
      <c r="AF12" t="n">
        <v>261.1</v>
      </c>
    </row>
    <row r="13">
      <c r="A13" t="s">
        <v>34</v>
      </c>
      <c r="B13" t="s">
        <v>296</v>
      </c>
      <c r="C13" t="s">
        <v>270</v>
      </c>
      <c r="D13" t="s">
        <v>297</v>
      </c>
      <c r="E13" t="s">
        <v>271</v>
      </c>
      <c r="F13" t="n">
        <v>54.1</v>
      </c>
      <c r="G13" t="n">
        <v>91.9</v>
      </c>
      <c r="H13" t="n">
        <v>106.6</v>
      </c>
      <c r="I13" t="n">
        <v>133.6</v>
      </c>
      <c r="J13" t="n">
        <v>114.3</v>
      </c>
      <c r="K13" t="n">
        <v>71.2</v>
      </c>
      <c r="L13" t="n">
        <v>116.2</v>
      </c>
      <c r="M13" t="n">
        <v>315.2</v>
      </c>
      <c r="N13" t="n">
        <v>307.7</v>
      </c>
      <c r="O13" t="n">
        <v>430.3</v>
      </c>
      <c r="P13" t="n">
        <v>413</v>
      </c>
      <c r="Q13" t="n">
        <v>324.2</v>
      </c>
      <c r="R13" t="n">
        <v>349.6</v>
      </c>
      <c r="S13" t="n">
        <v>437.3</v>
      </c>
      <c r="T13" t="n">
        <v>288.6</v>
      </c>
      <c r="U13" t="n">
        <v>256.1</v>
      </c>
      <c r="V13" t="n">
        <v>548.7</v>
      </c>
      <c r="W13" t="n">
        <v>318.2</v>
      </c>
      <c r="X13" t="n">
        <v>247.4</v>
      </c>
      <c r="Y13" t="n">
        <v>375.2</v>
      </c>
      <c r="Z13" t="n">
        <v>606.4</v>
      </c>
      <c r="AA13" t="n">
        <v>369.5</v>
      </c>
      <c r="AB13" t="n">
        <v>325</v>
      </c>
      <c r="AC13" t="n">
        <v>413.2</v>
      </c>
      <c r="AD13" t="n">
        <v>474.4</v>
      </c>
      <c r="AE13" t="n">
        <v>374.5</v>
      </c>
      <c r="AF13" t="n">
        <v>376.4</v>
      </c>
    </row>
    <row r="14">
      <c r="A14" t="s">
        <v>34</v>
      </c>
      <c r="B14" t="s">
        <v>298</v>
      </c>
      <c r="C14" t="s">
        <v>270</v>
      </c>
      <c r="D14" t="s">
        <v>299</v>
      </c>
      <c r="E14" t="s">
        <v>271</v>
      </c>
      <c r="F14" t="n">
        <v>12.1</v>
      </c>
      <c r="G14" t="n">
        <v>20.5</v>
      </c>
      <c r="H14" t="n">
        <v>23.9</v>
      </c>
      <c r="I14" t="n">
        <v>29.9</v>
      </c>
      <c r="J14" t="n">
        <v>25.6</v>
      </c>
      <c r="K14" t="n">
        <v>31.8</v>
      </c>
      <c r="L14" t="n">
        <v>26.3</v>
      </c>
      <c r="M14" t="n">
        <v>38</v>
      </c>
      <c r="N14" t="n">
        <v>94.9</v>
      </c>
      <c r="O14" t="n">
        <v>134.9</v>
      </c>
      <c r="P14" t="n">
        <v>103.8</v>
      </c>
      <c r="Q14" t="n">
        <v>110.7</v>
      </c>
      <c r="R14" t="n">
        <v>172.8</v>
      </c>
      <c r="S14" t="n">
        <v>229.6</v>
      </c>
      <c r="T14" t="n">
        <v>127.2</v>
      </c>
      <c r="U14" t="n">
        <v>203.2</v>
      </c>
      <c r="V14" t="n">
        <v>804.3</v>
      </c>
      <c r="W14" t="n">
        <v>91.3</v>
      </c>
      <c r="X14" t="n">
        <v>74.4</v>
      </c>
      <c r="Y14" t="n">
        <v>73.6</v>
      </c>
      <c r="Z14" t="n">
        <v>72.5</v>
      </c>
      <c r="AA14" t="n">
        <v>116</v>
      </c>
      <c r="AB14" t="n">
        <v>104.7</v>
      </c>
      <c r="AC14" t="n">
        <v>74</v>
      </c>
      <c r="AD14" t="n">
        <v>80.6</v>
      </c>
      <c r="AE14" t="n">
        <v>63</v>
      </c>
      <c r="AF14" t="n">
        <v>51.2</v>
      </c>
    </row>
    <row r="15">
      <c r="A15" t="s">
        <v>34</v>
      </c>
      <c r="B15" t="s">
        <v>300</v>
      </c>
      <c r="C15" t="s">
        <v>270</v>
      </c>
      <c r="D15" t="s">
        <v>301</v>
      </c>
      <c r="E15" t="s">
        <v>271</v>
      </c>
      <c r="F15" t="n">
        <v>25.5</v>
      </c>
      <c r="G15" t="n">
        <v>43.3</v>
      </c>
      <c r="H15" t="n">
        <v>50.8</v>
      </c>
      <c r="I15" t="n">
        <v>63.4</v>
      </c>
      <c r="J15" t="n">
        <v>54.1</v>
      </c>
      <c r="K15" t="n">
        <v>58.2</v>
      </c>
      <c r="L15" t="n">
        <v>55.8</v>
      </c>
      <c r="M15" t="n">
        <v>112.2</v>
      </c>
      <c r="N15" t="n">
        <v>188.1</v>
      </c>
      <c r="O15" t="n">
        <v>265.3</v>
      </c>
      <c r="P15" t="n">
        <v>236.1</v>
      </c>
      <c r="Q15" t="n">
        <v>202.9</v>
      </c>
      <c r="R15" t="n">
        <v>297.7</v>
      </c>
      <c r="S15" t="n">
        <v>366.7</v>
      </c>
      <c r="T15" t="n">
        <v>219.3</v>
      </c>
      <c r="U15" t="n">
        <v>304.3</v>
      </c>
      <c r="V15" t="n">
        <v>996.8</v>
      </c>
      <c r="W15" t="n">
        <v>307.9</v>
      </c>
      <c r="X15" t="n">
        <v>222.3</v>
      </c>
      <c r="Y15" t="n">
        <v>254.6</v>
      </c>
      <c r="Z15" t="n">
        <v>238.3</v>
      </c>
      <c r="AA15" t="n">
        <v>312.5</v>
      </c>
      <c r="AB15" t="n">
        <v>294.4</v>
      </c>
      <c r="AC15" t="n">
        <v>233.9</v>
      </c>
      <c r="AD15" t="n">
        <v>227.6</v>
      </c>
      <c r="AE15" t="n">
        <v>230.4</v>
      </c>
      <c r="AF15" t="n">
        <v>243.1</v>
      </c>
    </row>
    <row r="16">
      <c r="A16" t="s">
        <v>34</v>
      </c>
      <c r="B16" t="s">
        <v>302</v>
      </c>
      <c r="C16" t="s">
        <v>270</v>
      </c>
      <c r="D16" t="s">
        <v>303</v>
      </c>
      <c r="E16" t="s">
        <v>271</v>
      </c>
      <c r="F16" t="n">
        <v>13.4</v>
      </c>
      <c r="G16" t="n">
        <v>22.8</v>
      </c>
      <c r="H16" t="n">
        <v>26.9</v>
      </c>
      <c r="I16" t="n">
        <v>33.5</v>
      </c>
      <c r="J16" t="n">
        <v>28.5</v>
      </c>
      <c r="K16" t="n">
        <v>26.4</v>
      </c>
      <c r="L16" t="n">
        <v>29.5</v>
      </c>
      <c r="M16" t="n">
        <v>74.2</v>
      </c>
      <c r="N16" t="n">
        <v>93.2</v>
      </c>
      <c r="O16" t="n">
        <v>130.4</v>
      </c>
      <c r="P16" t="n">
        <v>132.3</v>
      </c>
      <c r="Q16" t="n">
        <v>92.2</v>
      </c>
      <c r="R16" t="n">
        <v>124.9</v>
      </c>
      <c r="S16" t="n">
        <v>137.1</v>
      </c>
      <c r="T16" t="n">
        <v>92.1</v>
      </c>
      <c r="U16" t="n">
        <v>101.1</v>
      </c>
      <c r="V16" t="n">
        <v>192.5</v>
      </c>
      <c r="W16" t="n">
        <v>216.6</v>
      </c>
      <c r="X16" t="n">
        <v>147.9</v>
      </c>
      <c r="Y16" t="n">
        <v>181</v>
      </c>
      <c r="Z16" t="n">
        <v>165.8</v>
      </c>
      <c r="AA16" t="n">
        <v>196.5</v>
      </c>
      <c r="AB16" t="n">
        <v>189.7</v>
      </c>
      <c r="AC16" t="n">
        <v>159.9</v>
      </c>
      <c r="AD16" t="n">
        <v>147</v>
      </c>
      <c r="AE16" t="n">
        <v>167.4</v>
      </c>
      <c r="AF16" t="n">
        <v>191.9</v>
      </c>
    </row>
    <row r="17">
      <c r="A17" t="s">
        <v>34</v>
      </c>
      <c r="B17" t="s">
        <v>304</v>
      </c>
      <c r="C17" t="s">
        <v>270</v>
      </c>
      <c r="D17" t="s">
        <v>305</v>
      </c>
      <c r="E17" t="s">
        <v>271</v>
      </c>
      <c r="F17" t="n">
        <v>32.8</v>
      </c>
      <c r="G17" t="n">
        <v>55.6</v>
      </c>
      <c r="H17" t="n">
        <v>65.1</v>
      </c>
      <c r="I17" t="n">
        <v>81.3</v>
      </c>
      <c r="J17" t="n">
        <v>69.4</v>
      </c>
      <c r="K17" t="n">
        <v>49.1</v>
      </c>
      <c r="L17" t="n">
        <v>70.3</v>
      </c>
      <c r="M17" t="n">
        <v>189.9</v>
      </c>
      <c r="N17" t="n">
        <v>145.7</v>
      </c>
      <c r="O17" t="n">
        <v>207.9</v>
      </c>
      <c r="P17" t="n">
        <v>176.2</v>
      </c>
      <c r="Q17" t="n">
        <v>189.3</v>
      </c>
      <c r="R17" t="n">
        <v>236.8</v>
      </c>
      <c r="S17" t="n">
        <v>357.6</v>
      </c>
      <c r="T17" t="n">
        <v>188.2</v>
      </c>
      <c r="U17" t="n">
        <v>177.3</v>
      </c>
      <c r="V17" t="n">
        <v>296.4</v>
      </c>
      <c r="W17" t="n">
        <v>296.2</v>
      </c>
      <c r="X17" t="n">
        <v>155.1</v>
      </c>
      <c r="Y17" t="n">
        <v>210.5</v>
      </c>
      <c r="Z17" t="n">
        <v>223.2</v>
      </c>
      <c r="AA17" t="n">
        <v>252.4</v>
      </c>
      <c r="AB17" t="n">
        <v>194.3</v>
      </c>
      <c r="AC17" t="n">
        <v>200.1</v>
      </c>
      <c r="AD17" t="n">
        <v>278.8</v>
      </c>
      <c r="AE17" t="n">
        <v>248.1</v>
      </c>
      <c r="AF17" t="n">
        <v>219.7</v>
      </c>
    </row>
    <row r="18">
      <c r="A18" t="s">
        <v>34</v>
      </c>
      <c r="B18" t="s">
        <v>306</v>
      </c>
      <c r="C18" t="s">
        <v>270</v>
      </c>
      <c r="D18" t="s">
        <v>307</v>
      </c>
      <c r="E18" t="s">
        <v>271</v>
      </c>
      <c r="F18" t="n">
        <v>179.2</v>
      </c>
      <c r="G18" t="n">
        <v>304.2</v>
      </c>
      <c r="H18" t="n">
        <v>352.4</v>
      </c>
      <c r="I18" t="n">
        <v>441.9</v>
      </c>
      <c r="J18" t="n">
        <v>378.3</v>
      </c>
      <c r="K18" t="n">
        <v>274.3</v>
      </c>
      <c r="L18" t="n">
        <v>379.8</v>
      </c>
      <c r="M18" t="n">
        <v>371.9</v>
      </c>
      <c r="N18" t="n">
        <v>194.6</v>
      </c>
      <c r="O18" t="n">
        <v>271</v>
      </c>
      <c r="P18" t="n">
        <v>1427</v>
      </c>
      <c r="Q18" t="n">
        <v>1034.4</v>
      </c>
      <c r="R18" t="n">
        <v>599</v>
      </c>
      <c r="S18" t="n">
        <v>587.1</v>
      </c>
      <c r="T18" t="n">
        <v>599.2</v>
      </c>
      <c r="U18" t="n">
        <v>460.4</v>
      </c>
      <c r="V18" t="n">
        <v>958.5</v>
      </c>
      <c r="W18" t="n">
        <v>994.5</v>
      </c>
      <c r="X18" t="n">
        <v>547</v>
      </c>
      <c r="Y18" t="n">
        <v>600.4</v>
      </c>
      <c r="Z18" t="n">
        <v>968.5</v>
      </c>
      <c r="AA18" t="n">
        <v>1067.6</v>
      </c>
      <c r="AB18" t="n">
        <v>1121</v>
      </c>
      <c r="AC18" t="n">
        <v>1027.4</v>
      </c>
      <c r="AD18" t="n">
        <v>956.9</v>
      </c>
      <c r="AE18" t="n">
        <v>620.2</v>
      </c>
      <c r="AF18" t="n">
        <v>658.6</v>
      </c>
    </row>
    <row r="19">
      <c r="A19" t="s">
        <v>34</v>
      </c>
      <c r="B19" t="s">
        <v>308</v>
      </c>
      <c r="C19" t="s">
        <v>270</v>
      </c>
      <c r="D19" t="s">
        <v>309</v>
      </c>
      <c r="E19" t="s">
        <v>271</v>
      </c>
      <c r="F19" t="n">
        <v>20.1</v>
      </c>
      <c r="G19" t="n">
        <v>34.1</v>
      </c>
      <c r="H19" t="n">
        <v>39.7</v>
      </c>
      <c r="I19" t="n">
        <v>49.7</v>
      </c>
      <c r="J19" t="n">
        <v>42.5</v>
      </c>
      <c r="K19" t="n">
        <v>31.7</v>
      </c>
      <c r="L19" t="n">
        <v>45.3</v>
      </c>
      <c r="M19" t="n">
        <v>61.8</v>
      </c>
      <c r="N19" t="n">
        <v>62.3</v>
      </c>
      <c r="O19" t="n">
        <v>51.7</v>
      </c>
      <c r="P19" t="n">
        <v>73.4</v>
      </c>
      <c r="Q19" t="n">
        <v>88.8</v>
      </c>
      <c r="R19" t="n">
        <v>99.1</v>
      </c>
      <c r="S19" t="n">
        <v>121.4</v>
      </c>
      <c r="T19" t="n">
        <v>61.9</v>
      </c>
      <c r="U19" t="n">
        <v>50.8</v>
      </c>
      <c r="V19" t="n">
        <v>83.7</v>
      </c>
      <c r="W19" t="n">
        <v>84.9</v>
      </c>
      <c r="X19" t="n">
        <v>200.1</v>
      </c>
      <c r="Y19" t="n">
        <v>96.2</v>
      </c>
      <c r="Z19" t="n">
        <v>100.6</v>
      </c>
      <c r="AA19" t="n">
        <v>131.4</v>
      </c>
      <c r="AB19" t="n">
        <v>61.1</v>
      </c>
      <c r="AC19" t="n">
        <v>97.4</v>
      </c>
      <c r="AD19" t="n">
        <v>74.4</v>
      </c>
      <c r="AE19" t="n">
        <v>53</v>
      </c>
      <c r="AF19" t="n">
        <v>71.1</v>
      </c>
    </row>
    <row r="20">
      <c r="A20" t="s">
        <v>34</v>
      </c>
      <c r="B20" t="s">
        <v>310</v>
      </c>
      <c r="C20" t="s">
        <v>270</v>
      </c>
      <c r="D20" t="s">
        <v>311</v>
      </c>
      <c r="E20" t="s">
        <v>271</v>
      </c>
      <c r="F20" t="n">
        <v>207.1</v>
      </c>
      <c r="G20" t="n">
        <v>351.7</v>
      </c>
      <c r="H20" t="n">
        <v>407.1</v>
      </c>
      <c r="I20" t="n">
        <v>510.7</v>
      </c>
      <c r="J20" t="n">
        <v>437.2</v>
      </c>
      <c r="K20" t="n">
        <v>389.5</v>
      </c>
      <c r="L20" t="n">
        <v>438.5</v>
      </c>
      <c r="M20" t="n">
        <v>329.6</v>
      </c>
      <c r="N20" t="n">
        <v>244.6</v>
      </c>
      <c r="O20" t="n">
        <v>235.8</v>
      </c>
      <c r="P20" t="n">
        <v>268.2</v>
      </c>
      <c r="Q20" t="n">
        <v>469.3</v>
      </c>
      <c r="R20" t="n">
        <v>859.1</v>
      </c>
      <c r="S20" t="n">
        <v>482.3</v>
      </c>
      <c r="T20" t="n">
        <v>625.4</v>
      </c>
      <c r="U20" t="n">
        <v>857</v>
      </c>
      <c r="V20" t="n">
        <v>1343.7</v>
      </c>
      <c r="W20" t="n">
        <v>1184</v>
      </c>
      <c r="X20" t="n">
        <v>627.1</v>
      </c>
      <c r="Y20" t="n">
        <v>963</v>
      </c>
      <c r="Z20" t="n">
        <v>734.9</v>
      </c>
      <c r="AA20" t="n">
        <v>656.2</v>
      </c>
      <c r="AB20" t="n">
        <v>473.3</v>
      </c>
      <c r="AC20" t="n">
        <v>430.1</v>
      </c>
      <c r="AD20" t="n">
        <v>495.2</v>
      </c>
      <c r="AE20" t="n">
        <v>371.1</v>
      </c>
      <c r="AF20" t="n">
        <v>303.3</v>
      </c>
    </row>
    <row r="21">
      <c r="A21" t="s">
        <v>34</v>
      </c>
      <c r="B21" t="s">
        <v>312</v>
      </c>
      <c r="C21" t="s">
        <v>270</v>
      </c>
      <c r="D21" t="s">
        <v>313</v>
      </c>
      <c r="E21" t="s">
        <v>271</v>
      </c>
      <c r="F21" t="n">
        <v>225.4</v>
      </c>
      <c r="G21" t="n">
        <v>382.8</v>
      </c>
      <c r="H21" t="n">
        <v>443.2</v>
      </c>
      <c r="I21" t="n">
        <v>558.2</v>
      </c>
      <c r="J21" t="n">
        <v>478.2</v>
      </c>
      <c r="K21" t="n">
        <v>420.6</v>
      </c>
      <c r="L21" t="n">
        <v>478</v>
      </c>
      <c r="M21" t="n">
        <v>372</v>
      </c>
      <c r="N21" t="n">
        <v>268.9</v>
      </c>
      <c r="O21" t="n">
        <v>260.4</v>
      </c>
      <c r="P21" t="n">
        <v>319.5</v>
      </c>
      <c r="Q21" t="n">
        <v>488</v>
      </c>
      <c r="R21" t="n">
        <v>915.5</v>
      </c>
      <c r="S21" t="n">
        <v>548.4</v>
      </c>
      <c r="T21" t="n">
        <v>691.5</v>
      </c>
      <c r="U21" t="n">
        <v>905.6</v>
      </c>
      <c r="V21" t="n">
        <v>1387.6</v>
      </c>
      <c r="W21" t="n">
        <v>1272.4</v>
      </c>
      <c r="X21" t="n">
        <v>738.5</v>
      </c>
      <c r="Y21" t="n">
        <v>1084.9</v>
      </c>
      <c r="Z21" t="n">
        <v>844.5</v>
      </c>
      <c r="AA21" t="n">
        <v>796.3</v>
      </c>
      <c r="AB21" t="n">
        <v>522.9</v>
      </c>
      <c r="AC21" t="n">
        <v>500.5</v>
      </c>
      <c r="AD21" t="n">
        <v>566.6</v>
      </c>
      <c r="AE21" t="n">
        <v>443</v>
      </c>
      <c r="AF21" t="n">
        <v>385</v>
      </c>
    </row>
    <row r="22">
      <c r="A22" t="s">
        <v>34</v>
      </c>
      <c r="B22" t="s">
        <v>314</v>
      </c>
      <c r="C22" t="s">
        <v>270</v>
      </c>
      <c r="D22" t="s">
        <v>315</v>
      </c>
      <c r="E22" t="s">
        <v>271</v>
      </c>
      <c r="F22" t="n">
        <v>18.3</v>
      </c>
      <c r="G22" t="n">
        <v>31.1</v>
      </c>
      <c r="H22" t="n">
        <v>36.1</v>
      </c>
      <c r="I22" t="n">
        <v>47.5</v>
      </c>
      <c r="J22" t="n">
        <v>41</v>
      </c>
      <c r="K22" t="n">
        <v>31.1</v>
      </c>
      <c r="L22" t="n">
        <v>39.5</v>
      </c>
      <c r="M22" t="n">
        <v>42.4</v>
      </c>
      <c r="N22" t="n">
        <v>24.3</v>
      </c>
      <c r="O22" t="n">
        <v>24.6</v>
      </c>
      <c r="P22" t="n">
        <v>51.3</v>
      </c>
      <c r="Q22" t="n">
        <v>18.7</v>
      </c>
      <c r="R22" t="n">
        <v>56.4</v>
      </c>
      <c r="S22" t="n">
        <v>66.1</v>
      </c>
      <c r="T22" t="n">
        <v>66.1</v>
      </c>
      <c r="U22" t="n">
        <v>48.6</v>
      </c>
      <c r="V22" t="n">
        <v>43.9</v>
      </c>
      <c r="W22" t="n">
        <v>88.4</v>
      </c>
      <c r="X22" t="n">
        <v>111.4</v>
      </c>
      <c r="Y22" t="n">
        <v>121.9</v>
      </c>
      <c r="Z22" t="n">
        <v>109.6</v>
      </c>
      <c r="AA22" t="n">
        <v>140.1</v>
      </c>
      <c r="AB22" t="n">
        <v>49.6</v>
      </c>
      <c r="AC22" t="n">
        <v>70.4</v>
      </c>
      <c r="AD22" t="n">
        <v>71.4</v>
      </c>
      <c r="AE22" t="n">
        <v>71.9</v>
      </c>
      <c r="AF22" t="n">
        <v>81.7</v>
      </c>
    </row>
    <row r="23">
      <c r="A23" t="s">
        <v>34</v>
      </c>
      <c r="B23" t="s">
        <v>316</v>
      </c>
      <c r="C23" t="s">
        <v>270</v>
      </c>
      <c r="D23" t="s">
        <v>317</v>
      </c>
      <c r="E23" t="s">
        <v>271</v>
      </c>
      <c r="F23" t="n">
        <v>16.6</v>
      </c>
      <c r="G23" t="n">
        <v>28.1</v>
      </c>
      <c r="H23" t="n">
        <v>35</v>
      </c>
      <c r="I23" t="n">
        <v>43.7</v>
      </c>
      <c r="J23" t="n">
        <v>36.3</v>
      </c>
      <c r="K23" t="n">
        <v>54</v>
      </c>
      <c r="L23" t="n">
        <v>48.6</v>
      </c>
      <c r="M23" t="n">
        <v>60.2</v>
      </c>
      <c r="N23" t="n">
        <v>62</v>
      </c>
      <c r="O23" t="n">
        <v>84.3</v>
      </c>
      <c r="P23" t="n">
        <v>98.8</v>
      </c>
      <c r="Q23" t="n">
        <v>115.9</v>
      </c>
      <c r="R23" t="n">
        <v>93.1</v>
      </c>
      <c r="S23" t="n">
        <v>166.6</v>
      </c>
      <c r="T23" t="n">
        <v>75.9</v>
      </c>
      <c r="U23" t="n">
        <v>138.9</v>
      </c>
      <c r="V23" t="n">
        <v>78</v>
      </c>
      <c r="W23" t="n">
        <v>95.7</v>
      </c>
      <c r="X23" t="n">
        <v>115.7</v>
      </c>
      <c r="Y23" t="n">
        <v>156.9</v>
      </c>
      <c r="Z23" t="n">
        <v>193</v>
      </c>
      <c r="AA23" t="n">
        <v>218.7</v>
      </c>
      <c r="AB23" t="n">
        <v>123.3</v>
      </c>
      <c r="AC23" t="n">
        <v>141.3</v>
      </c>
      <c r="AD23" t="n">
        <v>167</v>
      </c>
      <c r="AE23" t="n">
        <v>248.5</v>
      </c>
      <c r="AF23" t="n">
        <v>277.2</v>
      </c>
    </row>
    <row r="24">
      <c r="A24" t="s">
        <v>34</v>
      </c>
      <c r="B24" t="s">
        <v>318</v>
      </c>
      <c r="C24" t="s">
        <v>270</v>
      </c>
      <c r="D24" t="s">
        <v>319</v>
      </c>
      <c r="E24" t="s">
        <v>271</v>
      </c>
      <c r="F24" t="n">
        <v>112.8</v>
      </c>
      <c r="G24" t="n">
        <v>191.3</v>
      </c>
      <c r="H24" t="n">
        <v>224.2</v>
      </c>
      <c r="I24" t="n">
        <v>280</v>
      </c>
      <c r="J24" t="n">
        <v>238.8</v>
      </c>
      <c r="K24" t="n">
        <v>214</v>
      </c>
      <c r="L24" t="n">
        <v>247.6</v>
      </c>
      <c r="M24" t="n">
        <v>194.5</v>
      </c>
      <c r="N24" t="n">
        <v>197.5</v>
      </c>
      <c r="O24" t="n">
        <v>339.3</v>
      </c>
      <c r="P24" t="n">
        <v>264.9</v>
      </c>
      <c r="Q24" t="n">
        <v>133.9</v>
      </c>
      <c r="R24" t="n">
        <v>173.8</v>
      </c>
      <c r="S24" t="n">
        <v>283.7</v>
      </c>
      <c r="T24" t="n">
        <v>201.6</v>
      </c>
      <c r="U24" t="n">
        <v>289.5</v>
      </c>
      <c r="V24" t="n">
        <v>268</v>
      </c>
      <c r="W24" t="n">
        <v>312.6</v>
      </c>
      <c r="X24" t="n">
        <v>287.6</v>
      </c>
      <c r="Y24" t="n">
        <v>422.7</v>
      </c>
      <c r="Z24" t="n">
        <v>456.8</v>
      </c>
      <c r="AA24" t="n">
        <v>420.8</v>
      </c>
      <c r="AB24" t="n">
        <v>353.9</v>
      </c>
      <c r="AC24" t="n">
        <v>456.9</v>
      </c>
      <c r="AD24" t="n">
        <v>490.2</v>
      </c>
      <c r="AE24" t="n">
        <v>360.9</v>
      </c>
      <c r="AF24" t="n">
        <v>412.6</v>
      </c>
    </row>
    <row r="25">
      <c r="A25" t="s">
        <v>34</v>
      </c>
      <c r="B25" t="s">
        <v>320</v>
      </c>
      <c r="C25" t="s">
        <v>270</v>
      </c>
      <c r="D25" t="s">
        <v>321</v>
      </c>
      <c r="E25" t="s">
        <v>271</v>
      </c>
      <c r="F25" t="n">
        <v>11.4</v>
      </c>
      <c r="G25" t="n">
        <v>19.4</v>
      </c>
      <c r="H25" t="n">
        <v>22.6</v>
      </c>
      <c r="I25" t="n">
        <v>28.3</v>
      </c>
      <c r="J25" t="n">
        <v>24.2</v>
      </c>
      <c r="K25" t="n">
        <v>6.8</v>
      </c>
      <c r="L25" t="n">
        <v>24.8</v>
      </c>
      <c r="M25" t="n">
        <v>13.8</v>
      </c>
      <c r="N25" t="n">
        <v>1.5</v>
      </c>
      <c r="O25" t="n">
        <v>29.8</v>
      </c>
      <c r="P25" t="n">
        <v>55</v>
      </c>
      <c r="Q25" t="n">
        <v>10.1</v>
      </c>
      <c r="R25" t="n">
        <v>3</v>
      </c>
      <c r="S25" t="n">
        <v>21.1</v>
      </c>
      <c r="T25" t="n">
        <v>9</v>
      </c>
      <c r="U25" t="n">
        <v>8.6</v>
      </c>
      <c r="V25" t="n">
        <v>14.1</v>
      </c>
      <c r="W25" t="n">
        <v>16.2</v>
      </c>
      <c r="X25" t="n">
        <v>19.2</v>
      </c>
      <c r="Y25" t="n">
        <v>15</v>
      </c>
      <c r="Z25" t="n">
        <v>23.1</v>
      </c>
      <c r="AA25" t="n">
        <v>29.3</v>
      </c>
      <c r="AB25" t="n">
        <v>21.3</v>
      </c>
      <c r="AC25" t="n">
        <v>19.5</v>
      </c>
      <c r="AD25" t="n">
        <v>24.4</v>
      </c>
      <c r="AE25" t="n">
        <v>22</v>
      </c>
      <c r="AF25" t="n">
        <v>48.2</v>
      </c>
    </row>
    <row r="26">
      <c r="A26" t="s">
        <v>34</v>
      </c>
      <c r="B26" t="s">
        <v>322</v>
      </c>
      <c r="C26" t="s">
        <v>270</v>
      </c>
      <c r="D26" t="s">
        <v>323</v>
      </c>
      <c r="E26" t="s">
        <v>271</v>
      </c>
      <c r="F26" t="n">
        <v>40.3</v>
      </c>
      <c r="G26" t="n">
        <v>68.2</v>
      </c>
      <c r="H26" t="n">
        <v>80.9</v>
      </c>
      <c r="I26" t="n">
        <v>100.6</v>
      </c>
      <c r="J26" t="n">
        <v>85.5</v>
      </c>
      <c r="K26" t="n">
        <v>65.3</v>
      </c>
      <c r="L26" t="n">
        <v>86.8</v>
      </c>
      <c r="M26" t="n">
        <v>72.9</v>
      </c>
      <c r="N26" t="n">
        <v>111.7</v>
      </c>
      <c r="O26" t="n">
        <v>178.5</v>
      </c>
      <c r="P26" t="n">
        <v>119.3</v>
      </c>
      <c r="Q26" t="n">
        <v>67.7</v>
      </c>
      <c r="R26" t="n">
        <v>92.7</v>
      </c>
      <c r="S26" t="n">
        <v>130.4</v>
      </c>
      <c r="T26" t="n">
        <v>100.4</v>
      </c>
      <c r="U26" t="n">
        <v>200.9</v>
      </c>
      <c r="V26" t="n">
        <v>115.9</v>
      </c>
      <c r="W26" t="n">
        <v>128.5</v>
      </c>
      <c r="X26" t="n">
        <v>82.9</v>
      </c>
      <c r="Y26" t="n">
        <v>240.9</v>
      </c>
      <c r="Z26" t="n">
        <v>216.8</v>
      </c>
      <c r="AA26" t="n">
        <v>204</v>
      </c>
      <c r="AB26" t="n">
        <v>138.7</v>
      </c>
      <c r="AC26" t="n">
        <v>204</v>
      </c>
      <c r="AD26" t="n">
        <v>261.2</v>
      </c>
      <c r="AE26" t="n">
        <v>164.9</v>
      </c>
      <c r="AF26" t="n">
        <v>161.6</v>
      </c>
    </row>
    <row r="27">
      <c r="A27" t="s">
        <v>34</v>
      </c>
      <c r="B27" t="s">
        <v>324</v>
      </c>
      <c r="C27" t="s">
        <v>270</v>
      </c>
      <c r="D27" t="s">
        <v>325</v>
      </c>
      <c r="E27" t="s">
        <v>271</v>
      </c>
      <c r="F27" t="n">
        <v>61.1</v>
      </c>
      <c r="G27" t="n">
        <v>103.7</v>
      </c>
      <c r="H27" t="n">
        <v>120.7</v>
      </c>
      <c r="I27" t="n">
        <v>151.1</v>
      </c>
      <c r="J27" t="n">
        <v>129.1</v>
      </c>
      <c r="K27" t="n">
        <v>141.9</v>
      </c>
      <c r="L27" t="n">
        <v>136</v>
      </c>
      <c r="M27" t="n">
        <v>107.8</v>
      </c>
      <c r="N27" t="n">
        <v>84.3</v>
      </c>
      <c r="O27" t="n">
        <v>131</v>
      </c>
      <c r="P27" t="n">
        <v>90.6</v>
      </c>
      <c r="Q27" t="n">
        <v>56.1</v>
      </c>
      <c r="R27" t="n">
        <v>78.1</v>
      </c>
      <c r="S27" t="n">
        <v>132.2</v>
      </c>
      <c r="T27" t="n">
        <v>92.2</v>
      </c>
      <c r="U27" t="n">
        <v>80</v>
      </c>
      <c r="V27" t="n">
        <v>138</v>
      </c>
      <c r="W27" t="n">
        <v>167.9</v>
      </c>
      <c r="X27" t="n">
        <v>185.5</v>
      </c>
      <c r="Y27" t="n">
        <v>166.8</v>
      </c>
      <c r="Z27" t="n">
        <v>216.9</v>
      </c>
      <c r="AA27" t="n">
        <v>187.5</v>
      </c>
      <c r="AB27" t="n">
        <v>193.9</v>
      </c>
      <c r="AC27" t="n">
        <v>233.4</v>
      </c>
      <c r="AD27" t="n">
        <v>204.6</v>
      </c>
      <c r="AE27" t="n">
        <v>174</v>
      </c>
      <c r="AF27" t="n">
        <v>202.8</v>
      </c>
    </row>
    <row r="28">
      <c r="A28" t="s">
        <v>34</v>
      </c>
      <c r="B28" t="s">
        <v>326</v>
      </c>
      <c r="C28" t="s">
        <v>270</v>
      </c>
      <c r="D28" t="s">
        <v>327</v>
      </c>
      <c r="E28" t="s">
        <v>271</v>
      </c>
      <c r="F28" t="n">
        <v>24.9</v>
      </c>
      <c r="G28" t="n">
        <v>42.2</v>
      </c>
      <c r="H28" t="n">
        <v>48.9</v>
      </c>
      <c r="I28" t="n">
        <v>61.1</v>
      </c>
      <c r="J28" t="n">
        <v>52.5</v>
      </c>
      <c r="K28" t="n">
        <v>46</v>
      </c>
      <c r="L28" t="n">
        <v>83</v>
      </c>
      <c r="M28" t="n">
        <v>117.1</v>
      </c>
      <c r="N28" t="n">
        <v>104.2</v>
      </c>
      <c r="O28" t="n">
        <v>54.9</v>
      </c>
      <c r="P28" t="n">
        <v>176.4</v>
      </c>
      <c r="Q28" t="n">
        <v>135.8</v>
      </c>
      <c r="R28" t="n">
        <v>75.9</v>
      </c>
      <c r="S28" t="n">
        <v>70.7</v>
      </c>
      <c r="T28" t="n">
        <v>76.4</v>
      </c>
      <c r="U28" t="n">
        <v>37.4</v>
      </c>
      <c r="V28" t="n">
        <v>75.1</v>
      </c>
      <c r="W28" t="n">
        <v>192.8</v>
      </c>
      <c r="X28" t="n">
        <v>508.8</v>
      </c>
      <c r="Y28" t="n">
        <v>228.5</v>
      </c>
      <c r="Z28" t="n">
        <v>79.5</v>
      </c>
      <c r="AA28" t="n">
        <v>345.8</v>
      </c>
      <c r="AB28" t="n">
        <v>81.9</v>
      </c>
      <c r="AC28" t="n">
        <v>67.5</v>
      </c>
      <c r="AD28" t="n">
        <v>162.4</v>
      </c>
      <c r="AE28" t="n">
        <v>96.2</v>
      </c>
      <c r="AF28" t="n">
        <v>124.7</v>
      </c>
    </row>
    <row r="29">
      <c r="A29" t="s">
        <v>34</v>
      </c>
      <c r="B29" t="s">
        <v>328</v>
      </c>
      <c r="C29" t="s">
        <v>270</v>
      </c>
      <c r="D29" t="s">
        <v>329</v>
      </c>
      <c r="E29" t="s">
        <v>271</v>
      </c>
      <c r="F29" t="n">
        <v>10.5</v>
      </c>
      <c r="G29" t="n">
        <v>17.8</v>
      </c>
      <c r="H29" t="n">
        <v>20.6</v>
      </c>
      <c r="I29" t="n">
        <v>25.8</v>
      </c>
      <c r="J29" t="n">
        <v>22.1</v>
      </c>
      <c r="K29" t="n">
        <v>8.9</v>
      </c>
      <c r="L29" t="n">
        <v>22.7</v>
      </c>
      <c r="M29" t="n">
        <v>65.3</v>
      </c>
      <c r="N29" t="n">
        <v>68.1</v>
      </c>
      <c r="O29" t="n">
        <v>22.8</v>
      </c>
      <c r="P29" t="n">
        <v>139.8</v>
      </c>
      <c r="Q29" t="n">
        <v>29.2</v>
      </c>
      <c r="R29" t="n">
        <v>43.3</v>
      </c>
      <c r="S29" t="n">
        <v>41.3</v>
      </c>
      <c r="T29" t="n">
        <v>36.8</v>
      </c>
      <c r="U29" t="n">
        <v>3.4</v>
      </c>
      <c r="V29" t="n">
        <v>47.4</v>
      </c>
      <c r="W29" t="n">
        <v>29.2</v>
      </c>
      <c r="X29" t="n">
        <v>457.5</v>
      </c>
      <c r="Y29" t="n">
        <v>169.1</v>
      </c>
      <c r="Z29" t="n">
        <v>39</v>
      </c>
      <c r="AA29" t="n">
        <v>289.6</v>
      </c>
      <c r="AB29" t="n">
        <v>46</v>
      </c>
      <c r="AC29" t="n">
        <v>34.4</v>
      </c>
      <c r="AD29" t="n">
        <v>83.6</v>
      </c>
      <c r="AE29" t="n">
        <v>51.5</v>
      </c>
      <c r="AF29" t="n">
        <v>58.5</v>
      </c>
    </row>
    <row r="30">
      <c r="A30" t="s">
        <v>34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-0.1</v>
      </c>
      <c r="J30" t="n">
        <v>0</v>
      </c>
      <c r="K30" t="n">
        <v>0.5</v>
      </c>
      <c r="L30" t="n">
        <v>0</v>
      </c>
      <c r="M30" t="n">
        <v>0.4</v>
      </c>
      <c r="N30" t="n">
        <v>0.5</v>
      </c>
      <c r="O30" t="n">
        <v>0.2</v>
      </c>
      <c r="P30" t="n">
        <v>9.8</v>
      </c>
      <c r="Q30" t="n">
        <v>0.1</v>
      </c>
      <c r="R30" t="n">
        <v>0.9</v>
      </c>
      <c r="S30" t="n">
        <v>0.3</v>
      </c>
      <c r="T30" t="n">
        <v>0.1</v>
      </c>
      <c r="U30" t="n">
        <v>-2.7</v>
      </c>
      <c r="V30" t="n">
        <v>-0.9</v>
      </c>
      <c r="W30" t="n">
        <v>1.1</v>
      </c>
      <c r="X30" t="n">
        <v>0.9</v>
      </c>
      <c r="Y30" t="n">
        <v>0.1</v>
      </c>
      <c r="Z30" t="n">
        <v>0.6</v>
      </c>
      <c r="AA30" t="n">
        <v>0.6</v>
      </c>
      <c r="AB30" t="n">
        <v>0.4</v>
      </c>
      <c r="AC30" t="n">
        <v>0.9</v>
      </c>
      <c r="AD30" t="n">
        <v>2.2</v>
      </c>
      <c r="AE30" t="n">
        <v>1.4</v>
      </c>
      <c r="AF30" t="n">
        <v>1.1</v>
      </c>
    </row>
    <row r="31">
      <c r="A31" t="s">
        <v>34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0.1</v>
      </c>
      <c r="H31" t="n">
        <v>0.1</v>
      </c>
      <c r="I31" t="n">
        <v>0.1</v>
      </c>
      <c r="J31" t="n">
        <v>0.1</v>
      </c>
      <c r="K31" t="n">
        <v>0</v>
      </c>
      <c r="L31" t="n">
        <v>0.1</v>
      </c>
      <c r="M31" t="n">
        <v>0.1</v>
      </c>
      <c r="N31" t="n">
        <v>0.1</v>
      </c>
      <c r="O31" t="n">
        <v>0.6</v>
      </c>
      <c r="P31" t="n">
        <v>0.1</v>
      </c>
      <c r="Q31" t="n">
        <v>1.2</v>
      </c>
      <c r="R31" t="n">
        <v>0.2</v>
      </c>
      <c r="S31" t="n">
        <v>0.1</v>
      </c>
      <c r="T31" t="n">
        <v>0.6</v>
      </c>
      <c r="U31" t="n">
        <v>0.2</v>
      </c>
      <c r="V31" t="n">
        <v>1.1</v>
      </c>
      <c r="W31" t="n">
        <v>0.4</v>
      </c>
      <c r="X31" t="n">
        <v>0.6</v>
      </c>
      <c r="Y31" t="n">
        <v>4.3</v>
      </c>
      <c r="Z31" t="n">
        <v>0.2</v>
      </c>
      <c r="AA31" t="n">
        <v>0.1</v>
      </c>
      <c r="AB31" t="n">
        <v>0.2</v>
      </c>
      <c r="AC31" t="n">
        <v>0.4</v>
      </c>
      <c r="AD31" t="n">
        <v>0.5</v>
      </c>
      <c r="AE31" t="n">
        <v>0.1</v>
      </c>
      <c r="AF31" t="n">
        <v>0.1</v>
      </c>
    </row>
    <row r="32">
      <c r="A32" t="s">
        <v>34</v>
      </c>
      <c r="B32" t="s">
        <v>334</v>
      </c>
      <c r="C32" t="s">
        <v>270</v>
      </c>
      <c r="D32" t="s">
        <v>335</v>
      </c>
      <c r="E32" t="s">
        <v>271</v>
      </c>
      <c r="F32" t="n">
        <v>12.5</v>
      </c>
      <c r="G32" t="n">
        <v>21.1</v>
      </c>
      <c r="H32" t="n">
        <v>24.5</v>
      </c>
      <c r="I32" t="n">
        <v>30.7</v>
      </c>
      <c r="J32" t="n">
        <v>26.3</v>
      </c>
      <c r="K32" t="n">
        <v>32.7</v>
      </c>
      <c r="L32" t="n">
        <v>56.2</v>
      </c>
      <c r="M32" t="n">
        <v>45.9</v>
      </c>
      <c r="N32" t="n">
        <v>29.6</v>
      </c>
      <c r="O32" t="n">
        <v>21.3</v>
      </c>
      <c r="P32" t="n">
        <v>21.5</v>
      </c>
      <c r="Q32" t="n">
        <v>100.4</v>
      </c>
      <c r="R32" t="n">
        <v>26.3</v>
      </c>
      <c r="S32" t="n">
        <v>20.5</v>
      </c>
      <c r="T32" t="n">
        <v>35.4</v>
      </c>
      <c r="U32" t="n">
        <v>31.2</v>
      </c>
      <c r="V32" t="n">
        <v>15.1</v>
      </c>
      <c r="W32" t="n">
        <v>156</v>
      </c>
      <c r="X32" t="n">
        <v>44.9</v>
      </c>
      <c r="Y32" t="n">
        <v>49.6</v>
      </c>
      <c r="Z32" t="n">
        <v>21.6</v>
      </c>
      <c r="AA32" t="n">
        <v>50</v>
      </c>
      <c r="AB32" t="n">
        <v>28.6</v>
      </c>
      <c r="AC32" t="n">
        <v>27.1</v>
      </c>
      <c r="AD32" t="n">
        <v>58.2</v>
      </c>
      <c r="AE32" t="n">
        <v>25.4</v>
      </c>
      <c r="AF32" t="n">
        <v>49.9</v>
      </c>
    </row>
    <row r="33">
      <c r="A33" t="s">
        <v>34</v>
      </c>
      <c r="B33" t="s">
        <v>336</v>
      </c>
      <c r="C33" t="s">
        <v>270</v>
      </c>
      <c r="D33" t="s">
        <v>337</v>
      </c>
      <c r="E33" t="s">
        <v>271</v>
      </c>
      <c r="F33" t="n">
        <v>1.9</v>
      </c>
      <c r="G33" t="n">
        <v>3.2</v>
      </c>
      <c r="H33" t="n">
        <v>3.7</v>
      </c>
      <c r="I33" t="n">
        <v>4.6</v>
      </c>
      <c r="J33" t="n">
        <v>4</v>
      </c>
      <c r="K33" t="n">
        <v>3.9</v>
      </c>
      <c r="L33" t="n">
        <v>4</v>
      </c>
      <c r="M33" t="n">
        <v>5.4</v>
      </c>
      <c r="N33" t="n">
        <v>5.9</v>
      </c>
      <c r="O33" t="n">
        <v>10</v>
      </c>
      <c r="P33" t="n">
        <v>5.2</v>
      </c>
      <c r="Q33" t="n">
        <v>4.9</v>
      </c>
      <c r="R33" t="n">
        <v>5.2</v>
      </c>
      <c r="S33" t="n">
        <v>8.5</v>
      </c>
      <c r="T33" t="n">
        <v>3.5</v>
      </c>
      <c r="U33" t="n">
        <v>5.3</v>
      </c>
      <c r="V33" t="n">
        <v>12.4</v>
      </c>
      <c r="W33" t="n">
        <v>6.1</v>
      </c>
      <c r="X33" t="n">
        <v>4.9</v>
      </c>
      <c r="Y33" t="n">
        <v>5.4</v>
      </c>
      <c r="Z33" t="n">
        <v>18.1</v>
      </c>
      <c r="AA33" t="n">
        <v>5.5</v>
      </c>
      <c r="AB33" t="n">
        <v>6.7</v>
      </c>
      <c r="AC33" t="n">
        <v>4.7</v>
      </c>
      <c r="AD33" t="n">
        <v>17.9</v>
      </c>
      <c r="AE33" t="n">
        <v>17.8</v>
      </c>
      <c r="AF33" t="n">
        <v>15.1</v>
      </c>
    </row>
    <row r="34">
      <c r="A34" t="s">
        <v>34</v>
      </c>
      <c r="B34" t="s">
        <v>338</v>
      </c>
      <c r="C34" t="s">
        <v>270</v>
      </c>
      <c r="D34" t="s">
        <v>339</v>
      </c>
      <c r="E34" t="s">
        <v>271</v>
      </c>
      <c r="F34" t="n">
        <v>0.6</v>
      </c>
      <c r="G34" t="n">
        <v>1</v>
      </c>
      <c r="H34" t="n">
        <v>1.9</v>
      </c>
      <c r="I34" t="n">
        <v>2</v>
      </c>
      <c r="J34" t="n">
        <v>1.5</v>
      </c>
      <c r="K34" t="n">
        <v>10.8</v>
      </c>
      <c r="L34" t="n">
        <v>1.4</v>
      </c>
      <c r="M34" t="n">
        <v>9.4</v>
      </c>
      <c r="N34" t="n">
        <v>18.6</v>
      </c>
      <c r="O34" t="n">
        <v>5.6</v>
      </c>
      <c r="P34" t="n">
        <v>25.8</v>
      </c>
      <c r="Q34" t="n">
        <v>3.1</v>
      </c>
      <c r="R34" t="n">
        <v>6.7</v>
      </c>
      <c r="S34" t="n">
        <v>9.4</v>
      </c>
      <c r="T34" t="n">
        <v>9.1</v>
      </c>
      <c r="U34" t="n">
        <v>9.9</v>
      </c>
      <c r="V34" t="n">
        <v>17.5</v>
      </c>
      <c r="W34" t="n">
        <v>16.6</v>
      </c>
      <c r="X34" t="n">
        <v>254.6</v>
      </c>
      <c r="Y34" t="n">
        <v>51.6</v>
      </c>
      <c r="Z34" t="n">
        <v>61.1</v>
      </c>
      <c r="AA34" t="n">
        <v>44.1</v>
      </c>
      <c r="AB34" t="n">
        <v>31.2</v>
      </c>
      <c r="AC34" t="n">
        <v>37.7</v>
      </c>
      <c r="AD34" t="n">
        <v>31.9</v>
      </c>
      <c r="AE34" t="n">
        <v>20.6</v>
      </c>
      <c r="AF34" t="n">
        <v>41.2</v>
      </c>
    </row>
    <row r="35">
      <c r="A35" t="s">
        <v>34</v>
      </c>
      <c r="B35" t="s">
        <v>340</v>
      </c>
      <c r="C35" t="s">
        <v>270</v>
      </c>
      <c r="D35" t="s">
        <v>341</v>
      </c>
      <c r="E35" t="s">
        <v>271</v>
      </c>
      <c r="F35" t="n">
        <v>67.3</v>
      </c>
      <c r="G35" t="n">
        <v>114.5</v>
      </c>
      <c r="H35" t="n">
        <v>132.2</v>
      </c>
      <c r="I35" t="n">
        <v>166.7</v>
      </c>
      <c r="J35" t="n">
        <v>142.5</v>
      </c>
      <c r="K35" t="n">
        <v>120.4</v>
      </c>
      <c r="L35" t="n">
        <v>144.1</v>
      </c>
      <c r="M35" t="n">
        <v>340</v>
      </c>
      <c r="N35" t="n">
        <v>314</v>
      </c>
      <c r="O35" t="n">
        <v>127.9</v>
      </c>
      <c r="P35" t="n">
        <v>67.8</v>
      </c>
      <c r="Q35" t="n">
        <v>33.3</v>
      </c>
      <c r="R35" t="n">
        <v>59.5</v>
      </c>
      <c r="S35" t="n">
        <v>80.3</v>
      </c>
      <c r="T35" t="n">
        <v>73.9</v>
      </c>
      <c r="U35" t="n">
        <v>55</v>
      </c>
      <c r="V35" t="n">
        <v>121.7</v>
      </c>
      <c r="W35" t="n">
        <v>163</v>
      </c>
      <c r="X35" t="n">
        <v>112.1</v>
      </c>
      <c r="Y35" t="n">
        <v>117.4</v>
      </c>
      <c r="Z35" t="n">
        <v>73.7</v>
      </c>
      <c r="AA35" t="n">
        <v>91.1</v>
      </c>
      <c r="AB35" t="n">
        <v>90.7</v>
      </c>
      <c r="AC35" t="n">
        <v>53.2</v>
      </c>
      <c r="AD35" t="n">
        <v>201.9</v>
      </c>
      <c r="AE35" t="n">
        <v>68.7</v>
      </c>
      <c r="AF35" t="n">
        <v>71.6</v>
      </c>
    </row>
    <row r="36">
      <c r="A36" t="s">
        <v>34</v>
      </c>
      <c r="B36" t="s">
        <v>342</v>
      </c>
      <c r="C36" t="s">
        <v>270</v>
      </c>
      <c r="D36" t="s">
        <v>343</v>
      </c>
      <c r="E36" t="s">
        <v>271</v>
      </c>
      <c r="F36" t="n">
        <v>4.5</v>
      </c>
      <c r="G36" t="n">
        <v>7.8</v>
      </c>
      <c r="H36" t="n">
        <v>8.1</v>
      </c>
      <c r="I36" t="n">
        <v>11.3</v>
      </c>
      <c r="J36" t="n">
        <v>9.7</v>
      </c>
      <c r="K36" t="n">
        <v>3.3</v>
      </c>
      <c r="L36" t="n">
        <v>11.1</v>
      </c>
      <c r="M36" t="n">
        <v>9.8</v>
      </c>
      <c r="N36" t="n">
        <v>7.7</v>
      </c>
      <c r="O36" t="n">
        <v>1.3</v>
      </c>
      <c r="P36" t="n">
        <v>10.6</v>
      </c>
      <c r="Q36" t="n">
        <v>11.5</v>
      </c>
      <c r="R36" t="n">
        <v>10.9</v>
      </c>
      <c r="S36" t="n">
        <v>7.5</v>
      </c>
      <c r="T36" t="n">
        <v>6.3</v>
      </c>
      <c r="U36" t="n">
        <v>3</v>
      </c>
      <c r="V36" t="n">
        <v>5.7</v>
      </c>
      <c r="W36" t="n">
        <v>6</v>
      </c>
      <c r="X36" t="n">
        <v>7.2</v>
      </c>
      <c r="Y36" t="n">
        <v>10.9</v>
      </c>
      <c r="Z36" t="n">
        <v>14.7</v>
      </c>
      <c r="AA36" t="n">
        <v>13.5</v>
      </c>
      <c r="AB36" t="n">
        <v>8.1</v>
      </c>
      <c r="AC36" t="n">
        <v>2.1</v>
      </c>
      <c r="AD36" t="n">
        <v>8.1</v>
      </c>
      <c r="AE36" t="n">
        <v>6</v>
      </c>
      <c r="AF36" t="n">
        <v>9.7</v>
      </c>
    </row>
    <row r="37">
      <c r="A37" t="s">
        <v>34</v>
      </c>
      <c r="B37" t="s">
        <v>344</v>
      </c>
      <c r="C37" t="s">
        <v>270</v>
      </c>
      <c r="D37" t="s">
        <v>345</v>
      </c>
      <c r="E37" t="s">
        <v>271</v>
      </c>
      <c r="F37" t="n">
        <v>58</v>
      </c>
      <c r="G37" t="n">
        <v>98.5</v>
      </c>
      <c r="H37" t="n">
        <v>114</v>
      </c>
      <c r="I37" t="n">
        <v>143</v>
      </c>
      <c r="J37" t="n">
        <v>122.4</v>
      </c>
      <c r="K37" t="n">
        <v>108.4</v>
      </c>
      <c r="L37" t="n">
        <v>122.9</v>
      </c>
      <c r="M37" t="n">
        <v>314.1</v>
      </c>
      <c r="N37" t="n">
        <v>288.7</v>
      </c>
      <c r="O37" t="n">
        <v>116.1</v>
      </c>
      <c r="P37" t="n">
        <v>35.4</v>
      </c>
      <c r="Q37" t="n">
        <v>24.2</v>
      </c>
      <c r="R37" t="n">
        <v>36.5</v>
      </c>
      <c r="S37" t="n">
        <v>45.4</v>
      </c>
      <c r="T37" t="n">
        <v>43.1</v>
      </c>
      <c r="U37" t="n">
        <v>65.9</v>
      </c>
      <c r="V37" t="n">
        <v>59.8</v>
      </c>
      <c r="W37" t="n">
        <v>92.1</v>
      </c>
      <c r="X37" t="n">
        <v>18.5</v>
      </c>
      <c r="Y37" t="n">
        <v>45.3</v>
      </c>
      <c r="Z37" t="n">
        <v>31.1</v>
      </c>
      <c r="AA37" t="n">
        <v>47.2</v>
      </c>
      <c r="AB37" t="n">
        <v>46.9</v>
      </c>
      <c r="AC37" t="n">
        <v>17.1</v>
      </c>
      <c r="AD37" t="n">
        <v>69.2</v>
      </c>
      <c r="AE37" t="n">
        <v>23.4</v>
      </c>
      <c r="AF37" t="n">
        <v>17.2</v>
      </c>
    </row>
    <row r="38">
      <c r="A38" t="s">
        <v>34</v>
      </c>
      <c r="B38" t="s">
        <v>346</v>
      </c>
      <c r="C38" t="s">
        <v>270</v>
      </c>
      <c r="D38" t="s">
        <v>347</v>
      </c>
      <c r="E38" t="s">
        <v>271</v>
      </c>
      <c r="F38" t="n">
        <v>4.8</v>
      </c>
      <c r="G38" t="n">
        <v>8.2</v>
      </c>
      <c r="H38" t="n">
        <v>10.1</v>
      </c>
      <c r="I38" t="n">
        <v>12.4</v>
      </c>
      <c r="J38" t="n">
        <v>10.4</v>
      </c>
      <c r="K38" t="n">
        <v>8.7</v>
      </c>
      <c r="L38" t="n">
        <v>10.1</v>
      </c>
      <c r="M38" t="n">
        <v>16.1</v>
      </c>
      <c r="N38" t="n">
        <v>17.6</v>
      </c>
      <c r="O38" t="n">
        <v>10.5</v>
      </c>
      <c r="P38" t="n">
        <v>21.8</v>
      </c>
      <c r="Q38" t="n">
        <v>-2.4</v>
      </c>
      <c r="R38" t="n">
        <v>12.1</v>
      </c>
      <c r="S38" t="n">
        <v>27.4</v>
      </c>
      <c r="T38" t="n">
        <v>24.5</v>
      </c>
      <c r="U38" t="n">
        <v>-13.9</v>
      </c>
      <c r="V38" t="n">
        <v>56.2</v>
      </c>
      <c r="W38" t="n">
        <v>64.9</v>
      </c>
      <c r="X38" t="n">
        <v>86.4</v>
      </c>
      <c r="Y38" t="n">
        <v>61.2</v>
      </c>
      <c r="Z38" t="n">
        <v>27.9</v>
      </c>
      <c r="AA38" t="n">
        <v>30.4</v>
      </c>
      <c r="AB38" t="n">
        <v>35.7</v>
      </c>
      <c r="AC38" t="n">
        <v>34</v>
      </c>
      <c r="AD38" t="n">
        <v>124.6</v>
      </c>
      <c r="AE38" t="n">
        <v>39.3</v>
      </c>
      <c r="AF38" t="n">
        <v>44.7</v>
      </c>
    </row>
    <row r="39">
      <c r="A39" t="s">
        <v>34</v>
      </c>
      <c r="B39" t="s">
        <v>348</v>
      </c>
      <c r="C39" t="s">
        <v>270</v>
      </c>
      <c r="D39" t="s">
        <v>349</v>
      </c>
      <c r="E39" t="s">
        <v>271</v>
      </c>
      <c r="F39" t="n">
        <v>110.4</v>
      </c>
      <c r="G39" t="n">
        <v>204.6</v>
      </c>
      <c r="H39" t="n">
        <v>163.4</v>
      </c>
      <c r="I39" t="n">
        <v>135.8</v>
      </c>
      <c r="J39" t="n">
        <v>40.7</v>
      </c>
      <c r="K39" t="n">
        <v>5.3</v>
      </c>
      <c r="L39" t="n">
        <v>14.1</v>
      </c>
      <c r="M39" t="n">
        <v>5.2</v>
      </c>
      <c r="N39" t="n">
        <v>0.9</v>
      </c>
      <c r="O39" t="n">
        <v>13.6</v>
      </c>
      <c r="P39" t="n">
        <v>22.9</v>
      </c>
      <c r="Q39" t="n">
        <v>45.1</v>
      </c>
      <c r="R39" t="n">
        <v>41.1</v>
      </c>
      <c r="S39" t="n">
        <v>32.6</v>
      </c>
      <c r="T39" t="n">
        <v>31.2</v>
      </c>
      <c r="U39" t="n">
        <v>23.1</v>
      </c>
      <c r="V39" t="n">
        <v>46.8</v>
      </c>
      <c r="W39" t="n">
        <v>31.3</v>
      </c>
      <c r="X39" t="n">
        <v>33.5</v>
      </c>
      <c r="Y39" t="n">
        <v>46</v>
      </c>
      <c r="Z39" t="n">
        <v>62.8</v>
      </c>
      <c r="AA39" t="n">
        <v>57.3</v>
      </c>
      <c r="AB39" t="n">
        <v>49.8</v>
      </c>
      <c r="AC39" t="n">
        <v>36.7</v>
      </c>
      <c r="AD39" t="n">
        <v>76</v>
      </c>
      <c r="AE39" t="n">
        <v>34.2</v>
      </c>
      <c r="AF39" t="n">
        <v>37.1</v>
      </c>
    </row>
    <row r="40">
      <c r="A40" t="s">
        <v>34</v>
      </c>
      <c r="B40" t="s">
        <v>350</v>
      </c>
      <c r="C40" t="s">
        <v>270</v>
      </c>
      <c r="D40" t="s">
        <v>351</v>
      </c>
      <c r="E40" t="s">
        <v>271</v>
      </c>
      <c r="F40" t="n">
        <v>112.9</v>
      </c>
      <c r="G40" t="n">
        <v>191.7</v>
      </c>
      <c r="H40" t="n">
        <v>222.1</v>
      </c>
      <c r="I40" t="n">
        <v>278.5</v>
      </c>
      <c r="J40" t="n">
        <v>238.4</v>
      </c>
      <c r="K40" t="n">
        <v>54.7</v>
      </c>
      <c r="L40" t="n">
        <v>238.8</v>
      </c>
      <c r="M40" t="n">
        <v>56.2</v>
      </c>
      <c r="N40" t="n">
        <v>18</v>
      </c>
      <c r="O40" t="n">
        <v>4</v>
      </c>
      <c r="P40" t="n">
        <v>-13.7</v>
      </c>
      <c r="Q40" t="n">
        <v>-18.3</v>
      </c>
      <c r="R40" t="n">
        <v>20.8</v>
      </c>
      <c r="S40" t="n">
        <v>9.3</v>
      </c>
      <c r="T40" t="n">
        <v>7</v>
      </c>
      <c r="U40" t="n">
        <v>19.7</v>
      </c>
      <c r="V40" t="n">
        <v>28.9</v>
      </c>
      <c r="W40" t="n">
        <v>17.3</v>
      </c>
      <c r="X40" t="n">
        <v>18.9</v>
      </c>
      <c r="Y40" t="n">
        <v>94</v>
      </c>
      <c r="Z40" t="n">
        <v>79.3</v>
      </c>
      <c r="AA40" t="n">
        <v>126</v>
      </c>
      <c r="AB40" t="n">
        <v>47.9</v>
      </c>
      <c r="AC40" t="n">
        <v>376.5</v>
      </c>
      <c r="AD40" t="n">
        <v>196.9</v>
      </c>
      <c r="AE40" t="n">
        <v>175.6</v>
      </c>
      <c r="AF40" t="n">
        <v>131.8</v>
      </c>
    </row>
    <row r="41">
      <c r="A41" t="s">
        <v>34</v>
      </c>
      <c r="B41" t="s">
        <v>352</v>
      </c>
      <c r="C41" t="s">
        <v>270</v>
      </c>
      <c r="D41" t="s">
        <v>353</v>
      </c>
      <c r="E41" t="s">
        <v>271</v>
      </c>
      <c r="F41" t="n">
        <v>43.5</v>
      </c>
      <c r="G41" t="n">
        <v>227.3</v>
      </c>
      <c r="H41" t="n">
        <v>197.2</v>
      </c>
      <c r="I41" t="n">
        <v>440.5</v>
      </c>
      <c r="J41" t="n">
        <v>259.9</v>
      </c>
      <c r="K41" t="n">
        <v>55.3</v>
      </c>
      <c r="L41" t="n">
        <v>240.6</v>
      </c>
      <c r="M41" t="n">
        <v>12.5</v>
      </c>
      <c r="N41" t="n">
        <v>-3</v>
      </c>
      <c r="O41" t="n">
        <v>4</v>
      </c>
      <c r="P41" t="n">
        <v>-17.7</v>
      </c>
      <c r="Q41" t="n">
        <v>-15.4</v>
      </c>
      <c r="R41" t="n">
        <v>18.7</v>
      </c>
      <c r="S41" t="n">
        <v>8.2</v>
      </c>
      <c r="T41" t="n">
        <v>6.4</v>
      </c>
      <c r="U41" t="n">
        <v>9.7</v>
      </c>
      <c r="V41" t="n">
        <v>27.3</v>
      </c>
      <c r="W41" t="n">
        <v>16.5</v>
      </c>
      <c r="X41" t="n">
        <v>15.7</v>
      </c>
      <c r="Y41" t="n">
        <v>94.2</v>
      </c>
      <c r="Z41" t="n">
        <v>67.1</v>
      </c>
      <c r="AA41" t="n">
        <v>123.9</v>
      </c>
      <c r="AB41" t="n">
        <v>39.4</v>
      </c>
      <c r="AC41" t="n">
        <v>25</v>
      </c>
      <c r="AD41" t="n">
        <v>55.3</v>
      </c>
      <c r="AE41" t="n">
        <v>82.4</v>
      </c>
      <c r="AF41" t="n">
        <v>73.1</v>
      </c>
    </row>
    <row r="42">
      <c r="A42" t="s">
        <v>34</v>
      </c>
      <c r="B42" t="s">
        <v>354</v>
      </c>
      <c r="C42" t="s">
        <v>270</v>
      </c>
      <c r="D42" t="s">
        <v>355</v>
      </c>
      <c r="E42" t="s">
        <v>271</v>
      </c>
      <c r="F42" t="n">
        <v>10</v>
      </c>
      <c r="G42" t="n">
        <v>17.5</v>
      </c>
      <c r="H42" t="n">
        <v>14.6</v>
      </c>
      <c r="I42" t="n">
        <v>26.3</v>
      </c>
      <c r="J42" t="n">
        <v>22.4</v>
      </c>
      <c r="K42" t="n">
        <v>23.9</v>
      </c>
      <c r="L42" t="n">
        <v>15.4</v>
      </c>
      <c r="M42" t="n">
        <v>32</v>
      </c>
      <c r="N42" t="n">
        <v>26.1</v>
      </c>
      <c r="O42" t="n">
        <v>18.6</v>
      </c>
      <c r="P42" t="n">
        <v>41</v>
      </c>
      <c r="Q42" t="n">
        <v>17.3</v>
      </c>
      <c r="R42" t="n">
        <v>21.9</v>
      </c>
      <c r="S42" t="n">
        <v>33.8</v>
      </c>
      <c r="T42" t="n">
        <v>19.8</v>
      </c>
      <c r="U42" t="n">
        <v>128.5</v>
      </c>
      <c r="V42" t="n">
        <v>52.6</v>
      </c>
      <c r="W42" t="n">
        <v>39.5</v>
      </c>
      <c r="X42" t="n">
        <v>173.8</v>
      </c>
      <c r="Y42" t="n">
        <v>207.7</v>
      </c>
      <c r="Z42" t="n">
        <v>468.9</v>
      </c>
      <c r="AA42" t="n">
        <v>206.2</v>
      </c>
      <c r="AB42" t="n">
        <v>87.4</v>
      </c>
      <c r="AC42" t="n">
        <v>130.3</v>
      </c>
      <c r="AD42" t="n">
        <v>224.1</v>
      </c>
      <c r="AE42" t="n">
        <v>177.8</v>
      </c>
      <c r="AF42" t="n">
        <v>185.2</v>
      </c>
    </row>
    <row r="43">
      <c r="A43" t="s">
        <v>34</v>
      </c>
      <c r="B43" t="s">
        <v>356</v>
      </c>
      <c r="C43" t="s">
        <v>270</v>
      </c>
      <c r="D43" t="s">
        <v>357</v>
      </c>
      <c r="E43" t="s">
        <v>271</v>
      </c>
      <c r="F43" t="n">
        <v>14.8</v>
      </c>
      <c r="G43" t="n">
        <v>26.2</v>
      </c>
      <c r="H43" t="n">
        <v>19.9</v>
      </c>
      <c r="I43" t="n">
        <v>39.4</v>
      </c>
      <c r="J43" t="n">
        <v>33.6</v>
      </c>
      <c r="K43" t="n">
        <v>32.4</v>
      </c>
      <c r="L43" t="n">
        <v>34.1</v>
      </c>
      <c r="M43" t="n">
        <v>65.5</v>
      </c>
      <c r="N43" t="n">
        <v>103.8</v>
      </c>
      <c r="O43" t="n">
        <v>0.3</v>
      </c>
      <c r="P43" t="n">
        <v>67.5</v>
      </c>
      <c r="Q43" t="n">
        <v>42.4</v>
      </c>
      <c r="R43" t="n">
        <v>50.7</v>
      </c>
      <c r="S43" t="n">
        <v>138.4</v>
      </c>
      <c r="T43" t="n">
        <v>26.7</v>
      </c>
      <c r="U43" t="n">
        <v>132.1</v>
      </c>
      <c r="V43" t="n">
        <v>67.9</v>
      </c>
      <c r="W43" t="n">
        <v>65</v>
      </c>
      <c r="X43" t="n">
        <v>87.8</v>
      </c>
      <c r="Y43" t="n">
        <v>307.9</v>
      </c>
      <c r="Z43" t="n">
        <v>627.4</v>
      </c>
      <c r="AA43" t="n">
        <v>291.6</v>
      </c>
      <c r="AB43" t="n">
        <v>234.4</v>
      </c>
      <c r="AC43" t="n">
        <v>300</v>
      </c>
      <c r="AD43" t="n">
        <v>319.6</v>
      </c>
      <c r="AE43" t="n">
        <v>253.4</v>
      </c>
      <c r="AF43" t="n">
        <v>296.1</v>
      </c>
    </row>
    <row r="44">
      <c r="A44" t="s">
        <v>34</v>
      </c>
      <c r="B44" t="s">
        <v>358</v>
      </c>
      <c r="C44" t="s">
        <v>270</v>
      </c>
      <c r="D44" t="s">
        <v>359</v>
      </c>
      <c r="E44" t="s">
        <v>271</v>
      </c>
      <c r="F44" t="n">
        <v>1158.5</v>
      </c>
      <c r="G44" t="n">
        <v>1973.5</v>
      </c>
      <c r="H44" t="n">
        <v>2216.9</v>
      </c>
      <c r="I44" t="n">
        <v>2719.1</v>
      </c>
      <c r="J44" t="n">
        <v>2245.7</v>
      </c>
      <c r="K44" t="n">
        <v>1733.9</v>
      </c>
      <c r="L44" t="n">
        <v>2292.4</v>
      </c>
      <c r="M44" t="n">
        <v>3032.4</v>
      </c>
      <c r="N44" t="n">
        <v>3177.8</v>
      </c>
      <c r="O44" t="n">
        <v>3659.8</v>
      </c>
      <c r="P44" t="n">
        <v>4868</v>
      </c>
      <c r="Q44" t="n">
        <v>3978.9</v>
      </c>
      <c r="R44" t="n">
        <v>4257.9</v>
      </c>
      <c r="S44" t="n">
        <v>4846.8</v>
      </c>
      <c r="T44" t="n">
        <v>3504.8</v>
      </c>
      <c r="U44" t="n">
        <v>3620.6</v>
      </c>
      <c r="V44" t="n">
        <v>6074.4</v>
      </c>
      <c r="W44" t="n">
        <v>5210.4</v>
      </c>
      <c r="X44" t="n">
        <v>4830.2</v>
      </c>
      <c r="Y44" t="n">
        <v>5292.3</v>
      </c>
      <c r="Z44" t="n">
        <v>5944.5</v>
      </c>
      <c r="AA44" t="n">
        <v>5604</v>
      </c>
      <c r="AB44" t="n">
        <v>4559.1</v>
      </c>
      <c r="AC44" t="n">
        <v>4717.5</v>
      </c>
      <c r="AD44" t="n">
        <v>5596.7</v>
      </c>
      <c r="AE44" t="n">
        <v>4157.5</v>
      </c>
      <c r="AF44" t="n">
        <v>4423.4</v>
      </c>
    </row>
    <row r="45">
      <c r="A45" t="s">
        <v>34</v>
      </c>
      <c r="B45" t="s">
        <v>360</v>
      </c>
      <c r="C45" t="s">
        <v>270</v>
      </c>
      <c r="D45" t="s">
        <v>361</v>
      </c>
      <c r="E45" t="s">
        <v>271</v>
      </c>
      <c r="F45" t="n">
        <v>1116.9</v>
      </c>
      <c r="G45" t="n">
        <v>1903.8</v>
      </c>
      <c r="H45" t="n">
        <v>2123.3</v>
      </c>
      <c r="I45" t="n">
        <v>2607.7</v>
      </c>
      <c r="J45" t="n">
        <v>2154.2</v>
      </c>
      <c r="K45" t="n">
        <v>1632.5</v>
      </c>
      <c r="L45" t="n">
        <v>2169.6</v>
      </c>
      <c r="M45" t="n">
        <v>2869.9</v>
      </c>
      <c r="N45" t="n">
        <v>2967.1</v>
      </c>
      <c r="O45" t="n">
        <v>3442.6</v>
      </c>
      <c r="P45" t="n">
        <v>4277</v>
      </c>
      <c r="Q45" t="n">
        <v>3796.9</v>
      </c>
      <c r="R45" t="n">
        <v>4035</v>
      </c>
      <c r="S45" t="n">
        <v>4480.5</v>
      </c>
      <c r="T45" t="n">
        <v>3331.3</v>
      </c>
      <c r="U45" t="n">
        <v>3466.5</v>
      </c>
      <c r="V45" t="n">
        <v>5837.7</v>
      </c>
      <c r="W45" t="n">
        <v>5008.3</v>
      </c>
      <c r="X45" t="n">
        <v>4606.4</v>
      </c>
      <c r="Y45" t="n">
        <v>5081.4</v>
      </c>
      <c r="Z45" t="n">
        <v>5697.7</v>
      </c>
      <c r="AA45" t="n">
        <v>5363.6</v>
      </c>
      <c r="AB45" t="n">
        <v>4350.3</v>
      </c>
      <c r="AC45" t="n">
        <v>4513.8</v>
      </c>
      <c r="AD45" t="n">
        <v>5386.8</v>
      </c>
      <c r="AE45" t="n">
        <v>3987.8</v>
      </c>
      <c r="AF45" t="n">
        <v>4149.2</v>
      </c>
    </row>
    <row r="46">
      <c r="A46" t="s">
        <v>34</v>
      </c>
      <c r="B46" t="s">
        <v>362</v>
      </c>
      <c r="C46" t="s">
        <v>270</v>
      </c>
      <c r="D46" t="s">
        <v>363</v>
      </c>
      <c r="E46" t="s">
        <v>271</v>
      </c>
      <c r="F46" t="n">
        <v>4.8</v>
      </c>
      <c r="G46" t="n">
        <v>8.7</v>
      </c>
      <c r="H46" t="n">
        <v>5.3</v>
      </c>
      <c r="I46" t="n">
        <v>13.1</v>
      </c>
      <c r="J46" t="n">
        <v>11.2</v>
      </c>
      <c r="K46" t="n">
        <v>8.5</v>
      </c>
      <c r="L46" t="n">
        <v>18.7</v>
      </c>
      <c r="M46" t="n">
        <v>33.5</v>
      </c>
      <c r="N46" t="n">
        <v>77.7</v>
      </c>
      <c r="O46" t="n">
        <v>-18.2</v>
      </c>
      <c r="P46" t="n">
        <v>26.5</v>
      </c>
      <c r="Q46" t="n">
        <v>25.1</v>
      </c>
      <c r="R46" t="n">
        <v>28.8</v>
      </c>
      <c r="S46" t="n">
        <v>104.6</v>
      </c>
      <c r="T46" t="n">
        <v>6.9</v>
      </c>
      <c r="U46" t="n">
        <v>3.6</v>
      </c>
      <c r="V46" t="n">
        <v>15.3</v>
      </c>
      <c r="W46" t="n">
        <v>25.5</v>
      </c>
      <c r="X46" t="n">
        <v>-86</v>
      </c>
      <c r="Y46" t="n">
        <v>100.2</v>
      </c>
      <c r="Z46" t="n">
        <v>158.5</v>
      </c>
      <c r="AA46" t="n">
        <v>85.4</v>
      </c>
      <c r="AB46" t="n">
        <v>147</v>
      </c>
      <c r="AC46" t="n">
        <v>169.7</v>
      </c>
      <c r="AD46" t="n">
        <v>95.5</v>
      </c>
      <c r="AE46" t="n">
        <v>75.6</v>
      </c>
      <c r="AF46" t="n">
        <v>110.9</v>
      </c>
    </row>
    <row r="47">
      <c r="A47" t="s">
        <v>34</v>
      </c>
      <c r="B47" t="s">
        <v>364</v>
      </c>
      <c r="C47" t="s">
        <v>270</v>
      </c>
      <c r="D47" t="s">
        <v>365</v>
      </c>
      <c r="E47" t="s">
        <v>271</v>
      </c>
      <c r="F47" t="n">
        <v>59.6</v>
      </c>
      <c r="G47" t="n">
        <v>92.8</v>
      </c>
      <c r="H47" t="n">
        <v>190</v>
      </c>
      <c r="I47" t="n">
        <v>128.6</v>
      </c>
      <c r="J47" t="n">
        <v>109.9</v>
      </c>
      <c r="K47" t="n">
        <v>125.5</v>
      </c>
      <c r="L47" t="n">
        <v>141.1</v>
      </c>
      <c r="M47" t="n">
        <v>148.9</v>
      </c>
      <c r="N47" t="n">
        <v>128.2</v>
      </c>
      <c r="O47" t="n">
        <v>107.7</v>
      </c>
      <c r="P47" t="n">
        <v>102.7</v>
      </c>
      <c r="Q47" t="n">
        <v>319.7</v>
      </c>
      <c r="R47" t="n">
        <v>147.4</v>
      </c>
      <c r="S47" t="n">
        <v>213.2</v>
      </c>
      <c r="T47" t="n">
        <v>177.3</v>
      </c>
      <c r="U47" t="n">
        <v>80.8</v>
      </c>
      <c r="V47" t="n">
        <v>41.1</v>
      </c>
      <c r="W47" t="n">
        <v>65.7</v>
      </c>
      <c r="X47" t="n">
        <v>52.3</v>
      </c>
      <c r="Y47" t="n">
        <v>112.4</v>
      </c>
      <c r="Z47" t="n">
        <v>263.2</v>
      </c>
      <c r="AA47" t="n">
        <v>208.1</v>
      </c>
      <c r="AB47" t="n">
        <v>189.3</v>
      </c>
      <c r="AC47" t="n">
        <v>316.1</v>
      </c>
      <c r="AD47" t="n">
        <v>708.6</v>
      </c>
      <c r="AE47" t="n">
        <v>202</v>
      </c>
      <c r="AF47" t="n">
        <v>226.9</v>
      </c>
    </row>
    <row r="48">
      <c r="A48" t="s">
        <v>34</v>
      </c>
      <c r="B48" t="s">
        <v>366</v>
      </c>
      <c r="C48" t="s">
        <v>270</v>
      </c>
      <c r="D48" t="s">
        <v>367</v>
      </c>
      <c r="E48" t="s">
        <v>271</v>
      </c>
      <c r="F48" t="n">
        <v>71</v>
      </c>
      <c r="G48" t="n">
        <v>113.2</v>
      </c>
      <c r="H48" t="n">
        <v>197.3</v>
      </c>
      <c r="I48" t="n">
        <v>159</v>
      </c>
      <c r="J48" t="n">
        <v>136</v>
      </c>
      <c r="K48" t="n">
        <v>138.9</v>
      </c>
      <c r="L48" t="n">
        <v>208.1</v>
      </c>
      <c r="M48" t="n">
        <v>186.5</v>
      </c>
      <c r="N48" t="n">
        <v>157</v>
      </c>
      <c r="O48" t="n">
        <v>168.5</v>
      </c>
      <c r="P48" t="n">
        <v>204.3</v>
      </c>
      <c r="Q48" t="n">
        <v>247.8</v>
      </c>
      <c r="R48" t="n">
        <v>271.4</v>
      </c>
      <c r="S48" t="n">
        <v>344.7</v>
      </c>
      <c r="T48" t="n">
        <v>327.3</v>
      </c>
      <c r="U48" t="n">
        <v>250.8</v>
      </c>
      <c r="V48" t="n">
        <v>160.1</v>
      </c>
      <c r="W48" t="n">
        <v>199.3</v>
      </c>
      <c r="X48" t="n">
        <v>151.1</v>
      </c>
      <c r="Y48" t="n">
        <v>272.4</v>
      </c>
      <c r="Z48" t="n">
        <v>613.1</v>
      </c>
      <c r="AA48" t="n">
        <v>371</v>
      </c>
      <c r="AB48" t="n">
        <v>306.3</v>
      </c>
      <c r="AC48" t="n">
        <v>461.2</v>
      </c>
      <c r="AD48" t="n">
        <v>982</v>
      </c>
      <c r="AE48" t="n">
        <v>498.8</v>
      </c>
      <c r="AF48" t="n">
        <v>519.9</v>
      </c>
    </row>
    <row r="49">
      <c r="A49" t="s">
        <v>34</v>
      </c>
      <c r="B49" t="s">
        <v>368</v>
      </c>
      <c r="C49" t="s">
        <v>270</v>
      </c>
      <c r="D49" t="s">
        <v>369</v>
      </c>
      <c r="E49" t="s">
        <v>271</v>
      </c>
      <c r="F49" t="n">
        <v>-0.8</v>
      </c>
      <c r="G49" t="n">
        <v>-0.9</v>
      </c>
      <c r="H49" t="n">
        <v>-4.7</v>
      </c>
      <c r="I49" t="n">
        <v>-1.1</v>
      </c>
      <c r="J49" t="n">
        <v>-0.9</v>
      </c>
      <c r="K49" t="n">
        <v>-4.9</v>
      </c>
      <c r="L49" t="n">
        <v>18.9</v>
      </c>
      <c r="M49" t="n">
        <v>7.4</v>
      </c>
      <c r="N49" t="n">
        <v>3.4</v>
      </c>
      <c r="O49" t="n">
        <v>19.9</v>
      </c>
      <c r="P49" t="n">
        <v>9.3</v>
      </c>
      <c r="Q49" t="n">
        <v>-25.5</v>
      </c>
      <c r="R49" t="n">
        <v>17.1</v>
      </c>
      <c r="S49" t="n">
        <v>15.5</v>
      </c>
      <c r="T49" t="n">
        <v>16.6</v>
      </c>
      <c r="U49" t="n">
        <v>52.8</v>
      </c>
      <c r="V49" t="n">
        <v>14</v>
      </c>
      <c r="W49" t="n">
        <v>15.6</v>
      </c>
      <c r="X49" t="n">
        <v>17</v>
      </c>
      <c r="Y49" t="n">
        <v>59.7</v>
      </c>
      <c r="Z49" t="n">
        <v>215.2</v>
      </c>
      <c r="AA49" t="n">
        <v>31.7</v>
      </c>
      <c r="AB49" t="n">
        <v>33</v>
      </c>
      <c r="AC49" t="n">
        <v>30</v>
      </c>
      <c r="AD49" t="n">
        <v>55.6</v>
      </c>
      <c r="AE49" t="n">
        <v>76.3</v>
      </c>
      <c r="AF49" t="n">
        <v>98.3</v>
      </c>
    </row>
    <row r="50">
      <c r="A50" t="s">
        <v>34</v>
      </c>
      <c r="B50" t="s">
        <v>370</v>
      </c>
      <c r="C50" t="s">
        <v>270</v>
      </c>
      <c r="D50" t="s">
        <v>371</v>
      </c>
      <c r="E50" t="s">
        <v>271</v>
      </c>
      <c r="F50" t="n">
        <v>11.4</v>
      </c>
      <c r="G50" t="n">
        <v>20.4</v>
      </c>
      <c r="H50" t="n">
        <v>12</v>
      </c>
      <c r="I50" t="n">
        <v>30.4</v>
      </c>
      <c r="J50" t="n">
        <v>26.1</v>
      </c>
      <c r="K50" t="n">
        <v>18.3</v>
      </c>
      <c r="L50" t="n">
        <v>48.1</v>
      </c>
      <c r="M50" t="n">
        <v>30.2</v>
      </c>
      <c r="N50" t="n">
        <v>25.5</v>
      </c>
      <c r="O50" t="n">
        <v>40.9</v>
      </c>
      <c r="P50" t="n">
        <v>92.3</v>
      </c>
      <c r="Q50" t="n">
        <v>-46.5</v>
      </c>
      <c r="R50" t="n">
        <v>106.8</v>
      </c>
      <c r="S50" t="n">
        <v>116</v>
      </c>
      <c r="T50" t="n">
        <v>133.4</v>
      </c>
      <c r="U50" t="n">
        <v>117.2</v>
      </c>
      <c r="V50" t="n">
        <v>105</v>
      </c>
      <c r="W50" t="n">
        <v>117.9</v>
      </c>
      <c r="X50" t="n">
        <v>81.8</v>
      </c>
      <c r="Y50" t="n">
        <v>100.3</v>
      </c>
      <c r="Z50" t="n">
        <v>134.8</v>
      </c>
      <c r="AA50" t="n">
        <v>131.3</v>
      </c>
      <c r="AB50" t="n">
        <v>84.1</v>
      </c>
      <c r="AC50" t="n">
        <v>115</v>
      </c>
      <c r="AD50" t="n">
        <v>217.8</v>
      </c>
      <c r="AE50" t="n">
        <v>220.5</v>
      </c>
      <c r="AF50" t="n">
        <v>194.8</v>
      </c>
    </row>
    <row r="51">
      <c r="A51" t="s">
        <v>34</v>
      </c>
      <c r="B51" t="s">
        <v>372</v>
      </c>
      <c r="C51" t="s">
        <v>270</v>
      </c>
      <c r="D51" t="s">
        <v>373</v>
      </c>
      <c r="E51" t="s">
        <v>271</v>
      </c>
      <c r="F51" t="n">
        <v>20</v>
      </c>
      <c r="G51" t="n">
        <v>33.8</v>
      </c>
      <c r="H51" t="n">
        <v>39.6</v>
      </c>
      <c r="I51" t="n">
        <v>49.1</v>
      </c>
      <c r="J51" t="n">
        <v>42</v>
      </c>
      <c r="K51" t="n">
        <v>36.6</v>
      </c>
      <c r="L51" t="n">
        <v>44.2</v>
      </c>
      <c r="M51" t="n">
        <v>26.7</v>
      </c>
      <c r="N51" t="n">
        <v>25</v>
      </c>
      <c r="O51" t="n">
        <v>31.7</v>
      </c>
      <c r="P51" t="n">
        <v>77.6</v>
      </c>
      <c r="Q51" t="n">
        <v>-7.8</v>
      </c>
      <c r="R51" t="n">
        <v>87.5</v>
      </c>
      <c r="S51" t="n">
        <v>113.5</v>
      </c>
      <c r="T51" t="n">
        <v>132.1</v>
      </c>
      <c r="U51" t="n">
        <v>117.7</v>
      </c>
      <c r="V51" t="n">
        <v>103</v>
      </c>
      <c r="W51" t="n">
        <v>113.7</v>
      </c>
      <c r="X51" t="n">
        <v>78.9</v>
      </c>
      <c r="Y51" t="n">
        <v>97.9</v>
      </c>
      <c r="Z51" t="n">
        <v>132.3</v>
      </c>
      <c r="AA51" t="n">
        <v>128.4</v>
      </c>
      <c r="AB51" t="n">
        <v>81</v>
      </c>
      <c r="AC51" t="n">
        <v>111</v>
      </c>
      <c r="AD51" t="n">
        <v>213.7</v>
      </c>
      <c r="AE51" t="n">
        <v>215.8</v>
      </c>
      <c r="AF51" t="n">
        <v>190.5</v>
      </c>
    </row>
    <row r="52">
      <c r="A52" t="s">
        <v>34</v>
      </c>
      <c r="B52" t="s">
        <v>374</v>
      </c>
      <c r="C52" t="s">
        <v>270</v>
      </c>
      <c r="D52" t="s">
        <v>375</v>
      </c>
      <c r="E52" t="s">
        <v>271</v>
      </c>
      <c r="F52" t="n">
        <v>-8.6</v>
      </c>
      <c r="G52" t="n">
        <v>-13.4</v>
      </c>
      <c r="H52" t="n">
        <v>-27.6</v>
      </c>
      <c r="I52" t="n">
        <v>-18.7</v>
      </c>
      <c r="J52" t="n">
        <v>-15.9</v>
      </c>
      <c r="K52" t="n">
        <v>-18.3</v>
      </c>
      <c r="L52" t="n">
        <v>3.9</v>
      </c>
      <c r="M52" t="n">
        <v>3.5</v>
      </c>
      <c r="N52" t="n">
        <v>0.5</v>
      </c>
      <c r="O52" t="n">
        <v>9.2</v>
      </c>
      <c r="P52" t="n">
        <v>14.7</v>
      </c>
      <c r="Q52" t="n">
        <v>-38.7</v>
      </c>
      <c r="R52" t="n">
        <v>19.3</v>
      </c>
      <c r="S52" t="n">
        <v>2.5</v>
      </c>
      <c r="T52" t="n">
        <v>1.3</v>
      </c>
      <c r="U52" t="n">
        <v>-0.5</v>
      </c>
      <c r="V52" t="n">
        <v>2</v>
      </c>
      <c r="W52" t="n">
        <v>4.2</v>
      </c>
      <c r="X52" t="n">
        <v>2.9</v>
      </c>
      <c r="Y52" t="n">
        <v>2.4</v>
      </c>
      <c r="Z52" t="n">
        <v>2.5</v>
      </c>
      <c r="AA52" t="n">
        <v>2.9</v>
      </c>
      <c r="AB52" t="n">
        <v>3.1</v>
      </c>
      <c r="AC52" t="n">
        <v>4</v>
      </c>
      <c r="AD52" t="n">
        <v>4.1</v>
      </c>
      <c r="AE52" t="n">
        <v>4.7</v>
      </c>
      <c r="AF52" t="n">
        <v>4.3</v>
      </c>
    </row>
    <row r="53">
      <c r="A53" t="s">
        <v>34</v>
      </c>
      <c r="B53" t="s">
        <v>376</v>
      </c>
      <c r="C53" t="s">
        <v>270</v>
      </c>
      <c r="D53" t="s">
        <v>377</v>
      </c>
      <c r="E53" t="s">
        <v>271</v>
      </c>
      <c r="F53" t="n">
        <v>8.8</v>
      </c>
      <c r="G53" t="n">
        <v>16</v>
      </c>
      <c r="H53" t="n">
        <v>17.4</v>
      </c>
      <c r="I53" t="n">
        <v>20.4</v>
      </c>
      <c r="J53" t="n">
        <v>17.5</v>
      </c>
      <c r="K53" t="n">
        <v>10.4</v>
      </c>
      <c r="L53" t="n">
        <v>19</v>
      </c>
      <c r="M53" t="n">
        <v>12</v>
      </c>
      <c r="N53" t="n">
        <v>10.7</v>
      </c>
      <c r="O53" t="n">
        <v>0.1</v>
      </c>
      <c r="P53" t="n">
        <v>10</v>
      </c>
      <c r="Q53" t="n">
        <v>1.5</v>
      </c>
      <c r="R53" t="n">
        <v>6.3</v>
      </c>
      <c r="S53" t="n">
        <v>15.5</v>
      </c>
      <c r="T53" t="n">
        <v>7.6</v>
      </c>
      <c r="U53" t="n">
        <v>39.4</v>
      </c>
      <c r="V53" t="n">
        <v>32.2</v>
      </c>
      <c r="W53" t="n">
        <v>26.2</v>
      </c>
      <c r="X53" t="n">
        <v>56.8</v>
      </c>
      <c r="Y53" t="n">
        <v>46.1</v>
      </c>
      <c r="Z53" t="n">
        <v>35.3</v>
      </c>
      <c r="AA53" t="n">
        <v>45</v>
      </c>
      <c r="AB53" t="n">
        <v>24.9</v>
      </c>
      <c r="AC53" t="n">
        <v>27.6</v>
      </c>
      <c r="AD53" t="n">
        <v>37.2</v>
      </c>
      <c r="AE53" t="n">
        <v>33</v>
      </c>
      <c r="AF53" t="n">
        <v>26.9</v>
      </c>
    </row>
    <row r="54">
      <c r="A54" t="s">
        <v>34</v>
      </c>
      <c r="B54" t="s">
        <v>378</v>
      </c>
      <c r="C54" t="s">
        <v>270</v>
      </c>
      <c r="D54" t="s">
        <v>379</v>
      </c>
      <c r="E54" t="s">
        <v>271</v>
      </c>
      <c r="F54" t="n">
        <v>21</v>
      </c>
      <c r="G54" t="n">
        <v>25</v>
      </c>
      <c r="H54" t="n">
        <v>24.1</v>
      </c>
      <c r="I54" t="n">
        <v>29.4</v>
      </c>
      <c r="J54" t="n">
        <v>25.1</v>
      </c>
      <c r="K54" t="n">
        <v>14.1</v>
      </c>
      <c r="L54" t="n">
        <v>25.5</v>
      </c>
      <c r="M54" t="n">
        <v>16.1</v>
      </c>
      <c r="N54" t="n">
        <v>15.3</v>
      </c>
      <c r="O54" t="n">
        <v>3.5</v>
      </c>
      <c r="P54" t="n">
        <v>16.2</v>
      </c>
      <c r="Q54" t="n">
        <v>11.9</v>
      </c>
      <c r="R54" t="n">
        <v>21.8</v>
      </c>
      <c r="S54" t="n">
        <v>31.9</v>
      </c>
      <c r="T54" t="n">
        <v>18.4</v>
      </c>
      <c r="U54" t="n">
        <v>52.3</v>
      </c>
      <c r="V54" t="n">
        <v>43.1</v>
      </c>
      <c r="W54" t="n">
        <v>30.8</v>
      </c>
      <c r="X54" t="n">
        <v>61</v>
      </c>
      <c r="Y54" t="n">
        <v>49.3</v>
      </c>
      <c r="Z54" t="n">
        <v>40</v>
      </c>
      <c r="AA54" t="n">
        <v>49.5</v>
      </c>
      <c r="AB54" t="n">
        <v>33.2</v>
      </c>
      <c r="AC54" t="n">
        <v>45.8</v>
      </c>
      <c r="AD54" t="n">
        <v>83.6</v>
      </c>
      <c r="AE54" t="n">
        <v>46.9</v>
      </c>
      <c r="AF54" t="n">
        <v>49.9</v>
      </c>
    </row>
    <row r="55">
      <c r="A55" t="s">
        <v>34</v>
      </c>
      <c r="B55" t="s">
        <v>380</v>
      </c>
      <c r="C55" t="s">
        <v>270</v>
      </c>
      <c r="D55" t="s">
        <v>381</v>
      </c>
      <c r="E55" t="s">
        <v>271</v>
      </c>
      <c r="F55" t="n">
        <v>12.2</v>
      </c>
      <c r="G55" t="n">
        <v>9</v>
      </c>
      <c r="H55" t="n">
        <v>6.7</v>
      </c>
      <c r="I55" t="n">
        <v>9</v>
      </c>
      <c r="J55" t="n">
        <v>7.6</v>
      </c>
      <c r="K55" t="n">
        <v>3.7</v>
      </c>
      <c r="L55" t="n">
        <v>6.5</v>
      </c>
      <c r="M55" t="n">
        <v>4.1</v>
      </c>
      <c r="N55" t="n">
        <v>4.6</v>
      </c>
      <c r="O55" t="n">
        <v>3.4</v>
      </c>
      <c r="P55" t="n">
        <v>6.2</v>
      </c>
      <c r="Q55" t="n">
        <v>10.4</v>
      </c>
      <c r="R55" t="n">
        <v>15.5</v>
      </c>
      <c r="S55" t="n">
        <v>16.4</v>
      </c>
      <c r="T55" t="n">
        <v>10.8</v>
      </c>
      <c r="U55" t="n">
        <v>12.9</v>
      </c>
      <c r="V55" t="n">
        <v>10.9</v>
      </c>
      <c r="W55" t="n">
        <v>4.6</v>
      </c>
      <c r="X55" t="n">
        <v>4.2</v>
      </c>
      <c r="Y55" t="n">
        <v>3.2</v>
      </c>
      <c r="Z55" t="n">
        <v>4.7</v>
      </c>
      <c r="AA55" t="n">
        <v>4.5</v>
      </c>
      <c r="AB55" t="n">
        <v>8.3</v>
      </c>
      <c r="AC55" t="n">
        <v>18.2</v>
      </c>
      <c r="AD55" t="n">
        <v>46.4</v>
      </c>
      <c r="AE55" t="n">
        <v>13.9</v>
      </c>
      <c r="AF55" t="n">
        <v>23</v>
      </c>
    </row>
    <row r="56">
      <c r="A56" t="s">
        <v>34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270</v>
      </c>
      <c r="D57" t="s">
        <v>385</v>
      </c>
      <c r="E57" t="s">
        <v>271</v>
      </c>
      <c r="F57" t="n">
        <v>1341.6</v>
      </c>
      <c r="G57" t="n">
        <v>2277.5</v>
      </c>
      <c r="H57" t="n">
        <v>2636.3</v>
      </c>
      <c r="I57" t="n">
        <v>3155.5</v>
      </c>
      <c r="J57" t="n">
        <v>2619.2</v>
      </c>
      <c r="K57" t="n">
        <v>1927.5</v>
      </c>
      <c r="L57" t="n">
        <v>2739.3</v>
      </c>
      <c r="M57" t="n">
        <v>3275.1</v>
      </c>
      <c r="N57" t="n">
        <v>3352.9</v>
      </c>
      <c r="O57" t="n">
        <v>3832.3</v>
      </c>
      <c r="P57" t="n">
        <v>5058.6</v>
      </c>
      <c r="Q57" t="n">
        <v>4208.3</v>
      </c>
      <c r="R57" t="n">
        <v>4550</v>
      </c>
      <c r="S57" t="n">
        <v>5200.8</v>
      </c>
      <c r="T57" t="n">
        <v>3839.1</v>
      </c>
      <c r="U57" t="n">
        <v>3891.1</v>
      </c>
      <c r="V57" t="n">
        <v>6263.4</v>
      </c>
      <c r="W57" t="n">
        <v>5426.9</v>
      </c>
      <c r="X57" t="n">
        <v>5000.2</v>
      </c>
      <c r="Y57" t="n">
        <v>5658.7</v>
      </c>
      <c r="Z57" t="n">
        <v>6637</v>
      </c>
      <c r="AA57" t="n">
        <v>6101.1</v>
      </c>
      <c r="AB57" t="n">
        <v>4913.4</v>
      </c>
      <c r="AC57" t="n">
        <v>5555.1</v>
      </c>
      <c r="AD57" t="n">
        <v>6775.6</v>
      </c>
      <c r="AE57" t="n">
        <v>4831.9</v>
      </c>
      <c r="AF57" t="n">
        <v>5075.2</v>
      </c>
    </row>
    <row r="58">
      <c r="A58" t="s">
        <v>34</v>
      </c>
      <c r="B58" t="s">
        <v>386</v>
      </c>
      <c r="C58" t="s">
        <v>270</v>
      </c>
      <c r="D58" t="s">
        <v>387</v>
      </c>
      <c r="E58" t="s">
        <v>271</v>
      </c>
      <c r="F58" t="n">
        <v>1341.6</v>
      </c>
      <c r="G58" t="n">
        <v>2277.5</v>
      </c>
      <c r="H58" t="n">
        <v>2636.3</v>
      </c>
      <c r="I58" t="n">
        <v>3155.5</v>
      </c>
      <c r="J58" t="n">
        <v>2619.2</v>
      </c>
      <c r="K58" t="n">
        <v>1927.5</v>
      </c>
      <c r="L58" t="n">
        <v>2739.3</v>
      </c>
      <c r="M58" t="n">
        <v>3275.1</v>
      </c>
      <c r="N58" t="n">
        <v>3352.9</v>
      </c>
      <c r="O58" t="n">
        <v>3832.3</v>
      </c>
      <c r="P58" t="n">
        <v>5058.6</v>
      </c>
      <c r="Q58" t="n">
        <v>4208.3</v>
      </c>
      <c r="R58" t="n">
        <v>4550</v>
      </c>
      <c r="S58" t="n">
        <v>5200.8</v>
      </c>
      <c r="T58" t="n">
        <v>3839.1</v>
      </c>
      <c r="U58" t="n">
        <v>3891.1</v>
      </c>
      <c r="V58" t="n">
        <v>6263.4</v>
      </c>
      <c r="W58" t="n">
        <v>5426.9</v>
      </c>
      <c r="X58" t="n">
        <v>5000.2</v>
      </c>
      <c r="Y58" t="n">
        <v>5658.7</v>
      </c>
      <c r="Z58" t="n">
        <v>6637</v>
      </c>
      <c r="AA58" t="n">
        <v>6101.1</v>
      </c>
      <c r="AB58" t="n">
        <v>4913.4</v>
      </c>
      <c r="AC58" t="n">
        <v>5555.1</v>
      </c>
      <c r="AD58" t="n">
        <v>6775.6</v>
      </c>
      <c r="AE58" t="n">
        <v>4831.9</v>
      </c>
      <c r="AF58" t="n">
        <v>5075.2</v>
      </c>
    </row>
    <row r="59">
      <c r="A59" t="s">
        <v>34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270</v>
      </c>
      <c r="D2" t="s">
        <v>199</v>
      </c>
      <c r="E2" t="s">
        <v>271</v>
      </c>
      <c r="F2" t="n">
        <v>110.3</v>
      </c>
      <c r="G2" t="n">
        <v>150.9</v>
      </c>
      <c r="H2" t="n">
        <v>160</v>
      </c>
      <c r="I2" t="n">
        <v>251.9</v>
      </c>
      <c r="J2" t="n">
        <v>252.8</v>
      </c>
      <c r="K2" t="n">
        <v>100.4</v>
      </c>
      <c r="L2" t="n">
        <v>114</v>
      </c>
      <c r="M2" t="n">
        <v>133.1</v>
      </c>
      <c r="N2" t="n">
        <v>67.8</v>
      </c>
      <c r="O2" t="n">
        <v>87.9</v>
      </c>
      <c r="P2" t="n">
        <v>121.4</v>
      </c>
      <c r="Q2" t="n">
        <v>164.4</v>
      </c>
      <c r="R2" t="n">
        <v>124</v>
      </c>
      <c r="S2" t="n">
        <v>251.8</v>
      </c>
      <c r="T2" t="n">
        <v>188.8</v>
      </c>
      <c r="U2" t="n">
        <v>176.7</v>
      </c>
      <c r="V2" t="n">
        <v>199.3</v>
      </c>
      <c r="W2" t="n">
        <v>138.9</v>
      </c>
      <c r="X2" t="n">
        <v>129.9</v>
      </c>
      <c r="Y2" t="n">
        <v>142</v>
      </c>
      <c r="Z2" t="n">
        <v>170.9</v>
      </c>
      <c r="AA2" t="n">
        <v>165</v>
      </c>
      <c r="AB2" t="n">
        <v>197</v>
      </c>
      <c r="AC2" t="n">
        <v>140.4</v>
      </c>
      <c r="AD2" t="n">
        <v>169.7</v>
      </c>
      <c r="AE2" t="n">
        <v>155.6</v>
      </c>
      <c r="AF2" t="n">
        <v>149.6</v>
      </c>
    </row>
    <row r="3">
      <c r="A3" t="s">
        <v>36</v>
      </c>
      <c r="B3" t="s">
        <v>276</v>
      </c>
      <c r="C3" t="s">
        <v>270</v>
      </c>
      <c r="D3" t="s">
        <v>277</v>
      </c>
      <c r="E3" t="s">
        <v>271</v>
      </c>
      <c r="F3" t="n">
        <v>19.6</v>
      </c>
      <c r="G3" t="n">
        <v>21.1</v>
      </c>
      <c r="H3" t="n">
        <v>30.2</v>
      </c>
      <c r="I3" t="n">
        <v>30.5</v>
      </c>
      <c r="J3" t="n">
        <v>22.1</v>
      </c>
      <c r="K3" t="n">
        <v>20.6</v>
      </c>
      <c r="L3" t="n">
        <v>8.2</v>
      </c>
      <c r="M3" t="n">
        <v>6.5</v>
      </c>
      <c r="N3" t="n">
        <v>7.2</v>
      </c>
      <c r="O3" t="n">
        <v>12.4</v>
      </c>
      <c r="P3" t="n">
        <v>10</v>
      </c>
      <c r="Q3" t="n">
        <v>25.8</v>
      </c>
      <c r="R3" t="n">
        <v>31.4</v>
      </c>
      <c r="S3" t="n">
        <v>30</v>
      </c>
      <c r="T3" t="n">
        <v>26.5</v>
      </c>
      <c r="U3" t="n">
        <v>14.6</v>
      </c>
      <c r="V3" t="n">
        <v>9</v>
      </c>
      <c r="W3" t="n">
        <v>6.1</v>
      </c>
      <c r="X3" t="n">
        <v>4.7</v>
      </c>
      <c r="Y3" t="n">
        <v>1.9</v>
      </c>
      <c r="Z3" t="n">
        <v>2.9</v>
      </c>
      <c r="AA3" t="n">
        <v>5.2</v>
      </c>
      <c r="AB3" t="n">
        <v>3.3</v>
      </c>
      <c r="AC3" t="n">
        <v>3.3</v>
      </c>
      <c r="AD3" t="n">
        <v>7.5</v>
      </c>
      <c r="AE3" t="n">
        <v>3.1</v>
      </c>
      <c r="AF3" t="n">
        <v>2.5</v>
      </c>
    </row>
    <row r="4">
      <c r="A4" t="s">
        <v>36</v>
      </c>
      <c r="B4" t="s">
        <v>278</v>
      </c>
      <c r="C4" t="s">
        <v>270</v>
      </c>
      <c r="D4" t="s">
        <v>279</v>
      </c>
      <c r="E4" t="s">
        <v>271</v>
      </c>
      <c r="F4" t="n">
        <v>507.6</v>
      </c>
      <c r="G4" t="n">
        <v>555.2</v>
      </c>
      <c r="H4" t="n">
        <v>777.6</v>
      </c>
      <c r="I4" t="n">
        <v>814.5</v>
      </c>
      <c r="J4" t="n">
        <v>612.3</v>
      </c>
      <c r="K4" t="n">
        <v>545.1</v>
      </c>
      <c r="L4" t="n">
        <v>963.4</v>
      </c>
      <c r="M4" t="n">
        <v>738.6</v>
      </c>
      <c r="N4" t="n">
        <v>531.6</v>
      </c>
      <c r="O4" t="n">
        <v>831.9</v>
      </c>
      <c r="P4" t="n">
        <v>1010.2</v>
      </c>
      <c r="Q4" t="n">
        <v>1077.2</v>
      </c>
      <c r="R4" t="n">
        <v>832.9</v>
      </c>
      <c r="S4" t="n">
        <v>988.5</v>
      </c>
      <c r="T4" t="n">
        <v>429.2</v>
      </c>
      <c r="U4" t="n">
        <v>446.6</v>
      </c>
      <c r="V4" t="n">
        <v>486.6</v>
      </c>
      <c r="W4" t="n">
        <v>515.6</v>
      </c>
      <c r="X4" t="n">
        <v>541.1</v>
      </c>
      <c r="Y4" t="n">
        <v>521.6</v>
      </c>
      <c r="Z4" t="n">
        <v>463.2</v>
      </c>
      <c r="AA4" t="n">
        <v>547.8</v>
      </c>
      <c r="AB4" t="n">
        <v>944.5</v>
      </c>
      <c r="AC4" t="n">
        <v>830.7</v>
      </c>
      <c r="AD4" t="n">
        <v>548.7</v>
      </c>
      <c r="AE4" t="n">
        <v>537.6</v>
      </c>
      <c r="AF4" t="n">
        <v>528.5</v>
      </c>
    </row>
    <row r="5">
      <c r="A5" t="s">
        <v>36</v>
      </c>
      <c r="B5" t="s">
        <v>280</v>
      </c>
      <c r="C5" t="s">
        <v>270</v>
      </c>
      <c r="D5" t="s">
        <v>281</v>
      </c>
      <c r="E5" t="s">
        <v>271</v>
      </c>
      <c r="F5" t="n">
        <v>56.6</v>
      </c>
      <c r="G5" t="n">
        <v>62.5</v>
      </c>
      <c r="H5" t="n">
        <v>86.4</v>
      </c>
      <c r="I5" t="n">
        <v>92.5</v>
      </c>
      <c r="J5" t="n">
        <v>71</v>
      </c>
      <c r="K5" t="n">
        <v>60.5</v>
      </c>
      <c r="L5" t="n">
        <v>75.7</v>
      </c>
      <c r="M5" t="n">
        <v>81.4</v>
      </c>
      <c r="N5" t="n">
        <v>100.8</v>
      </c>
      <c r="O5" t="n">
        <v>81.8</v>
      </c>
      <c r="P5" t="n">
        <v>104.6</v>
      </c>
      <c r="Q5" t="n">
        <v>55.5</v>
      </c>
      <c r="R5" t="n">
        <v>135.5</v>
      </c>
      <c r="S5" t="n">
        <v>77.6</v>
      </c>
      <c r="T5" t="n">
        <v>105.7</v>
      </c>
      <c r="U5" t="n">
        <v>57.1</v>
      </c>
      <c r="V5" t="n">
        <v>43.8</v>
      </c>
      <c r="W5" t="n">
        <v>3.5</v>
      </c>
      <c r="X5" t="n">
        <v>78.1</v>
      </c>
      <c r="Y5" t="n">
        <v>90.5</v>
      </c>
      <c r="Z5" t="n">
        <v>41.6</v>
      </c>
      <c r="AA5" t="n">
        <v>70.3</v>
      </c>
      <c r="AB5" t="n">
        <v>62.9</v>
      </c>
      <c r="AC5" t="n">
        <v>74</v>
      </c>
      <c r="AD5" t="n">
        <v>31.3</v>
      </c>
      <c r="AE5" t="n">
        <v>97.9</v>
      </c>
      <c r="AF5" t="n">
        <v>81.2</v>
      </c>
    </row>
    <row r="6">
      <c r="A6" t="s">
        <v>36</v>
      </c>
      <c r="B6" t="s">
        <v>282</v>
      </c>
      <c r="C6" t="s">
        <v>270</v>
      </c>
      <c r="D6" t="s">
        <v>283</v>
      </c>
      <c r="E6" t="s">
        <v>271</v>
      </c>
      <c r="F6" t="n">
        <v>21.7</v>
      </c>
      <c r="G6" t="n">
        <v>24.1</v>
      </c>
      <c r="H6" t="n">
        <v>33.2</v>
      </c>
      <c r="I6" t="n">
        <v>35.6</v>
      </c>
      <c r="J6" t="n">
        <v>27.4</v>
      </c>
      <c r="K6" t="n">
        <v>23.2</v>
      </c>
      <c r="L6" t="n">
        <v>29.4</v>
      </c>
      <c r="M6" t="n">
        <v>31.6</v>
      </c>
      <c r="N6" t="n">
        <v>21.9</v>
      </c>
      <c r="O6" t="n">
        <v>22.8</v>
      </c>
      <c r="P6" t="n">
        <v>24.5</v>
      </c>
      <c r="Q6" t="n">
        <v>29.7</v>
      </c>
      <c r="R6" t="n">
        <v>3</v>
      </c>
      <c r="S6" t="n">
        <v>9.1</v>
      </c>
      <c r="T6" t="n">
        <v>3.8</v>
      </c>
      <c r="U6" t="n">
        <v>4.8</v>
      </c>
      <c r="V6" t="n">
        <v>17.4</v>
      </c>
      <c r="W6" t="n">
        <v>2.8</v>
      </c>
      <c r="X6" t="n">
        <v>3.8</v>
      </c>
      <c r="Y6" t="n">
        <v>20.2</v>
      </c>
      <c r="Z6" t="n">
        <v>16.4</v>
      </c>
      <c r="AA6" t="n">
        <v>-11.1</v>
      </c>
      <c r="AB6" t="n">
        <v>18.8</v>
      </c>
      <c r="AC6" t="n">
        <v>7.8</v>
      </c>
      <c r="AD6" t="n">
        <v>11.6</v>
      </c>
      <c r="AE6" t="n">
        <v>9.3</v>
      </c>
      <c r="AF6" t="n">
        <v>14.2</v>
      </c>
    </row>
    <row r="7">
      <c r="A7" t="s">
        <v>36</v>
      </c>
      <c r="B7" t="s">
        <v>284</v>
      </c>
      <c r="C7" t="s">
        <v>270</v>
      </c>
      <c r="D7" t="s">
        <v>285</v>
      </c>
      <c r="E7" t="s">
        <v>271</v>
      </c>
      <c r="F7" t="n">
        <v>40.5</v>
      </c>
      <c r="G7" t="n">
        <v>46.2</v>
      </c>
      <c r="H7" t="n">
        <v>61.4</v>
      </c>
      <c r="I7" t="n">
        <v>69.7</v>
      </c>
      <c r="J7" t="n">
        <v>56.5</v>
      </c>
      <c r="K7" t="n">
        <v>42.4</v>
      </c>
      <c r="L7" t="n">
        <v>46.9</v>
      </c>
      <c r="M7" t="n">
        <v>60.7</v>
      </c>
      <c r="N7" t="n">
        <v>54.7</v>
      </c>
      <c r="O7" t="n">
        <v>323.9</v>
      </c>
      <c r="P7" t="n">
        <v>70.6</v>
      </c>
      <c r="Q7" t="n">
        <v>67.4</v>
      </c>
      <c r="R7" t="n">
        <v>82.6</v>
      </c>
      <c r="S7" t="n">
        <v>100.9</v>
      </c>
      <c r="T7" t="n">
        <v>52.7</v>
      </c>
      <c r="U7" t="n">
        <v>26.6</v>
      </c>
      <c r="V7" t="n">
        <v>39.3</v>
      </c>
      <c r="W7" t="n">
        <v>67.4</v>
      </c>
      <c r="X7" t="n">
        <v>32.7</v>
      </c>
      <c r="Y7" t="n">
        <v>48.5</v>
      </c>
      <c r="Z7" t="n">
        <v>40.1</v>
      </c>
      <c r="AA7" t="n">
        <v>33.5</v>
      </c>
      <c r="AB7" t="n">
        <v>65.4</v>
      </c>
      <c r="AC7" t="n">
        <v>37.8</v>
      </c>
      <c r="AD7" t="n">
        <v>41.7</v>
      </c>
      <c r="AE7" t="n">
        <v>56.2</v>
      </c>
      <c r="AF7" t="n">
        <v>59.6</v>
      </c>
    </row>
    <row r="8">
      <c r="A8" t="s">
        <v>36</v>
      </c>
      <c r="B8" t="s">
        <v>286</v>
      </c>
      <c r="C8" t="s">
        <v>270</v>
      </c>
      <c r="D8" t="s">
        <v>287</v>
      </c>
      <c r="E8" t="s">
        <v>271</v>
      </c>
      <c r="F8" t="n">
        <v>6.1</v>
      </c>
      <c r="G8" t="n">
        <v>6.6</v>
      </c>
      <c r="H8" t="n">
        <v>9.5</v>
      </c>
      <c r="I8" t="n">
        <v>9.5</v>
      </c>
      <c r="J8" t="n">
        <v>6.8</v>
      </c>
      <c r="K8" t="n">
        <v>6.7</v>
      </c>
      <c r="L8" t="n">
        <v>180.4</v>
      </c>
      <c r="M8" t="n">
        <v>31.4</v>
      </c>
      <c r="N8" t="n">
        <v>49.9</v>
      </c>
      <c r="O8" t="n">
        <v>70.9</v>
      </c>
      <c r="P8" t="n">
        <v>17.9</v>
      </c>
      <c r="Q8" t="n">
        <v>-27.5</v>
      </c>
      <c r="R8" t="n">
        <v>1.2</v>
      </c>
      <c r="S8" t="n">
        <v>42.2</v>
      </c>
      <c r="T8" t="n">
        <v>8</v>
      </c>
      <c r="U8" t="n">
        <v>1.4</v>
      </c>
      <c r="V8" t="n">
        <v>7.3</v>
      </c>
      <c r="W8" t="n">
        <v>18.8</v>
      </c>
      <c r="X8" t="n">
        <v>15.7</v>
      </c>
      <c r="Y8" t="n">
        <v>23.1</v>
      </c>
      <c r="Z8" t="n">
        <v>7.1</v>
      </c>
      <c r="AA8" t="n">
        <v>7</v>
      </c>
      <c r="AB8" t="n">
        <v>24.9</v>
      </c>
      <c r="AC8" t="n">
        <v>41.9</v>
      </c>
      <c r="AD8" t="n">
        <v>44.5</v>
      </c>
      <c r="AE8" t="n">
        <v>35.3</v>
      </c>
      <c r="AF8" t="n">
        <v>18.1</v>
      </c>
    </row>
    <row r="9">
      <c r="A9" t="s">
        <v>36</v>
      </c>
      <c r="B9" t="s">
        <v>288</v>
      </c>
      <c r="C9" t="s">
        <v>270</v>
      </c>
      <c r="D9" t="s">
        <v>289</v>
      </c>
      <c r="E9" t="s">
        <v>271</v>
      </c>
      <c r="F9" t="n">
        <v>10.4</v>
      </c>
      <c r="G9" t="n">
        <v>11.2</v>
      </c>
      <c r="H9" t="n">
        <v>16.1</v>
      </c>
      <c r="I9" t="n">
        <v>16.1</v>
      </c>
      <c r="J9" t="n">
        <v>11.6</v>
      </c>
      <c r="K9" t="n">
        <v>11.4</v>
      </c>
      <c r="L9" t="n">
        <v>31.2</v>
      </c>
      <c r="M9" t="n">
        <v>30.2</v>
      </c>
      <c r="N9" t="n">
        <v>8.7</v>
      </c>
      <c r="O9" t="n">
        <v>16.6</v>
      </c>
      <c r="P9" t="n">
        <v>21</v>
      </c>
      <c r="Q9" t="n">
        <v>66.6</v>
      </c>
      <c r="R9" t="n">
        <v>9.1</v>
      </c>
      <c r="S9" t="n">
        <v>11.9</v>
      </c>
      <c r="T9" t="n">
        <v>32.4</v>
      </c>
      <c r="U9" t="n">
        <v>30.8</v>
      </c>
      <c r="V9" t="n">
        <v>16.8</v>
      </c>
      <c r="W9" t="n">
        <v>22.4</v>
      </c>
      <c r="X9" t="n">
        <v>1.5</v>
      </c>
      <c r="Y9" t="n">
        <v>16.4</v>
      </c>
      <c r="Z9" t="n">
        <v>10.8</v>
      </c>
      <c r="AA9" t="n">
        <v>20.2</v>
      </c>
      <c r="AB9" t="n">
        <v>17.3</v>
      </c>
      <c r="AC9" t="n">
        <v>13.9</v>
      </c>
      <c r="AD9" t="n">
        <v>5.5</v>
      </c>
      <c r="AE9" t="n">
        <v>11.1</v>
      </c>
      <c r="AF9" t="n">
        <v>46.6</v>
      </c>
    </row>
    <row r="10">
      <c r="A10" t="s">
        <v>36</v>
      </c>
      <c r="B10" t="s">
        <v>290</v>
      </c>
      <c r="C10" t="s">
        <v>270</v>
      </c>
      <c r="D10" t="s">
        <v>291</v>
      </c>
      <c r="E10" t="s">
        <v>271</v>
      </c>
      <c r="F10" t="n">
        <v>13.6</v>
      </c>
      <c r="G10" t="n">
        <v>14.6</v>
      </c>
      <c r="H10" t="n">
        <v>21</v>
      </c>
      <c r="I10" t="n">
        <v>21.1</v>
      </c>
      <c r="J10" t="n">
        <v>15.2</v>
      </c>
      <c r="K10" t="n">
        <v>14.9</v>
      </c>
      <c r="L10" t="n">
        <v>41.1</v>
      </c>
      <c r="M10" t="n">
        <v>39.7</v>
      </c>
      <c r="N10" t="n">
        <v>11.2</v>
      </c>
      <c r="O10" t="n">
        <v>21.7</v>
      </c>
      <c r="P10" t="n">
        <v>27.4</v>
      </c>
      <c r="Q10" t="n">
        <v>88</v>
      </c>
      <c r="R10" t="n">
        <v>11.6</v>
      </c>
      <c r="S10" t="n">
        <v>15.6</v>
      </c>
      <c r="T10" t="n">
        <v>42.6</v>
      </c>
      <c r="U10" t="n">
        <v>38.5</v>
      </c>
      <c r="V10" t="n">
        <v>20.8</v>
      </c>
      <c r="W10" t="n">
        <v>24.7</v>
      </c>
      <c r="X10" t="n">
        <v>12.4</v>
      </c>
      <c r="Y10" t="n">
        <v>22.4</v>
      </c>
      <c r="Z10" t="n">
        <v>17.4</v>
      </c>
      <c r="AA10" t="n">
        <v>23.9</v>
      </c>
      <c r="AB10" t="n">
        <v>23.4</v>
      </c>
      <c r="AC10" t="n">
        <v>14.6</v>
      </c>
      <c r="AD10" t="n">
        <v>7.1</v>
      </c>
      <c r="AE10" t="n">
        <v>14.7</v>
      </c>
      <c r="AF10" t="n">
        <v>51</v>
      </c>
    </row>
    <row r="11">
      <c r="A11" t="s">
        <v>36</v>
      </c>
      <c r="B11" t="s">
        <v>292</v>
      </c>
      <c r="C11" t="s">
        <v>270</v>
      </c>
      <c r="D11" t="s">
        <v>293</v>
      </c>
      <c r="E11" t="s">
        <v>271</v>
      </c>
      <c r="F11" t="n">
        <v>3.2</v>
      </c>
      <c r="G11" t="n">
        <v>3.4</v>
      </c>
      <c r="H11" t="n">
        <v>4.9</v>
      </c>
      <c r="I11" t="n">
        <v>5</v>
      </c>
      <c r="J11" t="n">
        <v>3.6</v>
      </c>
      <c r="K11" t="n">
        <v>3.5</v>
      </c>
      <c r="L11" t="n">
        <v>9.9</v>
      </c>
      <c r="M11" t="n">
        <v>9.5</v>
      </c>
      <c r="N11" t="n">
        <v>2.5</v>
      </c>
      <c r="O11" t="n">
        <v>5.1</v>
      </c>
      <c r="P11" t="n">
        <v>6.4</v>
      </c>
      <c r="Q11" t="n">
        <v>21.4</v>
      </c>
      <c r="R11" t="n">
        <v>2.5</v>
      </c>
      <c r="S11" t="n">
        <v>3.7</v>
      </c>
      <c r="T11" t="n">
        <v>10.2</v>
      </c>
      <c r="U11" t="n">
        <v>7.7</v>
      </c>
      <c r="V11" t="n">
        <v>4</v>
      </c>
      <c r="W11" t="n">
        <v>2.3</v>
      </c>
      <c r="X11" t="n">
        <v>10.9</v>
      </c>
      <c r="Y11" t="n">
        <v>6</v>
      </c>
      <c r="Z11" t="n">
        <v>6.6</v>
      </c>
      <c r="AA11" t="n">
        <v>3.7</v>
      </c>
      <c r="AB11" t="n">
        <v>6.1</v>
      </c>
      <c r="AC11" t="n">
        <v>0.7</v>
      </c>
      <c r="AD11" t="n">
        <v>1.6</v>
      </c>
      <c r="AE11" t="n">
        <v>3.6</v>
      </c>
      <c r="AF11" t="n">
        <v>4.4</v>
      </c>
    </row>
    <row r="12">
      <c r="A12" t="s">
        <v>36</v>
      </c>
      <c r="B12" t="s">
        <v>294</v>
      </c>
      <c r="C12" t="s">
        <v>270</v>
      </c>
      <c r="D12" t="s">
        <v>295</v>
      </c>
      <c r="E12" t="s">
        <v>271</v>
      </c>
      <c r="F12" t="n">
        <v>83.7</v>
      </c>
      <c r="G12" t="n">
        <v>90.6</v>
      </c>
      <c r="H12" t="n">
        <v>128.6</v>
      </c>
      <c r="I12" t="n">
        <v>132</v>
      </c>
      <c r="J12" t="n">
        <v>97.2</v>
      </c>
      <c r="K12" t="n">
        <v>90.8</v>
      </c>
      <c r="L12" t="n">
        <v>133.8</v>
      </c>
      <c r="M12" t="n">
        <v>85.4</v>
      </c>
      <c r="N12" t="n">
        <v>72.6</v>
      </c>
      <c r="O12" t="n">
        <v>89.5</v>
      </c>
      <c r="P12" t="n">
        <v>74.5</v>
      </c>
      <c r="Q12" t="n">
        <v>114.7</v>
      </c>
      <c r="R12" t="n">
        <v>160</v>
      </c>
      <c r="S12" t="n">
        <v>177.6</v>
      </c>
      <c r="T12" t="n">
        <v>96.9</v>
      </c>
      <c r="U12" t="n">
        <v>66.7</v>
      </c>
      <c r="V12" t="n">
        <v>59</v>
      </c>
      <c r="W12" t="n">
        <v>66.9</v>
      </c>
      <c r="X12" t="n">
        <v>55</v>
      </c>
      <c r="Y12" t="n">
        <v>73.7</v>
      </c>
      <c r="Z12" t="n">
        <v>61.4</v>
      </c>
      <c r="AA12" t="n">
        <v>84.2</v>
      </c>
      <c r="AB12" t="n">
        <v>124.8</v>
      </c>
      <c r="AC12" t="n">
        <v>70.4</v>
      </c>
      <c r="AD12" t="n">
        <v>52.6</v>
      </c>
      <c r="AE12" t="n">
        <v>33.6</v>
      </c>
      <c r="AF12" t="n">
        <v>45.5</v>
      </c>
    </row>
    <row r="13">
      <c r="A13" t="s">
        <v>36</v>
      </c>
      <c r="B13" t="s">
        <v>296</v>
      </c>
      <c r="C13" t="s">
        <v>270</v>
      </c>
      <c r="D13" t="s">
        <v>297</v>
      </c>
      <c r="E13" t="s">
        <v>271</v>
      </c>
      <c r="F13" t="n">
        <v>37.3</v>
      </c>
      <c r="G13" t="n">
        <v>43.1</v>
      </c>
      <c r="H13" t="n">
        <v>56.5</v>
      </c>
      <c r="I13" t="n">
        <v>65.4</v>
      </c>
      <c r="J13" t="n">
        <v>53.9</v>
      </c>
      <c r="K13" t="n">
        <v>38.9</v>
      </c>
      <c r="L13" t="n">
        <v>106.1</v>
      </c>
      <c r="M13" t="n">
        <v>132.9</v>
      </c>
      <c r="N13" t="n">
        <v>67.6</v>
      </c>
      <c r="O13" t="n">
        <v>90.4</v>
      </c>
      <c r="P13" t="n">
        <v>75.3</v>
      </c>
      <c r="Q13" t="n">
        <v>150.1</v>
      </c>
      <c r="R13" t="n">
        <v>112.1</v>
      </c>
      <c r="S13" t="n">
        <v>140</v>
      </c>
      <c r="T13" t="n">
        <v>66.8</v>
      </c>
      <c r="U13" t="n">
        <v>51.2</v>
      </c>
      <c r="V13" t="n">
        <v>103.7</v>
      </c>
      <c r="W13" t="n">
        <v>68.1</v>
      </c>
      <c r="X13" t="n">
        <v>68.5</v>
      </c>
      <c r="Y13" t="n">
        <v>74.1</v>
      </c>
      <c r="Z13" t="n">
        <v>94.9</v>
      </c>
      <c r="AA13" t="n">
        <v>111.4</v>
      </c>
      <c r="AB13" t="n">
        <v>99.6</v>
      </c>
      <c r="AC13" t="n">
        <v>86.5</v>
      </c>
      <c r="AD13" t="n">
        <v>106.9</v>
      </c>
      <c r="AE13" t="n">
        <v>102.1</v>
      </c>
      <c r="AF13" t="n">
        <v>72.9</v>
      </c>
    </row>
    <row r="14">
      <c r="A14" t="s">
        <v>36</v>
      </c>
      <c r="B14" t="s">
        <v>298</v>
      </c>
      <c r="C14" t="s">
        <v>270</v>
      </c>
      <c r="D14" t="s">
        <v>299</v>
      </c>
      <c r="E14" t="s">
        <v>271</v>
      </c>
      <c r="F14" t="n">
        <v>16.4</v>
      </c>
      <c r="G14" t="n">
        <v>17.6</v>
      </c>
      <c r="H14" t="n">
        <v>25.2</v>
      </c>
      <c r="I14" t="n">
        <v>25.5</v>
      </c>
      <c r="J14" t="n">
        <v>18.4</v>
      </c>
      <c r="K14" t="n">
        <v>17.9</v>
      </c>
      <c r="L14" t="n">
        <v>17.4</v>
      </c>
      <c r="M14" t="n">
        <v>16.7</v>
      </c>
      <c r="N14" t="n">
        <v>12.2</v>
      </c>
      <c r="O14" t="n">
        <v>6.3</v>
      </c>
      <c r="P14" t="n">
        <v>25.7</v>
      </c>
      <c r="Q14" t="n">
        <v>46</v>
      </c>
      <c r="R14" t="n">
        <v>72.1</v>
      </c>
      <c r="S14" t="n">
        <v>74.2</v>
      </c>
      <c r="T14" t="n">
        <v>39.1</v>
      </c>
      <c r="U14" t="n">
        <v>65.5</v>
      </c>
      <c r="V14" t="n">
        <v>21.8</v>
      </c>
      <c r="W14" t="n">
        <v>15</v>
      </c>
      <c r="X14" t="n">
        <v>4.5</v>
      </c>
      <c r="Y14" t="n">
        <v>1.3</v>
      </c>
      <c r="Z14" t="n">
        <v>-1.8</v>
      </c>
      <c r="AA14" t="n">
        <v>20.8</v>
      </c>
      <c r="AB14" t="n">
        <v>0.7</v>
      </c>
      <c r="AC14" t="n">
        <v>-18.9</v>
      </c>
      <c r="AD14" t="n">
        <v>9.9</v>
      </c>
      <c r="AE14" t="n">
        <v>12.5</v>
      </c>
      <c r="AF14" t="n">
        <v>2.2</v>
      </c>
    </row>
    <row r="15">
      <c r="A15" t="s">
        <v>36</v>
      </c>
      <c r="B15" t="s">
        <v>300</v>
      </c>
      <c r="C15" t="s">
        <v>270</v>
      </c>
      <c r="D15" t="s">
        <v>301</v>
      </c>
      <c r="E15" t="s">
        <v>271</v>
      </c>
      <c r="F15" t="n">
        <v>51.2</v>
      </c>
      <c r="G15" t="n">
        <v>54.9</v>
      </c>
      <c r="H15" t="n">
        <v>78.7</v>
      </c>
      <c r="I15" t="n">
        <v>79.5</v>
      </c>
      <c r="J15" t="n">
        <v>57.5</v>
      </c>
      <c r="K15" t="n">
        <v>55.8</v>
      </c>
      <c r="L15" t="n">
        <v>47.6</v>
      </c>
      <c r="M15" t="n">
        <v>57.7</v>
      </c>
      <c r="N15" t="n">
        <v>31.8</v>
      </c>
      <c r="O15" t="n">
        <v>12.6</v>
      </c>
      <c r="P15" t="n">
        <v>57.5</v>
      </c>
      <c r="Q15" t="n">
        <v>85.8</v>
      </c>
      <c r="R15" t="n">
        <v>133.6</v>
      </c>
      <c r="S15" t="n">
        <v>96.5</v>
      </c>
      <c r="T15" t="n">
        <v>63.4</v>
      </c>
      <c r="U15" t="n">
        <v>68.8</v>
      </c>
      <c r="V15" t="n">
        <v>46.4</v>
      </c>
      <c r="W15" t="n">
        <v>71.9</v>
      </c>
      <c r="X15" t="n">
        <v>13.1</v>
      </c>
      <c r="Y15" t="n">
        <v>28.7</v>
      </c>
      <c r="Z15" t="n">
        <v>22.1</v>
      </c>
      <c r="AA15" t="n">
        <v>37.7</v>
      </c>
      <c r="AB15" t="n">
        <v>32.6</v>
      </c>
      <c r="AC15" t="n">
        <v>47.3</v>
      </c>
      <c r="AD15" t="n">
        <v>46.4</v>
      </c>
      <c r="AE15" t="n">
        <v>28.8</v>
      </c>
      <c r="AF15" t="n">
        <v>17.5</v>
      </c>
    </row>
    <row r="16">
      <c r="A16" t="s">
        <v>36</v>
      </c>
      <c r="B16" t="s">
        <v>302</v>
      </c>
      <c r="C16" t="s">
        <v>270</v>
      </c>
      <c r="D16" t="s">
        <v>303</v>
      </c>
      <c r="E16" t="s">
        <v>271</v>
      </c>
      <c r="F16" t="n">
        <v>34.8</v>
      </c>
      <c r="G16" t="n">
        <v>37.3</v>
      </c>
      <c r="H16" t="n">
        <v>53.5</v>
      </c>
      <c r="I16" t="n">
        <v>54</v>
      </c>
      <c r="J16" t="n">
        <v>39.1</v>
      </c>
      <c r="K16" t="n">
        <v>37.9</v>
      </c>
      <c r="L16" t="n">
        <v>30.2</v>
      </c>
      <c r="M16" t="n">
        <v>41</v>
      </c>
      <c r="N16" t="n">
        <v>19.6</v>
      </c>
      <c r="O16" t="n">
        <v>6.3</v>
      </c>
      <c r="P16" t="n">
        <v>31.8</v>
      </c>
      <c r="Q16" t="n">
        <v>39.8</v>
      </c>
      <c r="R16" t="n">
        <v>61.5</v>
      </c>
      <c r="S16" t="n">
        <v>22.3</v>
      </c>
      <c r="T16" t="n">
        <v>24.3</v>
      </c>
      <c r="U16" t="n">
        <v>3.3</v>
      </c>
      <c r="V16" t="n">
        <v>24.6</v>
      </c>
      <c r="W16" t="n">
        <v>56.9</v>
      </c>
      <c r="X16" t="n">
        <v>8.6</v>
      </c>
      <c r="Y16" t="n">
        <v>27.4</v>
      </c>
      <c r="Z16" t="n">
        <v>23.9</v>
      </c>
      <c r="AA16" t="n">
        <v>16.9</v>
      </c>
      <c r="AB16" t="n">
        <v>31.9</v>
      </c>
      <c r="AC16" t="n">
        <v>66.2</v>
      </c>
      <c r="AD16" t="n">
        <v>36.5</v>
      </c>
      <c r="AE16" t="n">
        <v>16.3</v>
      </c>
      <c r="AF16" t="n">
        <v>15.3</v>
      </c>
    </row>
    <row r="17">
      <c r="A17" t="s">
        <v>36</v>
      </c>
      <c r="B17" t="s">
        <v>304</v>
      </c>
      <c r="C17" t="s">
        <v>270</v>
      </c>
      <c r="D17" t="s">
        <v>305</v>
      </c>
      <c r="E17" t="s">
        <v>271</v>
      </c>
      <c r="F17" t="n">
        <v>51.1</v>
      </c>
      <c r="G17" t="n">
        <v>54.8</v>
      </c>
      <c r="H17" t="n">
        <v>78.5</v>
      </c>
      <c r="I17" t="n">
        <v>79.3</v>
      </c>
      <c r="J17" t="n">
        <v>57.4</v>
      </c>
      <c r="K17" t="n">
        <v>55.7</v>
      </c>
      <c r="L17" t="n">
        <v>55.2</v>
      </c>
      <c r="M17" t="n">
        <v>72.6</v>
      </c>
      <c r="N17" t="n">
        <v>32.5</v>
      </c>
      <c r="O17" t="n">
        <v>32.9</v>
      </c>
      <c r="P17" t="n">
        <v>77.4</v>
      </c>
      <c r="Q17" t="n">
        <v>69.3</v>
      </c>
      <c r="R17" t="n">
        <v>79.1</v>
      </c>
      <c r="S17" t="n">
        <v>76.3</v>
      </c>
      <c r="T17" t="n">
        <v>1.7</v>
      </c>
      <c r="U17" t="n">
        <v>-12.2</v>
      </c>
      <c r="V17" t="n">
        <v>26.8</v>
      </c>
      <c r="W17" t="n">
        <v>37.5</v>
      </c>
      <c r="X17" t="n">
        <v>39.4</v>
      </c>
      <c r="Y17" t="n">
        <v>41.9</v>
      </c>
      <c r="Z17" t="n">
        <v>48.5</v>
      </c>
      <c r="AA17" t="n">
        <v>45</v>
      </c>
      <c r="AB17" t="n">
        <v>54.3</v>
      </c>
      <c r="AC17" t="n">
        <v>68.6</v>
      </c>
      <c r="AD17" t="n">
        <v>33.7</v>
      </c>
      <c r="AE17" t="n">
        <v>41.7</v>
      </c>
      <c r="AF17" t="n">
        <v>31.6</v>
      </c>
    </row>
    <row r="18">
      <c r="A18" t="s">
        <v>36</v>
      </c>
      <c r="B18" t="s">
        <v>306</v>
      </c>
      <c r="C18" t="s">
        <v>270</v>
      </c>
      <c r="D18" t="s">
        <v>307</v>
      </c>
      <c r="E18" t="s">
        <v>271</v>
      </c>
      <c r="F18" t="n">
        <v>96.8</v>
      </c>
      <c r="G18" t="n">
        <v>103.6</v>
      </c>
      <c r="H18" t="n">
        <v>149</v>
      </c>
      <c r="I18" t="n">
        <v>149.7</v>
      </c>
      <c r="J18" t="n">
        <v>107.7</v>
      </c>
      <c r="K18" t="n">
        <v>103.9</v>
      </c>
      <c r="L18" t="n">
        <v>207.5</v>
      </c>
      <c r="M18" t="n">
        <v>114.2</v>
      </c>
      <c r="N18" t="n">
        <v>68.7</v>
      </c>
      <c r="O18" t="n">
        <v>69.2</v>
      </c>
      <c r="P18" t="n">
        <v>408.4</v>
      </c>
      <c r="Q18" t="n">
        <v>372.1</v>
      </c>
      <c r="R18" t="n">
        <v>62.4</v>
      </c>
      <c r="S18" t="n">
        <v>171.5</v>
      </c>
      <c r="T18" t="n">
        <v>46.2</v>
      </c>
      <c r="U18" t="n">
        <v>106.4</v>
      </c>
      <c r="V18" t="n">
        <v>95.1</v>
      </c>
      <c r="W18" t="n">
        <v>128.8</v>
      </c>
      <c r="X18" t="n">
        <v>176.7</v>
      </c>
      <c r="Y18" t="n">
        <v>34.4</v>
      </c>
      <c r="Z18" t="n">
        <v>85.7</v>
      </c>
      <c r="AA18" t="n">
        <v>106.5</v>
      </c>
      <c r="AB18" t="n">
        <v>406.5</v>
      </c>
      <c r="AC18" t="n">
        <v>356</v>
      </c>
      <c r="AD18" t="n">
        <v>138</v>
      </c>
      <c r="AE18" t="n">
        <v>96.1</v>
      </c>
      <c r="AF18" t="n">
        <v>102.7</v>
      </c>
    </row>
    <row r="19">
      <c r="A19" t="s">
        <v>36</v>
      </c>
      <c r="B19" t="s">
        <v>308</v>
      </c>
      <c r="C19" t="s">
        <v>270</v>
      </c>
      <c r="D19" t="s">
        <v>309</v>
      </c>
      <c r="E19" t="s">
        <v>271</v>
      </c>
      <c r="F19" t="n">
        <v>49</v>
      </c>
      <c r="G19" t="n">
        <v>54.2</v>
      </c>
      <c r="H19" t="n">
        <v>74.8</v>
      </c>
      <c r="I19" t="n">
        <v>80.2</v>
      </c>
      <c r="J19" t="n">
        <v>61.7</v>
      </c>
      <c r="K19" t="n">
        <v>52.3</v>
      </c>
      <c r="L19" t="n">
        <v>39.7</v>
      </c>
      <c r="M19" t="n">
        <v>31</v>
      </c>
      <c r="N19" t="n">
        <v>19.9</v>
      </c>
      <c r="O19" t="n">
        <v>16.2</v>
      </c>
      <c r="P19" t="n">
        <v>72.1</v>
      </c>
      <c r="Q19" t="n">
        <v>72.1</v>
      </c>
      <c r="R19" t="n">
        <v>51.8</v>
      </c>
      <c r="S19" t="n">
        <v>81.2</v>
      </c>
      <c r="T19" t="n">
        <v>-58.6</v>
      </c>
      <c r="U19" t="n">
        <v>37.3</v>
      </c>
      <c r="V19" t="n">
        <v>27</v>
      </c>
      <c r="W19" t="n">
        <v>25.2</v>
      </c>
      <c r="X19" t="n">
        <v>45.7</v>
      </c>
      <c r="Y19" t="n">
        <v>64.1</v>
      </c>
      <c r="Z19" t="n">
        <v>28</v>
      </c>
      <c r="AA19" t="n">
        <v>39.4</v>
      </c>
      <c r="AB19" t="n">
        <v>31.3</v>
      </c>
      <c r="AC19" t="n">
        <v>25.8</v>
      </c>
      <c r="AD19" t="n">
        <v>34.9</v>
      </c>
      <c r="AE19" t="n">
        <v>21.9</v>
      </c>
      <c r="AF19" t="n">
        <v>34.2</v>
      </c>
    </row>
    <row r="20">
      <c r="A20" t="s">
        <v>36</v>
      </c>
      <c r="B20" t="s">
        <v>310</v>
      </c>
      <c r="C20" t="s">
        <v>270</v>
      </c>
      <c r="D20" t="s">
        <v>311</v>
      </c>
      <c r="E20" t="s">
        <v>271</v>
      </c>
      <c r="F20" t="n">
        <v>270</v>
      </c>
      <c r="G20" t="n">
        <v>288.9</v>
      </c>
      <c r="H20" t="n">
        <v>390.4</v>
      </c>
      <c r="I20" t="n">
        <v>394</v>
      </c>
      <c r="J20" t="n">
        <v>276.9</v>
      </c>
      <c r="K20" t="n">
        <v>269.9</v>
      </c>
      <c r="L20" t="n">
        <v>218.1</v>
      </c>
      <c r="M20" t="n">
        <v>198.3</v>
      </c>
      <c r="N20" t="n">
        <v>258.4</v>
      </c>
      <c r="O20" t="n">
        <v>165.2</v>
      </c>
      <c r="P20" t="n">
        <v>257.7</v>
      </c>
      <c r="Q20" t="n">
        <v>918.7</v>
      </c>
      <c r="R20" t="n">
        <v>1955.8</v>
      </c>
      <c r="S20" t="n">
        <v>496.6</v>
      </c>
      <c r="T20" t="n">
        <v>544.5</v>
      </c>
      <c r="U20" t="n">
        <v>543.7</v>
      </c>
      <c r="V20" t="n">
        <v>465.5</v>
      </c>
      <c r="W20" t="n">
        <v>440.2</v>
      </c>
      <c r="X20" t="n">
        <v>385.3</v>
      </c>
      <c r="Y20" t="n">
        <v>405.7</v>
      </c>
      <c r="Z20" t="n">
        <v>527.8</v>
      </c>
      <c r="AA20" t="n">
        <v>389.8</v>
      </c>
      <c r="AB20" t="n">
        <v>366.7</v>
      </c>
      <c r="AC20" t="n">
        <v>330.1</v>
      </c>
      <c r="AD20" t="n">
        <v>420.9</v>
      </c>
      <c r="AE20" t="n">
        <v>498.4</v>
      </c>
      <c r="AF20" t="n">
        <v>629.1</v>
      </c>
    </row>
    <row r="21">
      <c r="A21" t="s">
        <v>36</v>
      </c>
      <c r="B21" t="s">
        <v>312</v>
      </c>
      <c r="C21" t="s">
        <v>270</v>
      </c>
      <c r="D21" t="s">
        <v>313</v>
      </c>
      <c r="E21" t="s">
        <v>271</v>
      </c>
      <c r="F21" t="n">
        <v>347.1</v>
      </c>
      <c r="G21" t="n">
        <v>375.7</v>
      </c>
      <c r="H21" t="n">
        <v>498.1</v>
      </c>
      <c r="I21" t="n">
        <v>532.4</v>
      </c>
      <c r="J21" t="n">
        <v>411.5</v>
      </c>
      <c r="K21" t="n">
        <v>311</v>
      </c>
      <c r="L21" t="n">
        <v>264.6</v>
      </c>
      <c r="M21" t="n">
        <v>283.3</v>
      </c>
      <c r="N21" t="n">
        <v>404.1</v>
      </c>
      <c r="O21" t="n">
        <v>332.5</v>
      </c>
      <c r="P21" t="n">
        <v>415.8</v>
      </c>
      <c r="Q21" t="n">
        <v>1168.9</v>
      </c>
      <c r="R21" t="n">
        <v>2451.7</v>
      </c>
      <c r="S21" t="n">
        <v>1107.2</v>
      </c>
      <c r="T21" t="n">
        <v>928.2</v>
      </c>
      <c r="U21" t="n">
        <v>755.5</v>
      </c>
      <c r="V21" t="n">
        <v>677.5</v>
      </c>
      <c r="W21" t="n">
        <v>679.6</v>
      </c>
      <c r="X21" t="n">
        <v>580.6</v>
      </c>
      <c r="Y21" t="n">
        <v>709.8</v>
      </c>
      <c r="Z21" t="n">
        <v>1087.1</v>
      </c>
      <c r="AA21" t="n">
        <v>720.5</v>
      </c>
      <c r="AB21" t="n">
        <v>561.4</v>
      </c>
      <c r="AC21" t="n">
        <v>510.3</v>
      </c>
      <c r="AD21" t="n">
        <v>618.1</v>
      </c>
      <c r="AE21" t="n">
        <v>702.9</v>
      </c>
      <c r="AF21" t="n">
        <v>843.3</v>
      </c>
    </row>
    <row r="22">
      <c r="A22" t="s">
        <v>36</v>
      </c>
      <c r="B22" t="s">
        <v>314</v>
      </c>
      <c r="C22" t="s">
        <v>270</v>
      </c>
      <c r="D22" t="s">
        <v>315</v>
      </c>
      <c r="E22" t="s">
        <v>271</v>
      </c>
      <c r="F22" t="n">
        <v>77.1</v>
      </c>
      <c r="G22" t="n">
        <v>86.8</v>
      </c>
      <c r="H22" t="n">
        <v>107.7</v>
      </c>
      <c r="I22" t="n">
        <v>138.4</v>
      </c>
      <c r="J22" t="n">
        <v>134.6</v>
      </c>
      <c r="K22" t="n">
        <v>41.1</v>
      </c>
      <c r="L22" t="n">
        <v>46.5</v>
      </c>
      <c r="M22" t="n">
        <v>85</v>
      </c>
      <c r="N22" t="n">
        <v>145.7</v>
      </c>
      <c r="O22" t="n">
        <v>167.3</v>
      </c>
      <c r="P22" t="n">
        <v>158.1</v>
      </c>
      <c r="Q22" t="n">
        <v>250.2</v>
      </c>
      <c r="R22" t="n">
        <v>495.9</v>
      </c>
      <c r="S22" t="n">
        <v>610.6</v>
      </c>
      <c r="T22" t="n">
        <v>383.7</v>
      </c>
      <c r="U22" t="n">
        <v>211.8</v>
      </c>
      <c r="V22" t="n">
        <v>212</v>
      </c>
      <c r="W22" t="n">
        <v>239.4</v>
      </c>
      <c r="X22" t="n">
        <v>195.3</v>
      </c>
      <c r="Y22" t="n">
        <v>304.1</v>
      </c>
      <c r="Z22" t="n">
        <v>559.3</v>
      </c>
      <c r="AA22" t="n">
        <v>330.7</v>
      </c>
      <c r="AB22" t="n">
        <v>194.7</v>
      </c>
      <c r="AC22" t="n">
        <v>180.2</v>
      </c>
      <c r="AD22" t="n">
        <v>197.2</v>
      </c>
      <c r="AE22" t="n">
        <v>204.5</v>
      </c>
      <c r="AF22" t="n">
        <v>214.2</v>
      </c>
    </row>
    <row r="23">
      <c r="A23" t="s">
        <v>36</v>
      </c>
      <c r="B23" t="s">
        <v>316</v>
      </c>
      <c r="C23" t="s">
        <v>270</v>
      </c>
      <c r="D23" t="s">
        <v>317</v>
      </c>
      <c r="E23" t="s">
        <v>271</v>
      </c>
      <c r="F23" t="n">
        <v>23.9</v>
      </c>
      <c r="G23" t="n">
        <v>35.5</v>
      </c>
      <c r="H23" t="n">
        <v>33.9</v>
      </c>
      <c r="I23" t="n">
        <v>61.6</v>
      </c>
      <c r="J23" t="n">
        <v>66</v>
      </c>
      <c r="K23" t="n">
        <v>124.9</v>
      </c>
      <c r="L23" t="n">
        <v>121.9</v>
      </c>
      <c r="M23" t="n">
        <v>132.7</v>
      </c>
      <c r="N23" t="n">
        <v>151.7</v>
      </c>
      <c r="O23" t="n">
        <v>166</v>
      </c>
      <c r="P23" t="n">
        <v>171.4</v>
      </c>
      <c r="Q23" t="n">
        <v>233.1</v>
      </c>
      <c r="R23" t="n">
        <v>286.8</v>
      </c>
      <c r="S23" t="n">
        <v>399.1</v>
      </c>
      <c r="T23" t="n">
        <v>298.9</v>
      </c>
      <c r="U23" t="n">
        <v>290.9</v>
      </c>
      <c r="V23" t="n">
        <v>306.7</v>
      </c>
      <c r="W23" t="n">
        <v>296.5</v>
      </c>
      <c r="X23" t="n">
        <v>336.3</v>
      </c>
      <c r="Y23" t="n">
        <v>256.2</v>
      </c>
      <c r="Z23" t="n">
        <v>310.8</v>
      </c>
      <c r="AA23" t="n">
        <v>323.8</v>
      </c>
      <c r="AB23" t="n">
        <v>216.5</v>
      </c>
      <c r="AC23" t="n">
        <v>289.4</v>
      </c>
      <c r="AD23" t="n">
        <v>231.8</v>
      </c>
      <c r="AE23" t="n">
        <v>473.3</v>
      </c>
      <c r="AF23" t="n">
        <v>601.5</v>
      </c>
    </row>
    <row r="24">
      <c r="A24" t="s">
        <v>36</v>
      </c>
      <c r="B24" t="s">
        <v>318</v>
      </c>
      <c r="C24" t="s">
        <v>270</v>
      </c>
      <c r="D24" t="s">
        <v>319</v>
      </c>
      <c r="E24" t="s">
        <v>271</v>
      </c>
      <c r="F24" t="n">
        <v>240.6</v>
      </c>
      <c r="G24" t="n">
        <v>284.7</v>
      </c>
      <c r="H24" t="n">
        <v>362.3</v>
      </c>
      <c r="I24" t="n">
        <v>439.5</v>
      </c>
      <c r="J24" t="n">
        <v>375.7</v>
      </c>
      <c r="K24" t="n">
        <v>246.2</v>
      </c>
      <c r="L24" t="n">
        <v>227.3</v>
      </c>
      <c r="M24" t="n">
        <v>186.1</v>
      </c>
      <c r="N24" t="n">
        <v>243.4</v>
      </c>
      <c r="O24" t="n">
        <v>176.6</v>
      </c>
      <c r="P24" t="n">
        <v>360.4</v>
      </c>
      <c r="Q24" t="n">
        <v>482.9</v>
      </c>
      <c r="R24" t="n">
        <v>493.9</v>
      </c>
      <c r="S24" t="n">
        <v>665.8</v>
      </c>
      <c r="T24" t="n">
        <v>477.5</v>
      </c>
      <c r="U24" t="n">
        <v>439.7</v>
      </c>
      <c r="V24" t="n">
        <v>437</v>
      </c>
      <c r="W24" t="n">
        <v>393.5</v>
      </c>
      <c r="X24" t="n">
        <v>324.6</v>
      </c>
      <c r="Y24" t="n">
        <v>440.9</v>
      </c>
      <c r="Z24" t="n">
        <v>493.6</v>
      </c>
      <c r="AA24" t="n">
        <v>612.4</v>
      </c>
      <c r="AB24" t="n">
        <v>535.9</v>
      </c>
      <c r="AC24" t="n">
        <v>539.1</v>
      </c>
      <c r="AD24" t="n">
        <v>500.3</v>
      </c>
      <c r="AE24" t="n">
        <v>484.3</v>
      </c>
      <c r="AF24" t="n">
        <v>354.2</v>
      </c>
    </row>
    <row r="25">
      <c r="A25" t="s">
        <v>36</v>
      </c>
      <c r="B25" t="s">
        <v>320</v>
      </c>
      <c r="C25" t="s">
        <v>270</v>
      </c>
      <c r="D25" t="s">
        <v>321</v>
      </c>
      <c r="E25" t="s">
        <v>271</v>
      </c>
      <c r="F25" t="n">
        <v>35.1</v>
      </c>
      <c r="G25" t="n">
        <v>41</v>
      </c>
      <c r="H25" t="n">
        <v>53</v>
      </c>
      <c r="I25" t="n">
        <v>62.9</v>
      </c>
      <c r="J25" t="n">
        <v>52.9</v>
      </c>
      <c r="K25" t="n">
        <v>36.2</v>
      </c>
      <c r="L25" t="n">
        <v>39.2</v>
      </c>
      <c r="M25" t="n">
        <v>22.7</v>
      </c>
      <c r="N25" t="n">
        <v>45.5</v>
      </c>
      <c r="O25" t="n">
        <v>24.3</v>
      </c>
      <c r="P25" t="n">
        <v>107.2</v>
      </c>
      <c r="Q25" t="n">
        <v>58.6</v>
      </c>
      <c r="R25" t="n">
        <v>48.8</v>
      </c>
      <c r="S25" t="n">
        <v>97.4</v>
      </c>
      <c r="T25" t="n">
        <v>33.9</v>
      </c>
      <c r="U25" t="n">
        <v>46.7</v>
      </c>
      <c r="V25" t="n">
        <v>37.9</v>
      </c>
      <c r="W25" t="n">
        <v>26.4</v>
      </c>
      <c r="X25" t="n">
        <v>22</v>
      </c>
      <c r="Y25" t="n">
        <v>28.2</v>
      </c>
      <c r="Z25" t="n">
        <v>42.4</v>
      </c>
      <c r="AA25" t="n">
        <v>9.5</v>
      </c>
      <c r="AB25" t="n">
        <v>43.4</v>
      </c>
      <c r="AC25" t="n">
        <v>47.3</v>
      </c>
      <c r="AD25" t="n">
        <v>40.4</v>
      </c>
      <c r="AE25" t="n">
        <v>54.8</v>
      </c>
      <c r="AF25" t="n">
        <v>31.6</v>
      </c>
    </row>
    <row r="26">
      <c r="A26" t="s">
        <v>36</v>
      </c>
      <c r="B26" t="s">
        <v>322</v>
      </c>
      <c r="C26" t="s">
        <v>270</v>
      </c>
      <c r="D26" t="s">
        <v>323</v>
      </c>
      <c r="E26" t="s">
        <v>271</v>
      </c>
      <c r="F26" t="n">
        <v>76.7</v>
      </c>
      <c r="G26" t="n">
        <v>92.4</v>
      </c>
      <c r="H26" t="n">
        <v>115</v>
      </c>
      <c r="I26" t="n">
        <v>144.2</v>
      </c>
      <c r="J26" t="n">
        <v>126.3</v>
      </c>
      <c r="K26" t="n">
        <v>77.5</v>
      </c>
      <c r="L26" t="n">
        <v>74.1</v>
      </c>
      <c r="M26" t="n">
        <v>60.3</v>
      </c>
      <c r="N26" t="n">
        <v>45.8</v>
      </c>
      <c r="O26" t="n">
        <v>83.4</v>
      </c>
      <c r="P26" t="n">
        <v>93.8</v>
      </c>
      <c r="Q26" t="n">
        <v>200.9</v>
      </c>
      <c r="R26" t="n">
        <v>199.2</v>
      </c>
      <c r="S26" t="n">
        <v>176.9</v>
      </c>
      <c r="T26" t="n">
        <v>146.1</v>
      </c>
      <c r="U26" t="n">
        <v>132.1</v>
      </c>
      <c r="V26" t="n">
        <v>128.8</v>
      </c>
      <c r="W26" t="n">
        <v>122.3</v>
      </c>
      <c r="X26" t="n">
        <v>134.8</v>
      </c>
      <c r="Y26" t="n">
        <v>186.4</v>
      </c>
      <c r="Z26" t="n">
        <v>206.4</v>
      </c>
      <c r="AA26" t="n">
        <v>326.3</v>
      </c>
      <c r="AB26" t="n">
        <v>211</v>
      </c>
      <c r="AC26" t="n">
        <v>192.6</v>
      </c>
      <c r="AD26" t="n">
        <v>204.7</v>
      </c>
      <c r="AE26" t="n">
        <v>160.8</v>
      </c>
      <c r="AF26" t="n">
        <v>229.8</v>
      </c>
    </row>
    <row r="27">
      <c r="A27" t="s">
        <v>36</v>
      </c>
      <c r="B27" t="s">
        <v>324</v>
      </c>
      <c r="C27" t="s">
        <v>270</v>
      </c>
      <c r="D27" t="s">
        <v>325</v>
      </c>
      <c r="E27" t="s">
        <v>271</v>
      </c>
      <c r="F27" t="n">
        <v>128.8</v>
      </c>
      <c r="G27" t="n">
        <v>151.3</v>
      </c>
      <c r="H27" t="n">
        <v>194.3</v>
      </c>
      <c r="I27" t="n">
        <v>232.4</v>
      </c>
      <c r="J27" t="n">
        <v>196.5</v>
      </c>
      <c r="K27" t="n">
        <v>132.5</v>
      </c>
      <c r="L27" t="n">
        <v>114</v>
      </c>
      <c r="M27" t="n">
        <v>103.1</v>
      </c>
      <c r="N27" t="n">
        <v>152.1</v>
      </c>
      <c r="O27" t="n">
        <v>68.9</v>
      </c>
      <c r="P27" t="n">
        <v>159.4</v>
      </c>
      <c r="Q27" t="n">
        <v>223.4</v>
      </c>
      <c r="R27" t="n">
        <v>245.9</v>
      </c>
      <c r="S27" t="n">
        <v>391.5</v>
      </c>
      <c r="T27" t="n">
        <v>297.5</v>
      </c>
      <c r="U27" t="n">
        <v>260.9</v>
      </c>
      <c r="V27" t="n">
        <v>270.3</v>
      </c>
      <c r="W27" t="n">
        <v>244.8</v>
      </c>
      <c r="X27" t="n">
        <v>167.8</v>
      </c>
      <c r="Y27" t="n">
        <v>226.3</v>
      </c>
      <c r="Z27" t="n">
        <v>244.8</v>
      </c>
      <c r="AA27" t="n">
        <v>276.6</v>
      </c>
      <c r="AB27" t="n">
        <v>281.5</v>
      </c>
      <c r="AC27" t="n">
        <v>299.2</v>
      </c>
      <c r="AD27" t="n">
        <v>255.2</v>
      </c>
      <c r="AE27" t="n">
        <v>268.7</v>
      </c>
      <c r="AF27" t="n">
        <v>92.8</v>
      </c>
    </row>
    <row r="28">
      <c r="A28" t="s">
        <v>36</v>
      </c>
      <c r="B28" t="s">
        <v>326</v>
      </c>
      <c r="C28" t="s">
        <v>270</v>
      </c>
      <c r="D28" t="s">
        <v>327</v>
      </c>
      <c r="E28" t="s">
        <v>271</v>
      </c>
      <c r="F28" t="n">
        <v>123</v>
      </c>
      <c r="G28" t="n">
        <v>142.5</v>
      </c>
      <c r="H28" t="n">
        <v>169.4</v>
      </c>
      <c r="I28" t="n">
        <v>200.2</v>
      </c>
      <c r="J28" t="n">
        <v>173.8</v>
      </c>
      <c r="K28" t="n">
        <v>139.5</v>
      </c>
      <c r="L28" t="n">
        <v>362</v>
      </c>
      <c r="M28" t="n">
        <v>339.9</v>
      </c>
      <c r="N28" t="n">
        <v>507.7</v>
      </c>
      <c r="O28" t="n">
        <v>905.8</v>
      </c>
      <c r="P28" t="n">
        <v>734.1</v>
      </c>
      <c r="Q28" t="n">
        <v>697.3</v>
      </c>
      <c r="R28" t="n">
        <v>569.1</v>
      </c>
      <c r="S28" t="n">
        <v>884</v>
      </c>
      <c r="T28" t="n">
        <v>693.3</v>
      </c>
      <c r="U28" t="n">
        <v>587.7</v>
      </c>
      <c r="V28" t="n">
        <v>104.7</v>
      </c>
      <c r="W28" t="n">
        <v>414.2</v>
      </c>
      <c r="X28" t="n">
        <v>458.2</v>
      </c>
      <c r="Y28" t="n">
        <v>958</v>
      </c>
      <c r="Z28" t="n">
        <v>1723.5</v>
      </c>
      <c r="AA28" t="n">
        <v>753.1</v>
      </c>
      <c r="AB28" t="n">
        <v>698.1</v>
      </c>
      <c r="AC28" t="n">
        <v>907.5</v>
      </c>
      <c r="AD28" t="n">
        <v>794.6</v>
      </c>
      <c r="AE28" t="n">
        <v>776.7</v>
      </c>
      <c r="AF28" t="n">
        <v>717.7</v>
      </c>
    </row>
    <row r="29">
      <c r="A29" t="s">
        <v>36</v>
      </c>
      <c r="B29" t="s">
        <v>328</v>
      </c>
      <c r="C29" t="s">
        <v>270</v>
      </c>
      <c r="D29" t="s">
        <v>329</v>
      </c>
      <c r="E29" t="s">
        <v>271</v>
      </c>
      <c r="F29" t="n">
        <v>21</v>
      </c>
      <c r="G29" t="n">
        <v>25</v>
      </c>
      <c r="H29" t="n">
        <v>31.6</v>
      </c>
      <c r="I29" t="n">
        <v>38.8</v>
      </c>
      <c r="J29" t="n">
        <v>33.4</v>
      </c>
      <c r="K29" t="n">
        <v>21.4</v>
      </c>
      <c r="L29" t="n">
        <v>46.7</v>
      </c>
      <c r="M29" t="n">
        <v>60.1</v>
      </c>
      <c r="N29" t="n">
        <v>62.8</v>
      </c>
      <c r="O29" t="n">
        <v>121.6</v>
      </c>
      <c r="P29" t="n">
        <v>63.2</v>
      </c>
      <c r="Q29" t="n">
        <v>88.8</v>
      </c>
      <c r="R29" t="n">
        <v>119.5</v>
      </c>
      <c r="S29" t="n">
        <v>106.8</v>
      </c>
      <c r="T29" t="n">
        <v>93.2</v>
      </c>
      <c r="U29" t="n">
        <v>50.8</v>
      </c>
      <c r="V29" t="n">
        <v>66.9</v>
      </c>
      <c r="W29" t="n">
        <v>55.6</v>
      </c>
      <c r="X29" t="n">
        <v>27.8</v>
      </c>
      <c r="Y29" t="n">
        <v>85.8</v>
      </c>
      <c r="Z29" t="n">
        <v>511.4</v>
      </c>
      <c r="AA29" t="n">
        <v>47.1</v>
      </c>
      <c r="AB29" t="n">
        <v>26.6</v>
      </c>
      <c r="AC29" t="n">
        <v>126.1</v>
      </c>
      <c r="AD29" t="n">
        <v>150.4</v>
      </c>
      <c r="AE29" t="n">
        <v>122.1</v>
      </c>
      <c r="AF29" t="n">
        <v>93.9</v>
      </c>
    </row>
    <row r="30">
      <c r="A30" t="s">
        <v>36</v>
      </c>
      <c r="B30" t="s">
        <v>330</v>
      </c>
      <c r="C30" t="s">
        <v>270</v>
      </c>
      <c r="D30" t="s">
        <v>331</v>
      </c>
      <c r="E30" t="s">
        <v>271</v>
      </c>
      <c r="F30" t="n">
        <v>0.6</v>
      </c>
      <c r="G30" t="n">
        <v>0.7</v>
      </c>
      <c r="H30" t="n">
        <v>1</v>
      </c>
      <c r="I30" t="n">
        <v>1</v>
      </c>
      <c r="J30" t="n">
        <v>0.7</v>
      </c>
      <c r="K30" t="n">
        <v>0.7</v>
      </c>
      <c r="L30" t="n">
        <v>-0.1</v>
      </c>
      <c r="M30" t="n">
        <v>-1</v>
      </c>
      <c r="N30" t="n">
        <v>0.3</v>
      </c>
      <c r="O30" t="n">
        <v>3.8</v>
      </c>
      <c r="P30" t="n">
        <v>11.2</v>
      </c>
      <c r="Q30" t="n">
        <v>0.3</v>
      </c>
      <c r="R30" t="n">
        <v>3.5</v>
      </c>
      <c r="S30" t="n">
        <v>0.3</v>
      </c>
      <c r="T30" t="n">
        <v>0.6</v>
      </c>
      <c r="U30" t="n">
        <v>7.5</v>
      </c>
      <c r="V30" t="n">
        <v>-6</v>
      </c>
      <c r="W30" t="n">
        <v>0.4</v>
      </c>
      <c r="X30" t="n">
        <v>-0.4</v>
      </c>
      <c r="Y30" t="n">
        <v>-0.7</v>
      </c>
      <c r="Z30" t="n">
        <v>0.1</v>
      </c>
      <c r="AA30" t="n">
        <v>1.2</v>
      </c>
      <c r="AB30" t="n">
        <v>-1.1</v>
      </c>
      <c r="AC30" t="n">
        <v>1.6</v>
      </c>
      <c r="AD30" t="n">
        <v>0.2</v>
      </c>
      <c r="AE30" t="n">
        <v>0.7</v>
      </c>
      <c r="AF30" t="n">
        <v>0.3</v>
      </c>
    </row>
    <row r="31">
      <c r="A31" t="s">
        <v>36</v>
      </c>
      <c r="B31" t="s">
        <v>332</v>
      </c>
      <c r="C31" t="s">
        <v>270</v>
      </c>
      <c r="D31" t="s">
        <v>333</v>
      </c>
      <c r="E31" t="s">
        <v>271</v>
      </c>
      <c r="F31" t="n">
        <v>0.4</v>
      </c>
      <c r="G31" t="n">
        <v>0.5</v>
      </c>
      <c r="H31" t="n">
        <v>0.7</v>
      </c>
      <c r="I31" t="n">
        <v>0.7</v>
      </c>
      <c r="J31" t="n">
        <v>0.5</v>
      </c>
      <c r="K31" t="n">
        <v>0.5</v>
      </c>
      <c r="L31" t="n">
        <v>0.4</v>
      </c>
      <c r="M31" t="n">
        <v>0.4</v>
      </c>
      <c r="N31" t="n">
        <v>1.9</v>
      </c>
      <c r="O31" t="n">
        <v>-4</v>
      </c>
      <c r="P31" t="n">
        <v>0.1</v>
      </c>
      <c r="Q31" t="n">
        <v>0</v>
      </c>
      <c r="R31" t="n">
        <v>-0.6</v>
      </c>
      <c r="S31" t="n">
        <v>0.7</v>
      </c>
      <c r="T31" t="n">
        <v>0.1</v>
      </c>
      <c r="U31" t="n">
        <v>0.5</v>
      </c>
      <c r="V31" t="n">
        <v>1</v>
      </c>
      <c r="W31" t="n">
        <v>1.3</v>
      </c>
      <c r="X31" t="n">
        <v>1.9</v>
      </c>
      <c r="Y31" t="n">
        <v>0.1</v>
      </c>
      <c r="Z31" t="n">
        <v>-0.1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36</v>
      </c>
      <c r="B32" t="s">
        <v>334</v>
      </c>
      <c r="C32" t="s">
        <v>270</v>
      </c>
      <c r="D32" t="s">
        <v>335</v>
      </c>
      <c r="E32" t="s">
        <v>271</v>
      </c>
      <c r="F32" t="n">
        <v>79.9</v>
      </c>
      <c r="G32" t="n">
        <v>93.6</v>
      </c>
      <c r="H32" t="n">
        <v>103.6</v>
      </c>
      <c r="I32" t="n">
        <v>126.7</v>
      </c>
      <c r="J32" t="n">
        <v>115.2</v>
      </c>
      <c r="K32" t="n">
        <v>93.9</v>
      </c>
      <c r="L32" t="n">
        <v>284.7</v>
      </c>
      <c r="M32" t="n">
        <v>249.2</v>
      </c>
      <c r="N32" t="n">
        <v>426.1</v>
      </c>
      <c r="O32" t="n">
        <v>774.3</v>
      </c>
      <c r="P32" t="n">
        <v>648.3</v>
      </c>
      <c r="Q32" t="n">
        <v>596.9</v>
      </c>
      <c r="R32" t="n">
        <v>439.3</v>
      </c>
      <c r="S32" t="n">
        <v>725</v>
      </c>
      <c r="T32" t="n">
        <v>575.7</v>
      </c>
      <c r="U32" t="n">
        <v>517.6</v>
      </c>
      <c r="V32" t="n">
        <v>34.7</v>
      </c>
      <c r="W32" t="n">
        <v>348.9</v>
      </c>
      <c r="X32" t="n">
        <v>421.4</v>
      </c>
      <c r="Y32" t="n">
        <v>866.8</v>
      </c>
      <c r="Z32" t="n">
        <v>1202.9</v>
      </c>
      <c r="AA32" t="n">
        <v>689.7</v>
      </c>
      <c r="AB32" t="n">
        <v>665.6</v>
      </c>
      <c r="AC32" t="n">
        <v>768.9</v>
      </c>
      <c r="AD32" t="n">
        <v>632.4</v>
      </c>
      <c r="AE32" t="n">
        <v>647</v>
      </c>
      <c r="AF32" t="n">
        <v>621.5</v>
      </c>
    </row>
    <row r="33">
      <c r="A33" t="s">
        <v>36</v>
      </c>
      <c r="B33" t="s">
        <v>336</v>
      </c>
      <c r="C33" t="s">
        <v>270</v>
      </c>
      <c r="D33" t="s">
        <v>337</v>
      </c>
      <c r="E33" t="s">
        <v>271</v>
      </c>
      <c r="F33" t="n">
        <v>21.1</v>
      </c>
      <c r="G33" t="n">
        <v>22.7</v>
      </c>
      <c r="H33" t="n">
        <v>32.5</v>
      </c>
      <c r="I33" t="n">
        <v>33</v>
      </c>
      <c r="J33" t="n">
        <v>24</v>
      </c>
      <c r="K33" t="n">
        <v>23</v>
      </c>
      <c r="L33" t="n">
        <v>30.3</v>
      </c>
      <c r="M33" t="n">
        <v>31.2</v>
      </c>
      <c r="N33" t="n">
        <v>16.6</v>
      </c>
      <c r="O33" t="n">
        <v>10.1</v>
      </c>
      <c r="P33" t="n">
        <v>11.3</v>
      </c>
      <c r="Q33" t="n">
        <v>11.3</v>
      </c>
      <c r="R33" t="n">
        <v>7.4</v>
      </c>
      <c r="S33" t="n">
        <v>51.2</v>
      </c>
      <c r="T33" t="n">
        <v>23.7</v>
      </c>
      <c r="U33" t="n">
        <v>11.3</v>
      </c>
      <c r="V33" t="n">
        <v>8.1</v>
      </c>
      <c r="W33" t="n">
        <v>8</v>
      </c>
      <c r="X33" t="n">
        <v>7.5</v>
      </c>
      <c r="Y33" t="n">
        <v>6</v>
      </c>
      <c r="Z33" t="n">
        <v>9.2</v>
      </c>
      <c r="AA33" t="n">
        <v>15.1</v>
      </c>
      <c r="AB33" t="n">
        <v>7</v>
      </c>
      <c r="AC33" t="n">
        <v>10.9</v>
      </c>
      <c r="AD33" t="n">
        <v>11.6</v>
      </c>
      <c r="AE33" t="n">
        <v>6.9</v>
      </c>
      <c r="AF33" t="n">
        <v>2</v>
      </c>
    </row>
    <row r="34">
      <c r="A34" t="s">
        <v>36</v>
      </c>
      <c r="B34" t="s">
        <v>338</v>
      </c>
      <c r="C34" t="s">
        <v>270</v>
      </c>
      <c r="D34" t="s">
        <v>339</v>
      </c>
      <c r="E34" t="s">
        <v>271</v>
      </c>
      <c r="F34" t="n">
        <v>24.7</v>
      </c>
      <c r="G34" t="n">
        <v>34.1</v>
      </c>
      <c r="H34" t="n">
        <v>36.3</v>
      </c>
      <c r="I34" t="n">
        <v>56.8</v>
      </c>
      <c r="J34" t="n">
        <v>57.2</v>
      </c>
      <c r="K34" t="n">
        <v>22.8</v>
      </c>
      <c r="L34" t="n">
        <v>-3.2</v>
      </c>
      <c r="M34" t="n">
        <v>18.7</v>
      </c>
      <c r="N34" t="n">
        <v>47.8</v>
      </c>
      <c r="O34" t="n">
        <v>39.1</v>
      </c>
      <c r="P34" t="n">
        <v>43.7</v>
      </c>
      <c r="Q34" t="n">
        <v>61.1</v>
      </c>
      <c r="R34" t="n">
        <v>101.5</v>
      </c>
      <c r="S34" t="n">
        <v>91.7</v>
      </c>
      <c r="T34" t="n">
        <v>80.8</v>
      </c>
      <c r="U34" t="n">
        <v>53.6</v>
      </c>
      <c r="V34" t="n">
        <v>106.9</v>
      </c>
      <c r="W34" t="n">
        <v>64.7</v>
      </c>
      <c r="X34" t="n">
        <v>151.5</v>
      </c>
      <c r="Y34" t="n">
        <v>123.3</v>
      </c>
      <c r="Z34" t="n">
        <v>103.8</v>
      </c>
      <c r="AA34" t="n">
        <v>89.5</v>
      </c>
      <c r="AB34" t="n">
        <v>58.2</v>
      </c>
      <c r="AC34" t="n">
        <v>151.1</v>
      </c>
      <c r="AD34" t="n">
        <v>101.5</v>
      </c>
      <c r="AE34" t="n">
        <v>71.9</v>
      </c>
      <c r="AF34" t="n">
        <v>147.2</v>
      </c>
    </row>
    <row r="35">
      <c r="A35" t="s">
        <v>36</v>
      </c>
      <c r="B35" t="s">
        <v>340</v>
      </c>
      <c r="C35" t="s">
        <v>270</v>
      </c>
      <c r="D35" t="s">
        <v>341</v>
      </c>
      <c r="E35" t="s">
        <v>271</v>
      </c>
      <c r="F35" t="n">
        <v>286.6</v>
      </c>
      <c r="G35" t="n">
        <v>405.6</v>
      </c>
      <c r="H35" t="n">
        <v>644.1</v>
      </c>
      <c r="I35" t="n">
        <v>542.8</v>
      </c>
      <c r="J35" t="n">
        <v>407.1</v>
      </c>
      <c r="K35" t="n">
        <v>441</v>
      </c>
      <c r="L35" t="n">
        <v>496.3</v>
      </c>
      <c r="M35" t="n">
        <v>512.6</v>
      </c>
      <c r="N35" t="n">
        <v>90</v>
      </c>
      <c r="O35" t="n">
        <v>66.4</v>
      </c>
      <c r="P35" t="n">
        <v>58</v>
      </c>
      <c r="Q35" t="n">
        <v>79</v>
      </c>
      <c r="R35" t="n">
        <v>41.1</v>
      </c>
      <c r="S35" t="n">
        <v>266.3</v>
      </c>
      <c r="T35" t="n">
        <v>121.1</v>
      </c>
      <c r="U35" t="n">
        <v>125.8</v>
      </c>
      <c r="V35" t="n">
        <v>71</v>
      </c>
      <c r="W35" t="n">
        <v>95.8</v>
      </c>
      <c r="X35" t="n">
        <v>97.5</v>
      </c>
      <c r="Y35" t="n">
        <v>82.9</v>
      </c>
      <c r="Z35" t="n">
        <v>69</v>
      </c>
      <c r="AA35" t="n">
        <v>108.5</v>
      </c>
      <c r="AB35" t="n">
        <v>138.1</v>
      </c>
      <c r="AC35" t="n">
        <v>94.7</v>
      </c>
      <c r="AD35" t="n">
        <v>121.9</v>
      </c>
      <c r="AE35" t="n">
        <v>90.4</v>
      </c>
      <c r="AF35" t="n">
        <v>95.6</v>
      </c>
    </row>
    <row r="36">
      <c r="A36" t="s">
        <v>36</v>
      </c>
      <c r="B36" t="s">
        <v>342</v>
      </c>
      <c r="C36" t="s">
        <v>270</v>
      </c>
      <c r="D36" t="s">
        <v>343</v>
      </c>
      <c r="E36" t="s">
        <v>271</v>
      </c>
      <c r="F36" t="n">
        <v>156.1</v>
      </c>
      <c r="G36" t="n">
        <v>272.9</v>
      </c>
      <c r="H36" t="n">
        <v>423.7</v>
      </c>
      <c r="I36" t="n">
        <v>341.5</v>
      </c>
      <c r="J36" t="n">
        <v>282.6</v>
      </c>
      <c r="K36" t="n">
        <v>300.2</v>
      </c>
      <c r="L36" t="n">
        <v>353.1</v>
      </c>
      <c r="M36" t="n">
        <v>312.3</v>
      </c>
      <c r="N36" t="n">
        <v>9.3</v>
      </c>
      <c r="O36" t="n">
        <v>9.6</v>
      </c>
      <c r="P36" t="n">
        <v>7.9</v>
      </c>
      <c r="Q36" t="n">
        <v>28.7</v>
      </c>
      <c r="R36" t="n">
        <v>10.3</v>
      </c>
      <c r="S36" t="n">
        <v>30.3</v>
      </c>
      <c r="T36" t="n">
        <v>9.2</v>
      </c>
      <c r="U36" t="n">
        <v>10.4</v>
      </c>
      <c r="V36" t="n">
        <v>11</v>
      </c>
      <c r="W36" t="n">
        <v>9.8</v>
      </c>
      <c r="X36" t="n">
        <v>20.5</v>
      </c>
      <c r="Y36" t="n">
        <v>8.6</v>
      </c>
      <c r="Z36" t="n">
        <v>9.9</v>
      </c>
      <c r="AA36" t="n">
        <v>1.4</v>
      </c>
      <c r="AB36" t="n">
        <v>-23.4</v>
      </c>
      <c r="AC36" t="n">
        <v>4.7</v>
      </c>
      <c r="AD36" t="n">
        <v>10.3</v>
      </c>
      <c r="AE36" t="n">
        <v>14.6</v>
      </c>
      <c r="AF36" t="n">
        <v>11.8</v>
      </c>
    </row>
    <row r="37">
      <c r="A37" t="s">
        <v>36</v>
      </c>
      <c r="B37" t="s">
        <v>344</v>
      </c>
      <c r="C37" t="s">
        <v>270</v>
      </c>
      <c r="D37" t="s">
        <v>345</v>
      </c>
      <c r="E37" t="s">
        <v>271</v>
      </c>
      <c r="F37" t="n">
        <v>121.3</v>
      </c>
      <c r="G37" t="n">
        <v>122.1</v>
      </c>
      <c r="H37" t="n">
        <v>206.4</v>
      </c>
      <c r="I37" t="n">
        <v>185.3</v>
      </c>
      <c r="J37" t="n">
        <v>111.4</v>
      </c>
      <c r="K37" t="n">
        <v>131.2</v>
      </c>
      <c r="L37" t="n">
        <v>135.4</v>
      </c>
      <c r="M37" t="n">
        <v>192.9</v>
      </c>
      <c r="N37" t="n">
        <v>74</v>
      </c>
      <c r="O37" t="n">
        <v>44.6</v>
      </c>
      <c r="P37" t="n">
        <v>49.3</v>
      </c>
      <c r="Q37" t="n">
        <v>48.4</v>
      </c>
      <c r="R37" t="n">
        <v>30.8</v>
      </c>
      <c r="S37" t="n">
        <v>225.7</v>
      </c>
      <c r="T37" t="n">
        <v>103.4</v>
      </c>
      <c r="U37" t="n">
        <v>101.5</v>
      </c>
      <c r="V37" t="n">
        <v>49</v>
      </c>
      <c r="W37" t="n">
        <v>45.7</v>
      </c>
      <c r="X37" t="n">
        <v>28.2</v>
      </c>
      <c r="Y37" t="n">
        <v>42.4</v>
      </c>
      <c r="Z37" t="n">
        <v>46</v>
      </c>
      <c r="AA37" t="n">
        <v>51</v>
      </c>
      <c r="AB37" t="n">
        <v>84</v>
      </c>
      <c r="AC37" t="n">
        <v>77.3</v>
      </c>
      <c r="AD37" t="n">
        <v>98.3</v>
      </c>
      <c r="AE37" t="n">
        <v>50.1</v>
      </c>
      <c r="AF37" t="n">
        <v>54.4</v>
      </c>
    </row>
    <row r="38">
      <c r="A38" t="s">
        <v>36</v>
      </c>
      <c r="B38" t="s">
        <v>346</v>
      </c>
      <c r="C38" t="s">
        <v>270</v>
      </c>
      <c r="D38" t="s">
        <v>347</v>
      </c>
      <c r="E38" t="s">
        <v>271</v>
      </c>
      <c r="F38" t="n">
        <v>9.2</v>
      </c>
      <c r="G38" t="n">
        <v>10.6</v>
      </c>
      <c r="H38" t="n">
        <v>14</v>
      </c>
      <c r="I38" t="n">
        <v>16</v>
      </c>
      <c r="J38" t="n">
        <v>13.1</v>
      </c>
      <c r="K38" t="n">
        <v>9.6</v>
      </c>
      <c r="L38" t="n">
        <v>7.8</v>
      </c>
      <c r="M38" t="n">
        <v>7.4</v>
      </c>
      <c r="N38" t="n">
        <v>6.7</v>
      </c>
      <c r="O38" t="n">
        <v>12.2</v>
      </c>
      <c r="P38" t="n">
        <v>0.8</v>
      </c>
      <c r="Q38" t="n">
        <v>1.9</v>
      </c>
      <c r="R38" t="n">
        <v>0</v>
      </c>
      <c r="S38" t="n">
        <v>10.3</v>
      </c>
      <c r="T38" t="n">
        <v>8.5</v>
      </c>
      <c r="U38" t="n">
        <v>13.9</v>
      </c>
      <c r="V38" t="n">
        <v>11</v>
      </c>
      <c r="W38" t="n">
        <v>40.3</v>
      </c>
      <c r="X38" t="n">
        <v>48.8</v>
      </c>
      <c r="Y38" t="n">
        <v>31.9</v>
      </c>
      <c r="Z38" t="n">
        <v>13.1</v>
      </c>
      <c r="AA38" t="n">
        <v>56.1</v>
      </c>
      <c r="AB38" t="n">
        <v>77.5</v>
      </c>
      <c r="AC38" t="n">
        <v>12.7</v>
      </c>
      <c r="AD38" t="n">
        <v>13.3</v>
      </c>
      <c r="AE38" t="n">
        <v>25.7</v>
      </c>
      <c r="AF38" t="n">
        <v>29.4</v>
      </c>
    </row>
    <row r="39">
      <c r="A39" t="s">
        <v>36</v>
      </c>
      <c r="B39" t="s">
        <v>348</v>
      </c>
      <c r="C39" t="s">
        <v>270</v>
      </c>
      <c r="D39" t="s">
        <v>349</v>
      </c>
      <c r="E39" t="s">
        <v>271</v>
      </c>
      <c r="F39" t="n">
        <v>181.5</v>
      </c>
      <c r="G39" t="n">
        <v>246.5</v>
      </c>
      <c r="H39" t="n">
        <v>195.9</v>
      </c>
      <c r="I39" t="n">
        <v>184.1</v>
      </c>
      <c r="J39" t="n">
        <v>111.3</v>
      </c>
      <c r="K39" t="n">
        <v>118.2</v>
      </c>
      <c r="L39" t="n">
        <v>61.6</v>
      </c>
      <c r="M39" t="n">
        <v>60.3</v>
      </c>
      <c r="N39" t="n">
        <v>66.1</v>
      </c>
      <c r="O39" t="n">
        <v>32.4</v>
      </c>
      <c r="P39" t="n">
        <v>84.8</v>
      </c>
      <c r="Q39" t="n">
        <v>50.9</v>
      </c>
      <c r="R39" t="n">
        <v>43.6</v>
      </c>
      <c r="S39" t="n">
        <v>38.7</v>
      </c>
      <c r="T39" t="n">
        <v>22.4</v>
      </c>
      <c r="U39" t="n">
        <v>13.5</v>
      </c>
      <c r="V39" t="n">
        <v>43.6</v>
      </c>
      <c r="W39" t="n">
        <v>16.2</v>
      </c>
      <c r="X39" t="n">
        <v>19.7</v>
      </c>
      <c r="Y39" t="n">
        <v>-6.2</v>
      </c>
      <c r="Z39" t="n">
        <v>18.7</v>
      </c>
      <c r="AA39" t="n">
        <v>13.8</v>
      </c>
      <c r="AB39" t="n">
        <v>29.1</v>
      </c>
      <c r="AC39" t="n">
        <v>15.8</v>
      </c>
      <c r="AD39" t="n">
        <v>74.7</v>
      </c>
      <c r="AE39" t="n">
        <v>18.3</v>
      </c>
      <c r="AF39" t="n">
        <v>32.2</v>
      </c>
    </row>
    <row r="40">
      <c r="A40" t="s">
        <v>36</v>
      </c>
      <c r="B40" t="s">
        <v>350</v>
      </c>
      <c r="C40" t="s">
        <v>270</v>
      </c>
      <c r="D40" t="s">
        <v>351</v>
      </c>
      <c r="E40" t="s">
        <v>271</v>
      </c>
      <c r="F40" t="n">
        <v>3.8</v>
      </c>
      <c r="G40" t="n">
        <v>4.8</v>
      </c>
      <c r="H40" t="n">
        <v>1</v>
      </c>
      <c r="I40" t="n">
        <v>11</v>
      </c>
      <c r="J40" t="n">
        <v>13.6</v>
      </c>
      <c r="K40" t="n">
        <v>-0.6</v>
      </c>
      <c r="L40" t="n">
        <v>-44.9</v>
      </c>
      <c r="M40" t="n">
        <v>-2.6</v>
      </c>
      <c r="N40" t="n">
        <v>55</v>
      </c>
      <c r="O40" t="n">
        <v>67.7</v>
      </c>
      <c r="P40" t="n">
        <v>-22.9</v>
      </c>
      <c r="Q40" t="n">
        <v>72.7</v>
      </c>
      <c r="R40" t="n">
        <v>69.2</v>
      </c>
      <c r="S40" t="n">
        <v>84.7</v>
      </c>
      <c r="T40" t="n">
        <v>99.9</v>
      </c>
      <c r="U40" t="n">
        <v>144.2</v>
      </c>
      <c r="V40" t="n">
        <v>570.7</v>
      </c>
      <c r="W40" t="n">
        <v>298.3</v>
      </c>
      <c r="X40" t="n">
        <v>213.8</v>
      </c>
      <c r="Y40" t="n">
        <v>148.5</v>
      </c>
      <c r="Z40" t="n">
        <v>182.1</v>
      </c>
      <c r="AA40" t="n">
        <v>274.8</v>
      </c>
      <c r="AB40" t="n">
        <v>268.4</v>
      </c>
      <c r="AC40" t="n">
        <v>203.9</v>
      </c>
      <c r="AD40" t="n">
        <v>542.3</v>
      </c>
      <c r="AE40" t="n">
        <v>474.5</v>
      </c>
      <c r="AF40" t="n">
        <v>450.7</v>
      </c>
    </row>
    <row r="41">
      <c r="A41" t="s">
        <v>36</v>
      </c>
      <c r="B41" t="s">
        <v>352</v>
      </c>
      <c r="C41" t="s">
        <v>270</v>
      </c>
      <c r="D41" t="s">
        <v>353</v>
      </c>
      <c r="E41" t="s">
        <v>271</v>
      </c>
      <c r="F41" t="n">
        <v>-20.8</v>
      </c>
      <c r="G41" t="n">
        <v>67.1</v>
      </c>
      <c r="H41" t="n">
        <v>11.1</v>
      </c>
      <c r="I41" t="n">
        <v>0.7</v>
      </c>
      <c r="J41" t="n">
        <v>7.4</v>
      </c>
      <c r="K41" t="n">
        <v>-0.6</v>
      </c>
      <c r="L41" t="n">
        <v>-44.9</v>
      </c>
      <c r="M41" t="n">
        <v>-2.6</v>
      </c>
      <c r="N41" t="n">
        <v>55</v>
      </c>
      <c r="O41" t="n">
        <v>67.7</v>
      </c>
      <c r="P41" t="n">
        <v>-22.9</v>
      </c>
      <c r="Q41" t="n">
        <v>72.7</v>
      </c>
      <c r="R41" t="n">
        <v>69.2</v>
      </c>
      <c r="S41" t="n">
        <v>84.7</v>
      </c>
      <c r="T41" t="n">
        <v>99.9</v>
      </c>
      <c r="U41" t="n">
        <v>144.2</v>
      </c>
      <c r="V41" t="n">
        <v>570.7</v>
      </c>
      <c r="W41" t="n">
        <v>298.3</v>
      </c>
      <c r="X41" t="n">
        <v>213.8</v>
      </c>
      <c r="Y41" t="n">
        <v>148.5</v>
      </c>
      <c r="Z41" t="n">
        <v>182.1</v>
      </c>
      <c r="AA41" t="n">
        <v>274.8</v>
      </c>
      <c r="AB41" t="n">
        <v>268.4</v>
      </c>
      <c r="AC41" t="n">
        <v>203.9</v>
      </c>
      <c r="AD41" t="n">
        <v>542.4</v>
      </c>
      <c r="AE41" t="n">
        <v>474.5</v>
      </c>
      <c r="AF41" t="n">
        <v>450.8</v>
      </c>
    </row>
    <row r="42">
      <c r="A42" t="s">
        <v>36</v>
      </c>
      <c r="B42" t="s">
        <v>354</v>
      </c>
      <c r="C42" t="s">
        <v>270</v>
      </c>
      <c r="D42" t="s">
        <v>355</v>
      </c>
      <c r="E42" t="s">
        <v>271</v>
      </c>
      <c r="F42" t="n">
        <v>43.5</v>
      </c>
      <c r="G42" t="n">
        <v>55.2</v>
      </c>
      <c r="H42" t="n">
        <v>67.1</v>
      </c>
      <c r="I42" t="n">
        <v>86.6</v>
      </c>
      <c r="J42" t="n">
        <v>78.8</v>
      </c>
      <c r="K42" t="n">
        <v>44.7</v>
      </c>
      <c r="L42" t="n">
        <v>39.2</v>
      </c>
      <c r="M42" t="n">
        <v>28.1</v>
      </c>
      <c r="N42" t="n">
        <v>96</v>
      </c>
      <c r="O42" t="n">
        <v>78.5</v>
      </c>
      <c r="P42" t="n">
        <v>42.9</v>
      </c>
      <c r="Q42" t="n">
        <v>271.7</v>
      </c>
      <c r="R42" t="n">
        <v>129.9</v>
      </c>
      <c r="S42" t="n">
        <v>57.5</v>
      </c>
      <c r="T42" t="n">
        <v>112.8</v>
      </c>
      <c r="U42" t="n">
        <v>-27.9</v>
      </c>
      <c r="V42" t="n">
        <v>105.1</v>
      </c>
      <c r="W42" t="n">
        <v>75.2</v>
      </c>
      <c r="X42" t="n">
        <v>130.5</v>
      </c>
      <c r="Y42" t="n">
        <v>207.7</v>
      </c>
      <c r="Z42" t="n">
        <v>83.2</v>
      </c>
      <c r="AA42" t="n">
        <v>207.1</v>
      </c>
      <c r="AB42" t="n">
        <v>187.5</v>
      </c>
      <c r="AC42" t="n">
        <v>55.6</v>
      </c>
      <c r="AD42" t="n">
        <v>375.5</v>
      </c>
      <c r="AE42" t="n">
        <v>159.5</v>
      </c>
      <c r="AF42" t="n">
        <v>164.5</v>
      </c>
    </row>
    <row r="43">
      <c r="A43" t="s">
        <v>36</v>
      </c>
      <c r="B43" t="s">
        <v>356</v>
      </c>
      <c r="C43" t="s">
        <v>270</v>
      </c>
      <c r="D43" t="s">
        <v>357</v>
      </c>
      <c r="E43" t="s">
        <v>271</v>
      </c>
      <c r="F43" t="n">
        <v>54.3</v>
      </c>
      <c r="G43" t="n">
        <v>70.2</v>
      </c>
      <c r="H43" t="n">
        <v>83.2</v>
      </c>
      <c r="I43" t="n">
        <v>111.4</v>
      </c>
      <c r="J43" t="n">
        <v>103.6</v>
      </c>
      <c r="K43" t="n">
        <v>54.9</v>
      </c>
      <c r="L43" t="n">
        <v>44.5</v>
      </c>
      <c r="M43" t="n">
        <v>33.7</v>
      </c>
      <c r="N43" t="n">
        <v>114.9</v>
      </c>
      <c r="O43" t="n">
        <v>141.6</v>
      </c>
      <c r="P43" t="n">
        <v>54.2</v>
      </c>
      <c r="Q43" t="n">
        <v>305.5</v>
      </c>
      <c r="R43" t="n">
        <v>171.5</v>
      </c>
      <c r="S43" t="n">
        <v>146.8</v>
      </c>
      <c r="T43" t="n">
        <v>159.8</v>
      </c>
      <c r="U43" t="n">
        <v>-2.9</v>
      </c>
      <c r="V43" t="n">
        <v>132.4</v>
      </c>
      <c r="W43" t="n">
        <v>98.8</v>
      </c>
      <c r="X43" t="n">
        <v>183</v>
      </c>
      <c r="Y43" t="n">
        <v>299.4</v>
      </c>
      <c r="Z43" t="n">
        <v>230.9</v>
      </c>
      <c r="AA43" t="n">
        <v>256.8</v>
      </c>
      <c r="AB43" t="n">
        <v>303.7</v>
      </c>
      <c r="AC43" t="n">
        <v>133.4</v>
      </c>
      <c r="AD43" t="n">
        <v>420.6</v>
      </c>
      <c r="AE43" t="n">
        <v>305.6</v>
      </c>
      <c r="AF43" t="n">
        <v>365.3</v>
      </c>
    </row>
    <row r="44">
      <c r="A44" t="s">
        <v>36</v>
      </c>
      <c r="B44" t="s">
        <v>358</v>
      </c>
      <c r="C44" t="s">
        <v>270</v>
      </c>
      <c r="D44" t="s">
        <v>359</v>
      </c>
      <c r="E44" t="s">
        <v>271</v>
      </c>
      <c r="F44" t="n">
        <v>1959</v>
      </c>
      <c r="G44" t="n">
        <v>2364.6</v>
      </c>
      <c r="H44" t="n">
        <v>3038.9</v>
      </c>
      <c r="I44" t="n">
        <v>3280.4</v>
      </c>
      <c r="J44" t="n">
        <v>2635.5</v>
      </c>
      <c r="K44" t="n">
        <v>2158.4</v>
      </c>
      <c r="L44" t="n">
        <v>2719.4</v>
      </c>
      <c r="M44" t="n">
        <v>2521.1</v>
      </c>
      <c r="N44" t="n">
        <v>2273.7</v>
      </c>
      <c r="O44" t="n">
        <v>2847.8</v>
      </c>
      <c r="P44" t="n">
        <v>3099.4</v>
      </c>
      <c r="Q44" t="n">
        <v>4487.6</v>
      </c>
      <c r="R44" t="n">
        <v>5218.6</v>
      </c>
      <c r="S44" t="n">
        <v>5039.8</v>
      </c>
      <c r="T44" t="n">
        <v>3483.7</v>
      </c>
      <c r="U44" t="n">
        <v>2938.1</v>
      </c>
      <c r="V44" t="n">
        <v>2789.1</v>
      </c>
      <c r="W44" t="n">
        <v>2831.8</v>
      </c>
      <c r="X44" t="n">
        <v>2900.9</v>
      </c>
      <c r="Y44" t="n">
        <v>3573.7</v>
      </c>
      <c r="Z44" t="n">
        <v>4784.3</v>
      </c>
      <c r="AA44" t="n">
        <v>3662.7</v>
      </c>
      <c r="AB44" t="n">
        <v>3779.8</v>
      </c>
      <c r="AC44" t="n">
        <v>3763.8</v>
      </c>
      <c r="AD44" t="n">
        <v>3669.5</v>
      </c>
      <c r="AE44" t="n">
        <v>3731.3</v>
      </c>
      <c r="AF44" t="n">
        <v>3928.9</v>
      </c>
    </row>
    <row r="45">
      <c r="A45" t="s">
        <v>36</v>
      </c>
      <c r="B45" t="s">
        <v>360</v>
      </c>
      <c r="C45" t="s">
        <v>270</v>
      </c>
      <c r="D45" t="s">
        <v>361</v>
      </c>
      <c r="E45" t="s">
        <v>271</v>
      </c>
      <c r="F45" t="n">
        <v>1848.7</v>
      </c>
      <c r="G45" t="n">
        <v>2213.7</v>
      </c>
      <c r="H45" t="n">
        <v>2878.9</v>
      </c>
      <c r="I45" t="n">
        <v>3028.5</v>
      </c>
      <c r="J45" t="n">
        <v>2382.7</v>
      </c>
      <c r="K45" t="n">
        <v>2058</v>
      </c>
      <c r="L45" t="n">
        <v>2605.4</v>
      </c>
      <c r="M45" t="n">
        <v>2388</v>
      </c>
      <c r="N45" t="n">
        <v>2205.9</v>
      </c>
      <c r="O45" t="n">
        <v>2759.9</v>
      </c>
      <c r="P45" t="n">
        <v>2978</v>
      </c>
      <c r="Q45" t="n">
        <v>4323.2</v>
      </c>
      <c r="R45" t="n">
        <v>5094.6</v>
      </c>
      <c r="S45" t="n">
        <v>4788</v>
      </c>
      <c r="T45" t="n">
        <v>3294.9</v>
      </c>
      <c r="U45" t="n">
        <v>2761.4</v>
      </c>
      <c r="V45" t="n">
        <v>2589.8</v>
      </c>
      <c r="W45" t="n">
        <v>2692.9</v>
      </c>
      <c r="X45" t="n">
        <v>2771</v>
      </c>
      <c r="Y45" t="n">
        <v>3431.7</v>
      </c>
      <c r="Z45" t="n">
        <v>4613.4</v>
      </c>
      <c r="AA45" t="n">
        <v>3497.7</v>
      </c>
      <c r="AB45" t="n">
        <v>3582.8</v>
      </c>
      <c r="AC45" t="n">
        <v>3623.4</v>
      </c>
      <c r="AD45" t="n">
        <v>3499.8</v>
      </c>
      <c r="AE45" t="n">
        <v>3575.7</v>
      </c>
      <c r="AF45" t="n">
        <v>3779.3</v>
      </c>
    </row>
    <row r="46">
      <c r="A46" t="s">
        <v>36</v>
      </c>
      <c r="B46" t="s">
        <v>362</v>
      </c>
      <c r="C46" t="s">
        <v>270</v>
      </c>
      <c r="D46" t="s">
        <v>363</v>
      </c>
      <c r="E46" t="s">
        <v>271</v>
      </c>
      <c r="F46" t="n">
        <v>10.8</v>
      </c>
      <c r="G46" t="n">
        <v>15</v>
      </c>
      <c r="H46" t="n">
        <v>16.1</v>
      </c>
      <c r="I46" t="n">
        <v>24.8</v>
      </c>
      <c r="J46" t="n">
        <v>24.8</v>
      </c>
      <c r="K46" t="n">
        <v>10.2</v>
      </c>
      <c r="L46" t="n">
        <v>5.3</v>
      </c>
      <c r="M46" t="n">
        <v>5.6</v>
      </c>
      <c r="N46" t="n">
        <v>18.9</v>
      </c>
      <c r="O46" t="n">
        <v>63.1</v>
      </c>
      <c r="P46" t="n">
        <v>11.3</v>
      </c>
      <c r="Q46" t="n">
        <v>33.8</v>
      </c>
      <c r="R46" t="n">
        <v>41.6</v>
      </c>
      <c r="S46" t="n">
        <v>89.3</v>
      </c>
      <c r="T46" t="n">
        <v>47</v>
      </c>
      <c r="U46" t="n">
        <v>25</v>
      </c>
      <c r="V46" t="n">
        <v>27.3</v>
      </c>
      <c r="W46" t="n">
        <v>23.6</v>
      </c>
      <c r="X46" t="n">
        <v>52.5</v>
      </c>
      <c r="Y46" t="n">
        <v>91.7</v>
      </c>
      <c r="Z46" t="n">
        <v>147.7</v>
      </c>
      <c r="AA46" t="n">
        <v>49.7</v>
      </c>
      <c r="AB46" t="n">
        <v>116.2</v>
      </c>
      <c r="AC46" t="n">
        <v>77.8</v>
      </c>
      <c r="AD46" t="n">
        <v>45.1</v>
      </c>
      <c r="AE46" t="n">
        <v>146.1</v>
      </c>
      <c r="AF46" t="n">
        <v>200.8</v>
      </c>
    </row>
    <row r="47">
      <c r="A47" t="s">
        <v>36</v>
      </c>
      <c r="B47" t="s">
        <v>364</v>
      </c>
      <c r="C47" t="s">
        <v>270</v>
      </c>
      <c r="D47" t="s">
        <v>365</v>
      </c>
      <c r="E47" t="s">
        <v>271</v>
      </c>
      <c r="F47" t="n">
        <v>96</v>
      </c>
      <c r="G47" t="n">
        <v>168.1</v>
      </c>
      <c r="H47" t="n">
        <v>262.5</v>
      </c>
      <c r="I47" t="n">
        <v>209.3</v>
      </c>
      <c r="J47" t="n">
        <v>172.8</v>
      </c>
      <c r="K47" t="n">
        <v>189</v>
      </c>
      <c r="L47" t="n">
        <v>172.7</v>
      </c>
      <c r="M47" t="n">
        <v>166.3</v>
      </c>
      <c r="N47" t="n">
        <v>310.6</v>
      </c>
      <c r="O47" t="n">
        <v>140</v>
      </c>
      <c r="P47" t="n">
        <v>709.1</v>
      </c>
      <c r="Q47" t="n">
        <v>1004.8</v>
      </c>
      <c r="R47" t="n">
        <v>921.2</v>
      </c>
      <c r="S47" t="n">
        <v>852.8</v>
      </c>
      <c r="T47" t="n">
        <v>1270.1</v>
      </c>
      <c r="U47" t="n">
        <v>1387.4</v>
      </c>
      <c r="V47" t="n">
        <v>1571.9</v>
      </c>
      <c r="W47" t="n">
        <v>1157.2</v>
      </c>
      <c r="X47" t="n">
        <v>1392.9</v>
      </c>
      <c r="Y47" t="n">
        <v>604</v>
      </c>
      <c r="Z47" t="n">
        <v>1152.8</v>
      </c>
      <c r="AA47" t="n">
        <v>458.4</v>
      </c>
      <c r="AB47" t="n">
        <v>798.5</v>
      </c>
      <c r="AC47" t="n">
        <v>1078.2</v>
      </c>
      <c r="AD47" t="n">
        <v>983.5</v>
      </c>
      <c r="AE47" t="n">
        <v>824.6</v>
      </c>
      <c r="AF47" t="n">
        <v>763.8</v>
      </c>
    </row>
    <row r="48">
      <c r="A48" t="s">
        <v>36</v>
      </c>
      <c r="B48" t="s">
        <v>366</v>
      </c>
      <c r="C48" t="s">
        <v>270</v>
      </c>
      <c r="D48" t="s">
        <v>367</v>
      </c>
      <c r="E48" t="s">
        <v>271</v>
      </c>
      <c r="F48" t="n">
        <v>196.9</v>
      </c>
      <c r="G48" t="n">
        <v>309.5</v>
      </c>
      <c r="H48" t="n">
        <v>465.7</v>
      </c>
      <c r="I48" t="n">
        <v>385.4</v>
      </c>
      <c r="J48" t="n">
        <v>317.3</v>
      </c>
      <c r="K48" t="n">
        <v>329.5</v>
      </c>
      <c r="L48" t="n">
        <v>361.5</v>
      </c>
      <c r="M48" t="n">
        <v>398.7</v>
      </c>
      <c r="N48" t="n">
        <v>427.9</v>
      </c>
      <c r="O48" t="n">
        <v>379.8</v>
      </c>
      <c r="P48" t="n">
        <v>810.8</v>
      </c>
      <c r="Q48" t="n">
        <v>1334.8</v>
      </c>
      <c r="R48" t="n">
        <v>1106.1</v>
      </c>
      <c r="S48" t="n">
        <v>985.4</v>
      </c>
      <c r="T48" t="n">
        <v>1504.6</v>
      </c>
      <c r="U48" t="n">
        <v>1580.1</v>
      </c>
      <c r="V48" t="n">
        <v>1845.4</v>
      </c>
      <c r="W48" t="n">
        <v>1402</v>
      </c>
      <c r="X48" t="n">
        <v>1596</v>
      </c>
      <c r="Y48" t="n">
        <v>751.5</v>
      </c>
      <c r="Z48" t="n">
        <v>1359.5</v>
      </c>
      <c r="AA48" t="n">
        <v>621.7</v>
      </c>
      <c r="AB48" t="n">
        <v>967.7</v>
      </c>
      <c r="AC48" t="n">
        <v>1230</v>
      </c>
      <c r="AD48" t="n">
        <v>786.7</v>
      </c>
      <c r="AE48" t="n">
        <v>1064.8</v>
      </c>
      <c r="AF48" t="n">
        <v>962.4</v>
      </c>
    </row>
    <row r="49">
      <c r="A49" t="s">
        <v>36</v>
      </c>
      <c r="B49" t="s">
        <v>368</v>
      </c>
      <c r="C49" t="s">
        <v>270</v>
      </c>
      <c r="D49" t="s">
        <v>369</v>
      </c>
      <c r="E49" t="s">
        <v>271</v>
      </c>
      <c r="F49" t="n">
        <v>57</v>
      </c>
      <c r="G49" t="n">
        <v>99.9</v>
      </c>
      <c r="H49" t="n">
        <v>154.5</v>
      </c>
      <c r="I49" t="n">
        <v>125.5</v>
      </c>
      <c r="J49" t="n">
        <v>104.9</v>
      </c>
      <c r="K49" t="n">
        <v>110.2</v>
      </c>
      <c r="L49" t="n">
        <v>129.3</v>
      </c>
      <c r="M49" t="n">
        <v>139.1</v>
      </c>
      <c r="N49" t="n">
        <v>61.8</v>
      </c>
      <c r="O49" t="n">
        <v>117.5</v>
      </c>
      <c r="P49" t="n">
        <v>95.7</v>
      </c>
      <c r="Q49" t="n">
        <v>168.3</v>
      </c>
      <c r="R49" t="n">
        <v>50.3</v>
      </c>
      <c r="S49" t="n">
        <v>58.7</v>
      </c>
      <c r="T49" t="n">
        <v>101.1</v>
      </c>
      <c r="U49" t="n">
        <v>95.5</v>
      </c>
      <c r="V49" t="n">
        <v>155.1</v>
      </c>
      <c r="W49" t="n">
        <v>123.4</v>
      </c>
      <c r="X49" t="n">
        <v>117.8</v>
      </c>
      <c r="Y49" t="n">
        <v>61.2</v>
      </c>
      <c r="Z49" t="n">
        <v>125.3</v>
      </c>
      <c r="AA49" t="n">
        <v>64.9</v>
      </c>
      <c r="AB49" t="n">
        <v>68.1</v>
      </c>
      <c r="AC49" t="n">
        <v>75.2</v>
      </c>
      <c r="AD49" t="n">
        <v>-326.7</v>
      </c>
      <c r="AE49" t="n">
        <v>95.7</v>
      </c>
      <c r="AF49" t="n">
        <v>90.4</v>
      </c>
    </row>
    <row r="50">
      <c r="A50" t="s">
        <v>36</v>
      </c>
      <c r="B50" t="s">
        <v>370</v>
      </c>
      <c r="C50" t="s">
        <v>270</v>
      </c>
      <c r="D50" t="s">
        <v>371</v>
      </c>
      <c r="E50" t="s">
        <v>271</v>
      </c>
      <c r="F50" t="n">
        <v>44</v>
      </c>
      <c r="G50" t="n">
        <v>41.4</v>
      </c>
      <c r="H50" t="n">
        <v>48.7</v>
      </c>
      <c r="I50" t="n">
        <v>50.6</v>
      </c>
      <c r="J50" t="n">
        <v>39.7</v>
      </c>
      <c r="K50" t="n">
        <v>30.3</v>
      </c>
      <c r="L50" t="n">
        <v>59.5</v>
      </c>
      <c r="M50" t="n">
        <v>93.3</v>
      </c>
      <c r="N50" t="n">
        <v>55.5</v>
      </c>
      <c r="O50" t="n">
        <v>122.3</v>
      </c>
      <c r="P50" t="n">
        <v>6.1</v>
      </c>
      <c r="Q50" t="n">
        <v>161.7</v>
      </c>
      <c r="R50" t="n">
        <v>134.5</v>
      </c>
      <c r="S50" t="n">
        <v>73.9</v>
      </c>
      <c r="T50" t="n">
        <v>133.4</v>
      </c>
      <c r="U50" t="n">
        <v>97.2</v>
      </c>
      <c r="V50" t="n">
        <v>118.4</v>
      </c>
      <c r="W50" t="n">
        <v>121.3</v>
      </c>
      <c r="X50" t="n">
        <v>85.3</v>
      </c>
      <c r="Y50" t="n">
        <v>86.4</v>
      </c>
      <c r="Z50" t="n">
        <v>81.3</v>
      </c>
      <c r="AA50" t="n">
        <v>98.5</v>
      </c>
      <c r="AB50" t="n">
        <v>101.2</v>
      </c>
      <c r="AC50" t="n">
        <v>76.6</v>
      </c>
      <c r="AD50" t="n">
        <v>129.9</v>
      </c>
      <c r="AE50" t="n">
        <v>144.5</v>
      </c>
      <c r="AF50" t="n">
        <v>108.2</v>
      </c>
    </row>
    <row r="51">
      <c r="A51" t="s">
        <v>36</v>
      </c>
      <c r="B51" t="s">
        <v>372</v>
      </c>
      <c r="C51" t="s">
        <v>270</v>
      </c>
      <c r="D51" t="s">
        <v>373</v>
      </c>
      <c r="E51" t="s">
        <v>271</v>
      </c>
      <c r="F51" t="n">
        <v>35.1</v>
      </c>
      <c r="G51" t="n">
        <v>32.4</v>
      </c>
      <c r="H51" t="n">
        <v>37</v>
      </c>
      <c r="I51" t="n">
        <v>41.1</v>
      </c>
      <c r="J51" t="n">
        <v>32</v>
      </c>
      <c r="K51" t="n">
        <v>22.2</v>
      </c>
      <c r="L51" t="n">
        <v>49.8</v>
      </c>
      <c r="M51" t="n">
        <v>67.1</v>
      </c>
      <c r="N51" t="n">
        <v>43.8</v>
      </c>
      <c r="O51" t="n">
        <v>98.8</v>
      </c>
      <c r="P51" t="n">
        <v>-3.7</v>
      </c>
      <c r="Q51" t="n">
        <v>92.1</v>
      </c>
      <c r="R51" t="n">
        <v>98.3</v>
      </c>
      <c r="S51" t="n">
        <v>57.7</v>
      </c>
      <c r="T51" t="n">
        <v>116.3</v>
      </c>
      <c r="U51" t="n">
        <v>84.9</v>
      </c>
      <c r="V51" t="n">
        <v>106.1</v>
      </c>
      <c r="W51" t="n">
        <v>107</v>
      </c>
      <c r="X51" t="n">
        <v>71.3</v>
      </c>
      <c r="Y51" t="n">
        <v>68.2</v>
      </c>
      <c r="Z51" t="n">
        <v>71.6</v>
      </c>
      <c r="AA51" t="n">
        <v>90.6</v>
      </c>
      <c r="AB51" t="n">
        <v>80.5</v>
      </c>
      <c r="AC51" t="n">
        <v>63.1</v>
      </c>
      <c r="AD51" t="n">
        <v>117.9</v>
      </c>
      <c r="AE51" t="n">
        <v>128.7</v>
      </c>
      <c r="AF51" t="n">
        <v>94.4</v>
      </c>
    </row>
    <row r="52">
      <c r="A52" t="s">
        <v>36</v>
      </c>
      <c r="B52" t="s">
        <v>374</v>
      </c>
      <c r="C52" t="s">
        <v>270</v>
      </c>
      <c r="D52" t="s">
        <v>375</v>
      </c>
      <c r="E52" t="s">
        <v>271</v>
      </c>
      <c r="F52" t="n">
        <v>8.9</v>
      </c>
      <c r="G52" t="n">
        <v>9</v>
      </c>
      <c r="H52" t="n">
        <v>11.7</v>
      </c>
      <c r="I52" t="n">
        <v>9.5</v>
      </c>
      <c r="J52" t="n">
        <v>7.7</v>
      </c>
      <c r="K52" t="n">
        <v>8.1</v>
      </c>
      <c r="L52" t="n">
        <v>9.7</v>
      </c>
      <c r="M52" t="n">
        <v>26.2</v>
      </c>
      <c r="N52" t="n">
        <v>11.7</v>
      </c>
      <c r="O52" t="n">
        <v>23.5</v>
      </c>
      <c r="P52" t="n">
        <v>9.8</v>
      </c>
      <c r="Q52" t="n">
        <v>69.6</v>
      </c>
      <c r="R52" t="n">
        <v>36.2</v>
      </c>
      <c r="S52" t="n">
        <v>16.2</v>
      </c>
      <c r="T52" t="n">
        <v>17.1</v>
      </c>
      <c r="U52" t="n">
        <v>12.3</v>
      </c>
      <c r="V52" t="n">
        <v>12.3</v>
      </c>
      <c r="W52" t="n">
        <v>14.3</v>
      </c>
      <c r="X52" t="n">
        <v>14</v>
      </c>
      <c r="Y52" t="n">
        <v>18.2</v>
      </c>
      <c r="Z52" t="n">
        <v>9.7</v>
      </c>
      <c r="AA52" t="n">
        <v>7.9</v>
      </c>
      <c r="AB52" t="n">
        <v>20.7</v>
      </c>
      <c r="AC52" t="n">
        <v>13.5</v>
      </c>
      <c r="AD52" t="n">
        <v>12</v>
      </c>
      <c r="AE52" t="n">
        <v>15.8</v>
      </c>
      <c r="AF52" t="n">
        <v>13.8</v>
      </c>
    </row>
    <row r="53">
      <c r="A53" t="s">
        <v>36</v>
      </c>
      <c r="B53" t="s">
        <v>376</v>
      </c>
      <c r="C53" t="s">
        <v>270</v>
      </c>
      <c r="D53" t="s">
        <v>377</v>
      </c>
      <c r="E53" t="s">
        <v>271</v>
      </c>
      <c r="F53" t="n">
        <v>23.4</v>
      </c>
      <c r="G53" t="n">
        <v>28.2</v>
      </c>
      <c r="H53" t="n">
        <v>38.1</v>
      </c>
      <c r="I53" t="n">
        <v>38.5</v>
      </c>
      <c r="J53" t="n">
        <v>28.8</v>
      </c>
      <c r="K53" t="n">
        <v>27.5</v>
      </c>
      <c r="L53" t="n">
        <v>47.4</v>
      </c>
      <c r="M53" t="n">
        <v>65</v>
      </c>
      <c r="N53" t="n">
        <v>31.2</v>
      </c>
      <c r="O53" t="n">
        <v>36.5</v>
      </c>
      <c r="P53" t="n">
        <v>30.2</v>
      </c>
      <c r="Q53" t="n">
        <v>125.6</v>
      </c>
      <c r="R53" t="n">
        <v>50.3</v>
      </c>
      <c r="S53" t="n">
        <v>153.6</v>
      </c>
      <c r="T53" t="n">
        <v>36.2</v>
      </c>
      <c r="U53" t="n">
        <v>21.7</v>
      </c>
      <c r="V53" t="n">
        <v>201</v>
      </c>
      <c r="W53" t="n">
        <v>103.8</v>
      </c>
      <c r="X53" t="n">
        <v>61.6</v>
      </c>
      <c r="Y53" t="n">
        <v>29.9</v>
      </c>
      <c r="Z53" t="n">
        <v>58.4</v>
      </c>
      <c r="AA53" t="n">
        <v>48.8</v>
      </c>
      <c r="AB53" t="n">
        <v>68</v>
      </c>
      <c r="AC53" t="n">
        <v>119.6</v>
      </c>
      <c r="AD53" t="n">
        <v>54.5</v>
      </c>
      <c r="AE53" t="n">
        <v>80</v>
      </c>
      <c r="AF53" t="n">
        <v>62.5</v>
      </c>
    </row>
    <row r="54">
      <c r="A54" t="s">
        <v>36</v>
      </c>
      <c r="B54" t="s">
        <v>378</v>
      </c>
      <c r="C54" t="s">
        <v>270</v>
      </c>
      <c r="D54" t="s">
        <v>379</v>
      </c>
      <c r="E54" t="s">
        <v>271</v>
      </c>
      <c r="F54" t="n">
        <v>39.8</v>
      </c>
      <c r="G54" t="n">
        <v>42.6</v>
      </c>
      <c r="H54" t="n">
        <v>47.9</v>
      </c>
      <c r="I54" t="n">
        <v>54.7</v>
      </c>
      <c r="J54" t="n">
        <v>42.1</v>
      </c>
      <c r="K54" t="n">
        <v>33.8</v>
      </c>
      <c r="L54" t="n">
        <v>58.8</v>
      </c>
      <c r="M54" t="n">
        <v>75.6</v>
      </c>
      <c r="N54" t="n">
        <v>41.4</v>
      </c>
      <c r="O54" t="n">
        <v>55.2</v>
      </c>
      <c r="P54" t="n">
        <v>35.4</v>
      </c>
      <c r="Q54" t="n">
        <v>141.5</v>
      </c>
      <c r="R54" t="n">
        <v>71.1</v>
      </c>
      <c r="S54" t="n">
        <v>169.9</v>
      </c>
      <c r="T54" t="n">
        <v>57.2</v>
      </c>
      <c r="U54" t="n">
        <v>36.4</v>
      </c>
      <c r="V54" t="n">
        <v>214.4</v>
      </c>
      <c r="W54" t="n">
        <v>111.9</v>
      </c>
      <c r="X54" t="n">
        <v>73.8</v>
      </c>
      <c r="Y54" t="n">
        <v>43.9</v>
      </c>
      <c r="Z54" t="n">
        <v>109.9</v>
      </c>
      <c r="AA54" t="n">
        <v>66.3</v>
      </c>
      <c r="AB54" t="n">
        <v>94</v>
      </c>
      <c r="AC54" t="n">
        <v>148.1</v>
      </c>
      <c r="AD54" t="n">
        <v>80.1</v>
      </c>
      <c r="AE54" t="n">
        <v>111.6</v>
      </c>
      <c r="AF54" t="n">
        <v>91.3</v>
      </c>
    </row>
    <row r="55">
      <c r="A55" t="s">
        <v>36</v>
      </c>
      <c r="B55" t="s">
        <v>380</v>
      </c>
      <c r="C55" t="s">
        <v>270</v>
      </c>
      <c r="D55" t="s">
        <v>381</v>
      </c>
      <c r="E55" t="s">
        <v>271</v>
      </c>
      <c r="F55" t="n">
        <v>16.4</v>
      </c>
      <c r="G55" t="n">
        <v>14.4</v>
      </c>
      <c r="H55" t="n">
        <v>9.8</v>
      </c>
      <c r="I55" t="n">
        <v>16.2</v>
      </c>
      <c r="J55" t="n">
        <v>13.3</v>
      </c>
      <c r="K55" t="n">
        <v>6.3</v>
      </c>
      <c r="L55" t="n">
        <v>11.4</v>
      </c>
      <c r="M55" t="n">
        <v>10.6</v>
      </c>
      <c r="N55" t="n">
        <v>10.2</v>
      </c>
      <c r="O55" t="n">
        <v>18.7</v>
      </c>
      <c r="P55" t="n">
        <v>5.2</v>
      </c>
      <c r="Q55" t="n">
        <v>15.9</v>
      </c>
      <c r="R55" t="n">
        <v>20.8</v>
      </c>
      <c r="S55" t="n">
        <v>16.3</v>
      </c>
      <c r="T55" t="n">
        <v>21</v>
      </c>
      <c r="U55" t="n">
        <v>14.7</v>
      </c>
      <c r="V55" t="n">
        <v>13.4</v>
      </c>
      <c r="W55" t="n">
        <v>8.1</v>
      </c>
      <c r="X55" t="n">
        <v>12.2</v>
      </c>
      <c r="Y55" t="n">
        <v>14</v>
      </c>
      <c r="Z55" t="n">
        <v>51.5</v>
      </c>
      <c r="AA55" t="n">
        <v>17.5</v>
      </c>
      <c r="AB55" t="n">
        <v>26</v>
      </c>
      <c r="AC55" t="n">
        <v>28.5</v>
      </c>
      <c r="AD55" t="n">
        <v>25.6</v>
      </c>
      <c r="AE55" t="n">
        <v>31.6</v>
      </c>
      <c r="AF55" t="n">
        <v>28.8</v>
      </c>
    </row>
    <row r="56">
      <c r="A56" t="s">
        <v>36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270</v>
      </c>
      <c r="D57" t="s">
        <v>385</v>
      </c>
      <c r="E57" t="s">
        <v>271</v>
      </c>
      <c r="F57" t="n">
        <v>2159.8</v>
      </c>
      <c r="G57" t="n">
        <v>2678.8</v>
      </c>
      <c r="H57" t="n">
        <v>3505.6</v>
      </c>
      <c r="I57" t="n">
        <v>3676.8</v>
      </c>
      <c r="J57" t="n">
        <v>2966.5</v>
      </c>
      <c r="K57" t="n">
        <v>2487.3</v>
      </c>
      <c r="L57" t="n">
        <v>3036</v>
      </c>
      <c r="M57" t="n">
        <v>2917.2</v>
      </c>
      <c r="N57" t="n">
        <v>2756.6</v>
      </c>
      <c r="O57" t="n">
        <v>3295.3</v>
      </c>
      <c r="P57" t="n">
        <v>3887.4</v>
      </c>
      <c r="Q57" t="n">
        <v>5895.1</v>
      </c>
      <c r="R57" t="n">
        <v>6393.8</v>
      </c>
      <c r="S57" t="n">
        <v>6109.9</v>
      </c>
      <c r="T57" t="n">
        <v>5088.2</v>
      </c>
      <c r="U57" t="n">
        <v>4662.4</v>
      </c>
      <c r="V57" t="n">
        <v>5205.2</v>
      </c>
      <c r="W57" t="n">
        <v>4532</v>
      </c>
      <c r="X57" t="n">
        <v>4710.7</v>
      </c>
      <c r="Y57" t="n">
        <v>4473.8</v>
      </c>
      <c r="Z57" t="n">
        <v>6325.8</v>
      </c>
      <c r="AA57" t="n">
        <v>4559.3</v>
      </c>
      <c r="AB57" t="n">
        <v>5016</v>
      </c>
      <c r="AC57" t="n">
        <v>5197.7</v>
      </c>
      <c r="AD57" t="n">
        <v>4998.5</v>
      </c>
      <c r="AE57" t="n">
        <v>5270.6</v>
      </c>
      <c r="AF57" t="n">
        <v>5342</v>
      </c>
    </row>
    <row r="58">
      <c r="A58" t="s">
        <v>36</v>
      </c>
      <c r="B58" t="s">
        <v>386</v>
      </c>
      <c r="C58" t="s">
        <v>270</v>
      </c>
      <c r="D58" t="s">
        <v>387</v>
      </c>
      <c r="E58" t="s">
        <v>271</v>
      </c>
      <c r="F58" t="n">
        <v>2159.8</v>
      </c>
      <c r="G58" t="n">
        <v>2678.8</v>
      </c>
      <c r="H58" t="n">
        <v>3505.6</v>
      </c>
      <c r="I58" t="n">
        <v>3676.8</v>
      </c>
      <c r="J58" t="n">
        <v>2966.5</v>
      </c>
      <c r="K58" t="n">
        <v>2487.3</v>
      </c>
      <c r="L58" t="n">
        <v>3036</v>
      </c>
      <c r="M58" t="n">
        <v>2917.2</v>
      </c>
      <c r="N58" t="n">
        <v>2756.6</v>
      </c>
      <c r="O58" t="n">
        <v>3295.3</v>
      </c>
      <c r="P58" t="n">
        <v>3887.4</v>
      </c>
      <c r="Q58" t="n">
        <v>5895.1</v>
      </c>
      <c r="R58" t="n">
        <v>6393.8</v>
      </c>
      <c r="S58" t="n">
        <v>6109.9</v>
      </c>
      <c r="T58" t="n">
        <v>5088.2</v>
      </c>
      <c r="U58" t="n">
        <v>4662.4</v>
      </c>
      <c r="V58" t="n">
        <v>5205.2</v>
      </c>
      <c r="W58" t="n">
        <v>4532</v>
      </c>
      <c r="X58" t="n">
        <v>4710.7</v>
      </c>
      <c r="Y58" t="n">
        <v>4473.8</v>
      </c>
      <c r="Z58" t="n">
        <v>6325.8</v>
      </c>
      <c r="AA58" t="n">
        <v>4559.3</v>
      </c>
      <c r="AB58" t="n">
        <v>5016</v>
      </c>
      <c r="AC58" t="n">
        <v>5197.7</v>
      </c>
      <c r="AD58" t="n">
        <v>4998.5</v>
      </c>
      <c r="AE58" t="n">
        <v>5270.6</v>
      </c>
      <c r="AF58" t="n">
        <v>5342</v>
      </c>
    </row>
    <row r="59">
      <c r="A59" t="s">
        <v>36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270</v>
      </c>
      <c r="D2" t="s">
        <v>199</v>
      </c>
      <c r="E2" t="s">
        <v>271</v>
      </c>
      <c r="F2" t="n">
        <v>0.6</v>
      </c>
      <c r="G2" t="n">
        <v>1.1</v>
      </c>
      <c r="H2" t="n">
        <v>1</v>
      </c>
      <c r="I2" t="n">
        <v>1.3</v>
      </c>
      <c r="J2" t="n">
        <v>1.6</v>
      </c>
      <c r="K2" t="n">
        <v>0.1</v>
      </c>
      <c r="L2" t="n">
        <v>0.2</v>
      </c>
      <c r="M2" t="n">
        <v>1.7</v>
      </c>
      <c r="N2" t="n">
        <v>0.7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-1.9</v>
      </c>
      <c r="U2" t="n">
        <v>-0.8</v>
      </c>
      <c r="V2" t="n">
        <v>-1.3</v>
      </c>
      <c r="W2" t="n">
        <v>1</v>
      </c>
      <c r="X2" t="n">
        <v>1.5</v>
      </c>
      <c r="Y2" t="n">
        <v>0.1</v>
      </c>
      <c r="Z2" t="n">
        <v>-0.7</v>
      </c>
      <c r="AA2" t="n">
        <v>0</v>
      </c>
      <c r="AB2" t="n">
        <v>0.2</v>
      </c>
      <c r="AC2" t="n">
        <v>2</v>
      </c>
      <c r="AD2" t="n">
        <v>1.7</v>
      </c>
      <c r="AE2" t="n">
        <v>0</v>
      </c>
      <c r="AF2" t="n">
        <v>0.4</v>
      </c>
    </row>
    <row r="3">
      <c r="A3" t="s">
        <v>38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-0.4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270</v>
      </c>
      <c r="D4" t="s">
        <v>279</v>
      </c>
      <c r="E4" t="s">
        <v>271</v>
      </c>
      <c r="F4" t="n">
        <v>3.6</v>
      </c>
      <c r="G4" t="n">
        <v>3.4</v>
      </c>
      <c r="H4" t="n">
        <v>2.6</v>
      </c>
      <c r="I4" t="n">
        <v>4.6</v>
      </c>
      <c r="J4" t="n">
        <v>5.1</v>
      </c>
      <c r="K4" t="n">
        <v>0.2</v>
      </c>
      <c r="L4" t="n">
        <v>0.2</v>
      </c>
      <c r="M4" t="n">
        <v>-4</v>
      </c>
      <c r="N4" t="n">
        <v>3.1</v>
      </c>
      <c r="O4" t="n">
        <v>0</v>
      </c>
      <c r="P4" t="n">
        <v>0</v>
      </c>
      <c r="Q4" t="n">
        <v>0</v>
      </c>
      <c r="R4" t="n">
        <v>-0.1</v>
      </c>
      <c r="S4" t="n">
        <v>0.1</v>
      </c>
      <c r="T4" t="n">
        <v>4</v>
      </c>
      <c r="U4" t="n">
        <v>-5.4</v>
      </c>
      <c r="V4" t="n">
        <v>0.4</v>
      </c>
      <c r="W4" t="n">
        <v>3.5</v>
      </c>
      <c r="X4" t="n">
        <v>-0.4</v>
      </c>
      <c r="Y4" t="n">
        <v>2.2</v>
      </c>
      <c r="Z4" t="n">
        <v>1.5</v>
      </c>
      <c r="AA4" t="n">
        <v>-0.8</v>
      </c>
      <c r="AB4" t="n">
        <v>1</v>
      </c>
      <c r="AC4" t="n">
        <v>1.3</v>
      </c>
      <c r="AD4" t="n">
        <v>1.2</v>
      </c>
      <c r="AE4" t="n">
        <v>2.4</v>
      </c>
      <c r="AF4" t="n">
        <v>1.4</v>
      </c>
    </row>
    <row r="5">
      <c r="A5" t="s">
        <v>38</v>
      </c>
      <c r="B5" t="s">
        <v>280</v>
      </c>
      <c r="C5" t="s">
        <v>270</v>
      </c>
      <c r="D5" t="s">
        <v>281</v>
      </c>
      <c r="E5" t="s">
        <v>271</v>
      </c>
      <c r="F5" t="n">
        <v>0.7</v>
      </c>
      <c r="G5" t="n">
        <v>1</v>
      </c>
      <c r="H5" t="n">
        <v>0.2</v>
      </c>
      <c r="I5" t="n">
        <v>0.4</v>
      </c>
      <c r="J5" t="n">
        <v>0.5</v>
      </c>
      <c r="K5" t="n">
        <v>0.1</v>
      </c>
      <c r="L5" t="n">
        <v>0.1</v>
      </c>
      <c r="M5" t="n">
        <v>-0.2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0.3</v>
      </c>
      <c r="U5" t="n">
        <v>0.2</v>
      </c>
      <c r="V5" t="n">
        <v>0.1</v>
      </c>
      <c r="W5" t="n">
        <v>0.2</v>
      </c>
      <c r="X5" t="n">
        <v>0.1</v>
      </c>
      <c r="Y5" t="n">
        <v>0</v>
      </c>
      <c r="Z5" t="n">
        <v>0</v>
      </c>
      <c r="AA5" t="n">
        <v>0</v>
      </c>
      <c r="AB5" t="n">
        <v>0</v>
      </c>
      <c r="AC5" t="n">
        <v>0.3</v>
      </c>
      <c r="AD5" t="n">
        <v>0</v>
      </c>
      <c r="AE5" t="n">
        <v>0.1</v>
      </c>
      <c r="AF5" t="n">
        <v>0.1</v>
      </c>
    </row>
    <row r="6">
      <c r="A6" t="s">
        <v>38</v>
      </c>
      <c r="B6" t="s">
        <v>282</v>
      </c>
      <c r="C6" t="s">
        <v>270</v>
      </c>
      <c r="D6" t="s">
        <v>283</v>
      </c>
      <c r="E6" t="s">
        <v>271</v>
      </c>
      <c r="F6" t="n">
        <v>0.3</v>
      </c>
      <c r="G6" t="n">
        <v>0.4</v>
      </c>
      <c r="H6" t="n">
        <v>0.5</v>
      </c>
      <c r="I6" t="n">
        <v>1</v>
      </c>
      <c r="J6" t="n">
        <v>1.4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0.3</v>
      </c>
      <c r="U6" t="n">
        <v>0.4</v>
      </c>
      <c r="V6" t="n">
        <v>0.5</v>
      </c>
      <c r="W6" t="n">
        <v>0.5</v>
      </c>
      <c r="X6" t="n">
        <v>0</v>
      </c>
      <c r="Y6" t="n">
        <v>2.1</v>
      </c>
      <c r="Z6" t="n">
        <v>1</v>
      </c>
      <c r="AA6" t="n">
        <v>0</v>
      </c>
      <c r="AB6" t="n">
        <v>0.1</v>
      </c>
      <c r="AC6" t="n">
        <v>0.2</v>
      </c>
      <c r="AD6" t="n">
        <v>0.2</v>
      </c>
      <c r="AE6" t="n">
        <v>-0.1</v>
      </c>
      <c r="AF6" t="n">
        <v>0.1</v>
      </c>
    </row>
    <row r="7">
      <c r="A7" t="s">
        <v>38</v>
      </c>
      <c r="B7" t="s">
        <v>284</v>
      </c>
      <c r="C7" t="s">
        <v>270</v>
      </c>
      <c r="D7" t="s">
        <v>285</v>
      </c>
      <c r="E7" t="s">
        <v>271</v>
      </c>
      <c r="F7" t="n">
        <v>0.7</v>
      </c>
      <c r="G7" t="n">
        <v>1</v>
      </c>
      <c r="H7" t="n">
        <v>0.4</v>
      </c>
      <c r="I7" t="n">
        <v>0.6</v>
      </c>
      <c r="J7" t="n">
        <v>0.5</v>
      </c>
      <c r="K7" t="n">
        <v>0.1</v>
      </c>
      <c r="L7" t="n">
        <v>0.1</v>
      </c>
      <c r="M7" t="n">
        <v>0.4</v>
      </c>
      <c r="N7" t="n">
        <v>0.1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0.5</v>
      </c>
      <c r="V7" t="n">
        <v>-0.2</v>
      </c>
      <c r="W7" t="n">
        <v>0</v>
      </c>
      <c r="X7" t="n">
        <v>0</v>
      </c>
      <c r="Y7" t="n">
        <v>-0.1</v>
      </c>
      <c r="Z7" t="n">
        <v>0</v>
      </c>
      <c r="AA7" t="n">
        <v>0</v>
      </c>
      <c r="AB7" t="n">
        <v>0</v>
      </c>
      <c r="AC7" t="n">
        <v>0.7</v>
      </c>
      <c r="AD7" t="n">
        <v>0.3</v>
      </c>
      <c r="AE7" t="n">
        <v>0.3</v>
      </c>
      <c r="AF7" t="n">
        <v>0.3</v>
      </c>
    </row>
    <row r="8">
      <c r="A8" t="s">
        <v>38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-0.1</v>
      </c>
      <c r="N8" t="n">
        <v>2.2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-0.1</v>
      </c>
      <c r="X8" t="n">
        <v>-0.1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-0.1</v>
      </c>
      <c r="V9" t="n">
        <v>0</v>
      </c>
      <c r="W9" t="n">
        <v>0</v>
      </c>
      <c r="X9" t="n">
        <v>0.1</v>
      </c>
      <c r="Y9" t="n">
        <v>0</v>
      </c>
      <c r="Z9" t="n">
        <v>1.1</v>
      </c>
      <c r="AA9" t="n">
        <v>-0.1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</row>
    <row r="10">
      <c r="A10" t="s">
        <v>38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-0.9</v>
      </c>
      <c r="N10" t="n">
        <v>0</v>
      </c>
      <c r="O10" t="n">
        <v>0</v>
      </c>
      <c r="P10" t="n">
        <v>0</v>
      </c>
      <c r="Q10" t="n">
        <v>0</v>
      </c>
      <c r="R10" t="n">
        <v>-0.1</v>
      </c>
      <c r="S10" t="n">
        <v>0</v>
      </c>
      <c r="T10" t="n">
        <v>0.1</v>
      </c>
      <c r="U10" t="n">
        <v>0</v>
      </c>
      <c r="V10" t="n">
        <v>0</v>
      </c>
      <c r="W10" t="n">
        <v>0</v>
      </c>
      <c r="X10" t="n">
        <v>0.1</v>
      </c>
      <c r="Y10" t="n">
        <v>0</v>
      </c>
      <c r="Z10" t="n">
        <v>1.1</v>
      </c>
      <c r="AA10" t="n">
        <v>-0.1</v>
      </c>
      <c r="AB10" t="n">
        <v>0</v>
      </c>
      <c r="AC10" t="n">
        <v>-0.1</v>
      </c>
      <c r="AD10" t="n">
        <v>-0.3</v>
      </c>
      <c r="AE10" t="n">
        <v>0.1</v>
      </c>
      <c r="AF10" t="n">
        <v>0</v>
      </c>
    </row>
    <row r="11">
      <c r="A11" t="s">
        <v>38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-0.9</v>
      </c>
      <c r="N11" t="n">
        <v>0</v>
      </c>
      <c r="O11" t="n">
        <v>0</v>
      </c>
      <c r="P11" t="n">
        <v>0</v>
      </c>
      <c r="Q11" t="n">
        <v>0</v>
      </c>
      <c r="R11" t="n">
        <v>-0.1</v>
      </c>
      <c r="S11" t="n">
        <v>0</v>
      </c>
      <c r="T11" t="n">
        <v>0.1</v>
      </c>
      <c r="U11" t="n">
        <v>0.1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-0.1</v>
      </c>
      <c r="AD11" t="n">
        <v>-0.3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270</v>
      </c>
      <c r="D12" t="s">
        <v>295</v>
      </c>
      <c r="E12" t="s">
        <v>271</v>
      </c>
      <c r="F12" t="n">
        <v>0.4</v>
      </c>
      <c r="G12" t="n">
        <v>0.5</v>
      </c>
      <c r="H12" t="n">
        <v>0.7</v>
      </c>
      <c r="I12" t="n">
        <v>1.3</v>
      </c>
      <c r="J12" t="n">
        <v>0.8</v>
      </c>
      <c r="K12" t="n">
        <v>0</v>
      </c>
      <c r="L12" t="n">
        <v>0</v>
      </c>
      <c r="M12" t="n">
        <v>1.4</v>
      </c>
      <c r="N12" t="n">
        <v>0.1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</v>
      </c>
      <c r="U12" t="n">
        <v>-6.9</v>
      </c>
      <c r="V12" t="n">
        <v>-0.5</v>
      </c>
      <c r="W12" t="n">
        <v>2.6</v>
      </c>
      <c r="X12" t="n">
        <v>-0.4</v>
      </c>
      <c r="Y12" t="n">
        <v>-0.4</v>
      </c>
      <c r="Z12" t="n">
        <v>0.1</v>
      </c>
      <c r="AA12" t="n">
        <v>-1.4</v>
      </c>
      <c r="AB12" t="n">
        <v>0.8</v>
      </c>
      <c r="AC12" t="n">
        <v>0.1</v>
      </c>
      <c r="AD12" t="n">
        <v>0</v>
      </c>
      <c r="AE12" t="n">
        <v>1.5</v>
      </c>
      <c r="AF12" t="n">
        <v>0.3</v>
      </c>
    </row>
    <row r="13">
      <c r="A13" t="s">
        <v>38</v>
      </c>
      <c r="B13" t="s">
        <v>296</v>
      </c>
      <c r="C13" t="s">
        <v>270</v>
      </c>
      <c r="D13" t="s">
        <v>297</v>
      </c>
      <c r="E13" t="s">
        <v>271</v>
      </c>
      <c r="F13" t="n">
        <v>0.8</v>
      </c>
      <c r="G13" t="n">
        <v>0</v>
      </c>
      <c r="H13" t="n">
        <v>0.1</v>
      </c>
      <c r="I13" t="n">
        <v>0.1</v>
      </c>
      <c r="J13" t="n">
        <v>0.1</v>
      </c>
      <c r="K13" t="n">
        <v>0.1</v>
      </c>
      <c r="L13" t="n">
        <v>0.1</v>
      </c>
      <c r="M13" t="n">
        <v>-1.1</v>
      </c>
      <c r="N13" t="n">
        <v>0.1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0.5</v>
      </c>
      <c r="U13" t="n">
        <v>0.2</v>
      </c>
      <c r="V13" t="n">
        <v>0.4</v>
      </c>
      <c r="W13" t="n">
        <v>0.1</v>
      </c>
      <c r="X13" t="n">
        <v>-0.3</v>
      </c>
      <c r="Y13" t="n">
        <v>0.7</v>
      </c>
      <c r="Z13" t="n">
        <v>-0.6</v>
      </c>
      <c r="AA13" t="n">
        <v>0.2</v>
      </c>
      <c r="AB13" t="n">
        <v>1.1</v>
      </c>
      <c r="AC13" t="n">
        <v>0.3</v>
      </c>
      <c r="AD13" t="n">
        <v>0.9</v>
      </c>
      <c r="AE13" t="n">
        <v>0.2</v>
      </c>
      <c r="AF13" t="n">
        <v>0.2</v>
      </c>
    </row>
    <row r="14">
      <c r="A14" t="s">
        <v>38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270</v>
      </c>
      <c r="D15" t="s">
        <v>301</v>
      </c>
      <c r="E15" t="s">
        <v>271</v>
      </c>
      <c r="F15" t="n">
        <v>0.1</v>
      </c>
      <c r="G15" t="n">
        <v>0.1</v>
      </c>
      <c r="H15" t="n">
        <v>0.2</v>
      </c>
      <c r="I15" t="n">
        <v>0.4</v>
      </c>
      <c r="J15" t="n">
        <v>0.5</v>
      </c>
      <c r="K15" t="n">
        <v>0</v>
      </c>
      <c r="L15" t="n">
        <v>0</v>
      </c>
      <c r="M15" t="n">
        <v>-0.5</v>
      </c>
      <c r="N15" t="n">
        <v>0.1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0.9</v>
      </c>
      <c r="U15" t="n">
        <v>0</v>
      </c>
      <c r="V15" t="n">
        <v>0.1</v>
      </c>
      <c r="W15" t="n">
        <v>0.5</v>
      </c>
      <c r="X15" t="n">
        <v>0</v>
      </c>
      <c r="Y15" t="n">
        <v>0</v>
      </c>
      <c r="Z15" t="n">
        <v>0</v>
      </c>
      <c r="AA15" t="n">
        <v>0.2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270</v>
      </c>
      <c r="D16" t="s">
        <v>303</v>
      </c>
      <c r="E16" t="s">
        <v>271</v>
      </c>
      <c r="F16" t="n">
        <v>0.1</v>
      </c>
      <c r="G16" t="n">
        <v>0.1</v>
      </c>
      <c r="H16" t="n">
        <v>0.2</v>
      </c>
      <c r="I16" t="n">
        <v>0.4</v>
      </c>
      <c r="J16" t="n">
        <v>0.5</v>
      </c>
      <c r="K16" t="n">
        <v>0</v>
      </c>
      <c r="L16" t="n">
        <v>0</v>
      </c>
      <c r="M16" t="n">
        <v>-0.5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</v>
      </c>
      <c r="U16" t="n">
        <v>0</v>
      </c>
      <c r="V16" t="n">
        <v>0.1</v>
      </c>
      <c r="W16" t="n">
        <v>0.5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270</v>
      </c>
      <c r="D17" t="s">
        <v>305</v>
      </c>
      <c r="E17" t="s">
        <v>271</v>
      </c>
      <c r="F17" t="n">
        <v>0.1</v>
      </c>
      <c r="G17" t="n">
        <v>0.1</v>
      </c>
      <c r="H17" t="n">
        <v>0.1</v>
      </c>
      <c r="I17" t="n">
        <v>0.3</v>
      </c>
      <c r="J17" t="n">
        <v>0.3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-0.1</v>
      </c>
      <c r="X17" t="n">
        <v>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-0.1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</v>
      </c>
      <c r="N18" t="n">
        <v>0.2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-0.2</v>
      </c>
      <c r="Z18" t="n">
        <v>0</v>
      </c>
      <c r="AA18" t="n">
        <v>0</v>
      </c>
      <c r="AB18" t="n">
        <v>0</v>
      </c>
      <c r="AC18" t="n">
        <v>-0.1</v>
      </c>
      <c r="AD18" t="n">
        <v>-0.1</v>
      </c>
      <c r="AE18" t="n">
        <v>0</v>
      </c>
      <c r="AF18" t="n">
        <v>0.3</v>
      </c>
    </row>
    <row r="19">
      <c r="A19" t="s">
        <v>38</v>
      </c>
      <c r="B19" t="s">
        <v>308</v>
      </c>
      <c r="C19" t="s">
        <v>270</v>
      </c>
      <c r="D19" t="s">
        <v>309</v>
      </c>
      <c r="E19" t="s">
        <v>271</v>
      </c>
      <c r="F19" t="n">
        <v>0.6</v>
      </c>
      <c r="G19" t="n">
        <v>0.3</v>
      </c>
      <c r="H19" t="n">
        <v>0.3</v>
      </c>
      <c r="I19" t="n">
        <v>0.6</v>
      </c>
      <c r="J19" t="n">
        <v>0.9</v>
      </c>
      <c r="K19" t="n">
        <v>-0.1</v>
      </c>
      <c r="L19" t="n">
        <v>-0.1</v>
      </c>
      <c r="M19" t="n">
        <v>-2.4</v>
      </c>
      <c r="N19" t="n">
        <v>0.2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1.6</v>
      </c>
      <c r="U19" t="n">
        <v>0.2</v>
      </c>
      <c r="V19" t="n">
        <v>0</v>
      </c>
      <c r="W19" t="n">
        <v>-0.2</v>
      </c>
      <c r="X19" t="n">
        <v>0</v>
      </c>
      <c r="Y19" t="n">
        <v>0</v>
      </c>
      <c r="Z19" t="n">
        <v>0</v>
      </c>
      <c r="AA19" t="n">
        <v>0.3</v>
      </c>
      <c r="AB19" t="n">
        <v>-0.9</v>
      </c>
      <c r="AC19" t="n">
        <v>0</v>
      </c>
      <c r="AD19" t="n">
        <v>0.2</v>
      </c>
      <c r="AE19" t="n">
        <v>0.3</v>
      </c>
      <c r="AF19" t="n">
        <v>0.2</v>
      </c>
    </row>
    <row r="20">
      <c r="A20" t="s">
        <v>38</v>
      </c>
      <c r="B20" t="s">
        <v>310</v>
      </c>
      <c r="C20" t="s">
        <v>270</v>
      </c>
      <c r="D20" t="s">
        <v>311</v>
      </c>
      <c r="E20" t="s">
        <v>271</v>
      </c>
      <c r="F20" t="n">
        <v>-0.1</v>
      </c>
      <c r="G20" t="n">
        <v>-0.2</v>
      </c>
      <c r="H20" t="n">
        <v>-0.2</v>
      </c>
      <c r="I20" t="n">
        <v>-0.4</v>
      </c>
      <c r="J20" t="n">
        <v>-0.6</v>
      </c>
      <c r="K20" t="n">
        <v>0</v>
      </c>
      <c r="L20" t="n">
        <v>0</v>
      </c>
      <c r="M20" t="n">
        <v>-23.7</v>
      </c>
      <c r="N20" t="n">
        <v>4.9</v>
      </c>
      <c r="O20" t="n">
        <v>-0.3</v>
      </c>
      <c r="P20" t="n">
        <v>-0.1</v>
      </c>
      <c r="Q20" t="n">
        <v>-0.1</v>
      </c>
      <c r="R20" t="n">
        <v>-0.1</v>
      </c>
      <c r="S20" t="n">
        <v>-0.1</v>
      </c>
      <c r="T20" t="n">
        <v>-1.3</v>
      </c>
      <c r="U20" t="n">
        <v>-1</v>
      </c>
      <c r="V20" t="n">
        <v>-0.3</v>
      </c>
      <c r="W20" t="n">
        <v>-0.4</v>
      </c>
      <c r="X20" t="n">
        <v>-0.8</v>
      </c>
      <c r="Y20" t="n">
        <v>-0.9</v>
      </c>
      <c r="Z20" t="n">
        <v>-0.9</v>
      </c>
      <c r="AA20" t="n">
        <v>-1.6</v>
      </c>
      <c r="AB20" t="n">
        <v>0</v>
      </c>
      <c r="AC20" t="n">
        <v>-0.3</v>
      </c>
      <c r="AD20" t="n">
        <v>0</v>
      </c>
      <c r="AE20" t="n">
        <v>0</v>
      </c>
      <c r="AF20" t="n">
        <v>0.1</v>
      </c>
    </row>
    <row r="21">
      <c r="A21" t="s">
        <v>38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-0.1</v>
      </c>
      <c r="K21" t="n">
        <v>0</v>
      </c>
      <c r="L21" t="n">
        <v>0</v>
      </c>
      <c r="M21" t="n">
        <v>-18.2</v>
      </c>
      <c r="N21" t="n">
        <v>11.6</v>
      </c>
      <c r="O21" t="n">
        <v>-0.3</v>
      </c>
      <c r="P21" t="n">
        <v>-0.1</v>
      </c>
      <c r="Q21" t="n">
        <v>-0.1</v>
      </c>
      <c r="R21" t="n">
        <v>-0.1</v>
      </c>
      <c r="S21" t="n">
        <v>-0.1</v>
      </c>
      <c r="T21" t="n">
        <v>-1.4</v>
      </c>
      <c r="U21" t="n">
        <v>-1.2</v>
      </c>
      <c r="V21" t="n">
        <v>-0.2</v>
      </c>
      <c r="W21" t="n">
        <v>-0.2</v>
      </c>
      <c r="X21" t="n">
        <v>-0.7</v>
      </c>
      <c r="Y21" t="n">
        <v>-1.1</v>
      </c>
      <c r="Z21" t="n">
        <v>-0.9</v>
      </c>
      <c r="AA21" t="n">
        <v>-1.6</v>
      </c>
      <c r="AB21" t="n">
        <v>-0.1</v>
      </c>
      <c r="AC21" t="n">
        <v>-0.3</v>
      </c>
      <c r="AD21" t="n">
        <v>0</v>
      </c>
      <c r="AE21" t="n">
        <v>0.2</v>
      </c>
      <c r="AF21" t="n">
        <v>0.1</v>
      </c>
    </row>
    <row r="22">
      <c r="A22" t="s">
        <v>38</v>
      </c>
      <c r="B22" t="s">
        <v>314</v>
      </c>
      <c r="C22" t="s">
        <v>270</v>
      </c>
      <c r="D22" t="s">
        <v>315</v>
      </c>
      <c r="E22" t="s">
        <v>271</v>
      </c>
      <c r="F22" t="n">
        <v>0.1</v>
      </c>
      <c r="G22" t="n">
        <v>0.1</v>
      </c>
      <c r="H22" t="n">
        <v>0.2</v>
      </c>
      <c r="I22" t="n">
        <v>0.4</v>
      </c>
      <c r="J22" t="n">
        <v>0.5</v>
      </c>
      <c r="K22" t="n">
        <v>0</v>
      </c>
      <c r="L22" t="n">
        <v>0</v>
      </c>
      <c r="M22" t="n">
        <v>5.5</v>
      </c>
      <c r="N22" t="n">
        <v>6.7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-0.1</v>
      </c>
      <c r="U22" t="n">
        <v>-0.2</v>
      </c>
      <c r="V22" t="n">
        <v>0.1</v>
      </c>
      <c r="W22" t="n">
        <v>0.2</v>
      </c>
      <c r="X22" t="n">
        <v>0.1</v>
      </c>
      <c r="Y22" t="n">
        <v>-0.2</v>
      </c>
      <c r="Z22" t="n">
        <v>0</v>
      </c>
      <c r="AA22" t="n">
        <v>0</v>
      </c>
      <c r="AB22" t="n">
        <v>-0.1</v>
      </c>
      <c r="AC22" t="n">
        <v>0</v>
      </c>
      <c r="AD22" t="n">
        <v>0</v>
      </c>
      <c r="AE22" t="n">
        <v>0.2</v>
      </c>
      <c r="AF22" t="n">
        <v>0</v>
      </c>
    </row>
    <row r="23">
      <c r="A23" t="s">
        <v>38</v>
      </c>
      <c r="B23" t="s">
        <v>316</v>
      </c>
      <c r="C23" t="s">
        <v>270</v>
      </c>
      <c r="D23" t="s">
        <v>317</v>
      </c>
      <c r="E23" t="s">
        <v>271</v>
      </c>
      <c r="F23" t="n">
        <v>8.9</v>
      </c>
      <c r="G23" t="n">
        <v>1.7</v>
      </c>
      <c r="H23" t="n">
        <v>2.4</v>
      </c>
      <c r="I23" t="n">
        <v>4.3</v>
      </c>
      <c r="J23" t="n">
        <v>6</v>
      </c>
      <c r="K23" t="n">
        <v>7</v>
      </c>
      <c r="L23" t="n">
        <v>8.6</v>
      </c>
      <c r="M23" t="n">
        <v>-68.7</v>
      </c>
      <c r="N23" t="n">
        <v>0.1</v>
      </c>
      <c r="O23" t="n">
        <v>-0.8</v>
      </c>
      <c r="P23" t="n">
        <v>-1.2</v>
      </c>
      <c r="Q23" t="n">
        <v>-0.6</v>
      </c>
      <c r="R23" t="n">
        <v>0</v>
      </c>
      <c r="S23" t="n">
        <v>-0.1</v>
      </c>
      <c r="T23" t="n">
        <v>7.6</v>
      </c>
      <c r="U23" t="n">
        <v>-1</v>
      </c>
      <c r="V23" t="n">
        <v>6.1</v>
      </c>
      <c r="W23" t="n">
        <v>2.9</v>
      </c>
      <c r="X23" t="n">
        <v>1.9</v>
      </c>
      <c r="Y23" t="n">
        <v>3.7</v>
      </c>
      <c r="Z23" t="n">
        <v>3.5</v>
      </c>
      <c r="AA23" t="n">
        <v>-0.9</v>
      </c>
      <c r="AB23" t="n">
        <v>-8.9</v>
      </c>
      <c r="AC23" t="n">
        <v>2.3</v>
      </c>
      <c r="AD23" t="n">
        <v>1.4</v>
      </c>
      <c r="AE23" t="n">
        <v>0.6</v>
      </c>
      <c r="AF23" t="n">
        <v>1.8</v>
      </c>
    </row>
    <row r="24">
      <c r="A24" t="s">
        <v>38</v>
      </c>
      <c r="B24" t="s">
        <v>318</v>
      </c>
      <c r="C24" t="s">
        <v>270</v>
      </c>
      <c r="D24" t="s">
        <v>319</v>
      </c>
      <c r="E24" t="s">
        <v>271</v>
      </c>
      <c r="F24" t="n">
        <v>0.3</v>
      </c>
      <c r="G24" t="n">
        <v>0.6</v>
      </c>
      <c r="H24" t="n">
        <v>0.2</v>
      </c>
      <c r="I24" t="n">
        <v>0.4</v>
      </c>
      <c r="J24" t="n">
        <v>0.6</v>
      </c>
      <c r="K24" t="n">
        <v>0.3</v>
      </c>
      <c r="L24" t="n">
        <v>0.4</v>
      </c>
      <c r="M24" t="n">
        <v>2.2</v>
      </c>
      <c r="N24" t="n">
        <v>0.1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2.5</v>
      </c>
      <c r="U24" t="n">
        <v>3.7</v>
      </c>
      <c r="V24" t="n">
        <v>-2.5</v>
      </c>
      <c r="W24" t="n">
        <v>-0.4</v>
      </c>
      <c r="X24" t="n">
        <v>2.9</v>
      </c>
      <c r="Y24" t="n">
        <v>-0.2</v>
      </c>
      <c r="Z24" t="n">
        <v>-0.1</v>
      </c>
      <c r="AA24" t="n">
        <v>0.1</v>
      </c>
      <c r="AB24" t="n">
        <v>0</v>
      </c>
      <c r="AC24" t="n">
        <v>0.6</v>
      </c>
      <c r="AD24" t="n">
        <v>1.3</v>
      </c>
      <c r="AE24" t="n">
        <v>-0.3</v>
      </c>
      <c r="AF24" t="n">
        <v>-0.3</v>
      </c>
    </row>
    <row r="25">
      <c r="A25" t="s">
        <v>38</v>
      </c>
      <c r="B25" t="s">
        <v>320</v>
      </c>
      <c r="C25" t="s">
        <v>270</v>
      </c>
      <c r="D25" t="s">
        <v>321</v>
      </c>
      <c r="E25" t="s">
        <v>271</v>
      </c>
      <c r="F25" t="n">
        <v>0.1</v>
      </c>
      <c r="G25" t="n">
        <v>0.4</v>
      </c>
      <c r="H25" t="n">
        <v>0</v>
      </c>
      <c r="I25" t="n">
        <v>0.1</v>
      </c>
      <c r="J25" t="n">
        <v>0</v>
      </c>
      <c r="K25" t="n">
        <v>0.1</v>
      </c>
      <c r="L25" t="n">
        <v>0.1</v>
      </c>
      <c r="M25" t="n">
        <v>0.1</v>
      </c>
      <c r="N25" t="n">
        <v>0.1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</v>
      </c>
      <c r="U25" t="n">
        <v>0</v>
      </c>
      <c r="V25" t="n">
        <v>0</v>
      </c>
      <c r="W25" t="n">
        <v>0.2</v>
      </c>
      <c r="X25" t="n">
        <v>0</v>
      </c>
      <c r="Y25" t="n">
        <v>0</v>
      </c>
      <c r="Z25" t="n">
        <v>-0.1</v>
      </c>
      <c r="AA25" t="n">
        <v>0</v>
      </c>
      <c r="AB25" t="n">
        <v>0.1</v>
      </c>
      <c r="AC25" t="n">
        <v>0.2</v>
      </c>
      <c r="AD25" t="n">
        <v>0</v>
      </c>
      <c r="AE25" t="n">
        <v>0</v>
      </c>
      <c r="AF25" t="n">
        <v>0.1</v>
      </c>
    </row>
    <row r="26">
      <c r="A26" t="s">
        <v>38</v>
      </c>
      <c r="B26" t="s">
        <v>322</v>
      </c>
      <c r="C26" t="s">
        <v>270</v>
      </c>
      <c r="D26" t="s">
        <v>323</v>
      </c>
      <c r="E26" t="s">
        <v>271</v>
      </c>
      <c r="F26" t="n">
        <v>0.1</v>
      </c>
      <c r="G26" t="n">
        <v>0.1</v>
      </c>
      <c r="H26" t="n">
        <v>0.1</v>
      </c>
      <c r="I26" t="n">
        <v>0.2</v>
      </c>
      <c r="J26" t="n">
        <v>0.3</v>
      </c>
      <c r="K26" t="n">
        <v>0</v>
      </c>
      <c r="L26" t="n">
        <v>0</v>
      </c>
      <c r="M26" t="n">
        <v>1.9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1.2</v>
      </c>
      <c r="U26" t="n">
        <v>2.7</v>
      </c>
      <c r="V26" t="n">
        <v>-4.6</v>
      </c>
      <c r="W26" t="n">
        <v>0.4</v>
      </c>
      <c r="X26" t="n">
        <v>3</v>
      </c>
      <c r="Y26" t="n">
        <v>0</v>
      </c>
      <c r="Z26" t="n">
        <v>0</v>
      </c>
      <c r="AA26" t="n">
        <v>0.1</v>
      </c>
      <c r="AB26" t="n">
        <v>-0.2</v>
      </c>
      <c r="AC26" t="n">
        <v>0.3</v>
      </c>
      <c r="AD26" t="n">
        <v>0.2</v>
      </c>
      <c r="AE26" t="n">
        <v>0</v>
      </c>
      <c r="AF26" t="n">
        <v>-0.1</v>
      </c>
    </row>
    <row r="27">
      <c r="A27" t="s">
        <v>38</v>
      </c>
      <c r="B27" t="s">
        <v>324</v>
      </c>
      <c r="C27" t="s">
        <v>270</v>
      </c>
      <c r="D27" t="s">
        <v>325</v>
      </c>
      <c r="E27" t="s">
        <v>271</v>
      </c>
      <c r="F27" t="n">
        <v>0.1</v>
      </c>
      <c r="G27" t="n">
        <v>0</v>
      </c>
      <c r="H27" t="n">
        <v>0</v>
      </c>
      <c r="I27" t="n">
        <v>0.1</v>
      </c>
      <c r="J27" t="n">
        <v>0.2</v>
      </c>
      <c r="K27" t="n">
        <v>0.2</v>
      </c>
      <c r="L27" t="n">
        <v>0.2</v>
      </c>
      <c r="M27" t="n">
        <v>0.2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</v>
      </c>
      <c r="U27" t="n">
        <v>1</v>
      </c>
      <c r="V27" t="n">
        <v>2.1</v>
      </c>
      <c r="W27" t="n">
        <v>-1</v>
      </c>
      <c r="X27" t="n">
        <v>-0.1</v>
      </c>
      <c r="Y27" t="n">
        <v>-0.2</v>
      </c>
      <c r="Z27" t="n">
        <v>0</v>
      </c>
      <c r="AA27" t="n">
        <v>-0.1</v>
      </c>
      <c r="AB27" t="n">
        <v>0.2</v>
      </c>
      <c r="AC27" t="n">
        <v>0.2</v>
      </c>
      <c r="AD27" t="n">
        <v>1.1</v>
      </c>
      <c r="AE27" t="n">
        <v>-0.3</v>
      </c>
      <c r="AF27" t="n">
        <v>-0.3</v>
      </c>
    </row>
    <row r="28">
      <c r="A28" t="s">
        <v>38</v>
      </c>
      <c r="B28" t="s">
        <v>326</v>
      </c>
      <c r="C28" t="s">
        <v>270</v>
      </c>
      <c r="D28" t="s">
        <v>327</v>
      </c>
      <c r="E28" t="s">
        <v>271</v>
      </c>
      <c r="F28" t="n">
        <v>0.1</v>
      </c>
      <c r="G28" t="n">
        <v>0.1</v>
      </c>
      <c r="H28" t="n">
        <v>0.1</v>
      </c>
      <c r="I28" t="n">
        <v>0.2</v>
      </c>
      <c r="J28" t="n">
        <v>0.3</v>
      </c>
      <c r="K28" t="n">
        <v>0</v>
      </c>
      <c r="L28" t="n">
        <v>0</v>
      </c>
      <c r="M28" t="n">
        <v>-3.5</v>
      </c>
      <c r="N28" t="n">
        <v>146.5</v>
      </c>
      <c r="O28" t="n">
        <v>74.9</v>
      </c>
      <c r="P28" t="n">
        <v>89.3</v>
      </c>
      <c r="Q28" t="n">
        <v>0</v>
      </c>
      <c r="R28" t="n">
        <v>0</v>
      </c>
      <c r="S28" t="n">
        <v>0</v>
      </c>
      <c r="T28" t="n">
        <v>-0.5</v>
      </c>
      <c r="U28" t="n">
        <v>1.1</v>
      </c>
      <c r="V28" t="n">
        <v>-1.3</v>
      </c>
      <c r="W28" t="n">
        <v>0.3</v>
      </c>
      <c r="X28" t="n">
        <v>0.2</v>
      </c>
      <c r="Y28" t="n">
        <v>0.2</v>
      </c>
      <c r="Z28" t="n">
        <v>0.6</v>
      </c>
      <c r="AA28" t="n">
        <v>0.3</v>
      </c>
      <c r="AB28" t="n">
        <v>0.1</v>
      </c>
      <c r="AC28" t="n">
        <v>0.8</v>
      </c>
      <c r="AD28" t="n">
        <v>0.4</v>
      </c>
      <c r="AE28" t="n">
        <v>0.6</v>
      </c>
      <c r="AF28" t="n">
        <v>0.6</v>
      </c>
    </row>
    <row r="29">
      <c r="A29" t="s">
        <v>38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-0.2</v>
      </c>
      <c r="U29" t="n">
        <v>0.9</v>
      </c>
      <c r="V29" t="n">
        <v>0.1</v>
      </c>
      <c r="W29" t="n">
        <v>0</v>
      </c>
      <c r="X29" t="n">
        <v>0.1</v>
      </c>
      <c r="Y29" t="n">
        <v>0.1</v>
      </c>
      <c r="Z29" t="n">
        <v>0.4</v>
      </c>
      <c r="AA29" t="n">
        <v>0.3</v>
      </c>
      <c r="AB29" t="n">
        <v>0.1</v>
      </c>
      <c r="AC29" t="n">
        <v>0.6</v>
      </c>
      <c r="AD29" t="n">
        <v>0.4</v>
      </c>
      <c r="AE29" t="n">
        <v>0.6</v>
      </c>
      <c r="AF29" t="n">
        <v>0.2</v>
      </c>
    </row>
    <row r="30">
      <c r="A30" t="s">
        <v>38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</v>
      </c>
      <c r="M32" t="n">
        <v>0</v>
      </c>
      <c r="N32" t="n">
        <v>146.5</v>
      </c>
      <c r="O32" t="n">
        <v>74.9</v>
      </c>
      <c r="P32" t="n">
        <v>89.3</v>
      </c>
      <c r="Q32" t="n">
        <v>0</v>
      </c>
      <c r="R32" t="n">
        <v>0</v>
      </c>
      <c r="S32" t="n">
        <v>0</v>
      </c>
      <c r="T32" t="n">
        <v>-0.3</v>
      </c>
      <c r="U32" t="n">
        <v>0.2</v>
      </c>
      <c r="V32" t="n">
        <v>-1.4</v>
      </c>
      <c r="W32" t="n">
        <v>0.3</v>
      </c>
      <c r="X32" t="n">
        <v>0.2</v>
      </c>
      <c r="Y32" t="n">
        <v>0</v>
      </c>
      <c r="Z32" t="n">
        <v>0.2</v>
      </c>
      <c r="AA32" t="n">
        <v>-0.1</v>
      </c>
      <c r="AB32" t="n">
        <v>0</v>
      </c>
      <c r="AC32" t="n">
        <v>0.2</v>
      </c>
      <c r="AD32" t="n">
        <v>0</v>
      </c>
      <c r="AE32" t="n">
        <v>0</v>
      </c>
      <c r="AF32" t="n">
        <v>0.4</v>
      </c>
    </row>
    <row r="33">
      <c r="A33" t="s">
        <v>38</v>
      </c>
      <c r="B33" t="s">
        <v>336</v>
      </c>
      <c r="C33" t="s">
        <v>270</v>
      </c>
      <c r="D33" t="s">
        <v>337</v>
      </c>
      <c r="E33" t="s">
        <v>271</v>
      </c>
      <c r="F33" t="n">
        <v>0.1</v>
      </c>
      <c r="G33" t="n">
        <v>0.1</v>
      </c>
      <c r="H33" t="n">
        <v>0.1</v>
      </c>
      <c r="I33" t="n">
        <v>0.2</v>
      </c>
      <c r="J33" t="n">
        <v>0.3</v>
      </c>
      <c r="K33" t="n">
        <v>0</v>
      </c>
      <c r="L33" t="n">
        <v>0</v>
      </c>
      <c r="M33" t="n">
        <v>-3.5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</v>
      </c>
      <c r="M34" t="n">
        <v>0.1</v>
      </c>
      <c r="N34" t="n">
        <v>0.5</v>
      </c>
      <c r="O34" t="n">
        <v>0.2</v>
      </c>
      <c r="P34" t="n">
        <v>0.3</v>
      </c>
      <c r="Q34" t="n">
        <v>0</v>
      </c>
      <c r="R34" t="n">
        <v>0</v>
      </c>
      <c r="S34" t="n">
        <v>0</v>
      </c>
      <c r="T34" t="n">
        <v>0.8</v>
      </c>
      <c r="U34" t="n">
        <v>0.4</v>
      </c>
      <c r="V34" t="n">
        <v>0.1</v>
      </c>
      <c r="W34" t="n">
        <v>0.2</v>
      </c>
      <c r="X34" t="n">
        <v>0.6</v>
      </c>
      <c r="Y34" t="n">
        <v>0</v>
      </c>
      <c r="Z34" t="n">
        <v>0.1</v>
      </c>
      <c r="AA34" t="n">
        <v>0.4</v>
      </c>
      <c r="AB34" t="n">
        <v>0.8</v>
      </c>
      <c r="AC34" t="n">
        <v>0.1</v>
      </c>
      <c r="AD34" t="n">
        <v>0.2</v>
      </c>
      <c r="AE34" t="n">
        <v>0.8</v>
      </c>
      <c r="AF34" t="n">
        <v>0.4</v>
      </c>
    </row>
    <row r="35">
      <c r="A35" t="s">
        <v>38</v>
      </c>
      <c r="B35" t="s">
        <v>340</v>
      </c>
      <c r="C35" t="s">
        <v>270</v>
      </c>
      <c r="D35" t="s">
        <v>341</v>
      </c>
      <c r="E35" t="s">
        <v>271</v>
      </c>
      <c r="F35" t="n">
        <v>0.4</v>
      </c>
      <c r="G35" t="n">
        <v>0.5</v>
      </c>
      <c r="H35" t="n">
        <v>0.6</v>
      </c>
      <c r="I35" t="n">
        <v>1.2</v>
      </c>
      <c r="J35" t="n">
        <v>1.7</v>
      </c>
      <c r="K35" t="n">
        <v>0</v>
      </c>
      <c r="L35" t="n">
        <v>0.1</v>
      </c>
      <c r="M35" t="n">
        <v>21.7</v>
      </c>
      <c r="N35" t="n">
        <v>1.8</v>
      </c>
      <c r="O35" t="n">
        <v>0.3</v>
      </c>
      <c r="P35" t="n">
        <v>0.3</v>
      </c>
      <c r="Q35" t="n">
        <v>0</v>
      </c>
      <c r="R35" t="n">
        <v>0</v>
      </c>
      <c r="S35" t="n">
        <v>0</v>
      </c>
      <c r="T35" t="n">
        <v>-0.4</v>
      </c>
      <c r="U35" t="n">
        <v>-0.2</v>
      </c>
      <c r="V35" t="n">
        <v>1.2</v>
      </c>
      <c r="W35" t="n">
        <v>2.2</v>
      </c>
      <c r="X35" t="n">
        <v>0.4</v>
      </c>
      <c r="Y35" t="n">
        <v>-1.4</v>
      </c>
      <c r="Z35" t="n">
        <v>0.1</v>
      </c>
      <c r="AA35" t="n">
        <v>-2</v>
      </c>
      <c r="AB35" t="n">
        <v>1.2</v>
      </c>
      <c r="AC35" t="n">
        <v>0.8</v>
      </c>
      <c r="AD35" t="n">
        <v>1.9</v>
      </c>
      <c r="AE35" t="n">
        <v>2.2</v>
      </c>
      <c r="AF35" t="n">
        <v>5.8</v>
      </c>
    </row>
    <row r="36">
      <c r="A36" t="s">
        <v>38</v>
      </c>
      <c r="B36" t="s">
        <v>342</v>
      </c>
      <c r="C36" t="s">
        <v>270</v>
      </c>
      <c r="D36" t="s">
        <v>343</v>
      </c>
      <c r="E36" t="s">
        <v>271</v>
      </c>
      <c r="F36" t="n">
        <v>0.2</v>
      </c>
      <c r="G36" t="n">
        <v>0.2</v>
      </c>
      <c r="H36" t="n">
        <v>0.2</v>
      </c>
      <c r="I36" t="n">
        <v>0.4</v>
      </c>
      <c r="J36" t="n">
        <v>0.6</v>
      </c>
      <c r="K36" t="n">
        <v>0</v>
      </c>
      <c r="L36" t="n">
        <v>0</v>
      </c>
      <c r="M36" t="n">
        <v>26.4</v>
      </c>
      <c r="N36" t="n">
        <v>1.5</v>
      </c>
      <c r="O36" t="n">
        <v>0.8</v>
      </c>
      <c r="P36" t="n">
        <v>0.9</v>
      </c>
      <c r="Q36" t="n">
        <v>0</v>
      </c>
      <c r="R36" t="n">
        <v>0</v>
      </c>
      <c r="S36" t="n">
        <v>0</v>
      </c>
      <c r="T36" t="n">
        <v>0</v>
      </c>
      <c r="U36" t="n">
        <v>-0.1</v>
      </c>
      <c r="V36" t="n">
        <v>0</v>
      </c>
      <c r="W36" t="n">
        <v>0.6</v>
      </c>
      <c r="X36" t="n">
        <v>0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</row>
    <row r="37">
      <c r="A37" t="s">
        <v>38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-4.7</v>
      </c>
      <c r="N37" t="n">
        <v>1.2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-0.1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-2.4</v>
      </c>
      <c r="AB37" t="n">
        <v>1.1</v>
      </c>
      <c r="AC37" t="n">
        <v>0.3</v>
      </c>
      <c r="AD37" t="n">
        <v>0.3</v>
      </c>
      <c r="AE37" t="n">
        <v>0.8</v>
      </c>
      <c r="AF37" t="n">
        <v>0.9</v>
      </c>
    </row>
    <row r="38">
      <c r="A38" t="s">
        <v>38</v>
      </c>
      <c r="B38" t="s">
        <v>346</v>
      </c>
      <c r="C38" t="s">
        <v>270</v>
      </c>
      <c r="D38" t="s">
        <v>347</v>
      </c>
      <c r="E38" t="s">
        <v>271</v>
      </c>
      <c r="F38" t="n">
        <v>0.2</v>
      </c>
      <c r="G38" t="n">
        <v>0.3</v>
      </c>
      <c r="H38" t="n">
        <v>0.4</v>
      </c>
      <c r="I38" t="n">
        <v>0.8</v>
      </c>
      <c r="J38" t="n">
        <v>1</v>
      </c>
      <c r="K38" t="n">
        <v>0</v>
      </c>
      <c r="L38" t="n">
        <v>0</v>
      </c>
      <c r="M38" t="n">
        <v>0</v>
      </c>
      <c r="N38" t="n">
        <v>-0.9</v>
      </c>
      <c r="O38" t="n">
        <v>-0.5</v>
      </c>
      <c r="P38" t="n">
        <v>-0.6</v>
      </c>
      <c r="Q38" t="n">
        <v>0</v>
      </c>
      <c r="R38" t="n">
        <v>0</v>
      </c>
      <c r="S38" t="n">
        <v>0</v>
      </c>
      <c r="T38" t="n">
        <v>-0.4</v>
      </c>
      <c r="U38" t="n">
        <v>0</v>
      </c>
      <c r="V38" t="n">
        <v>1.2</v>
      </c>
      <c r="W38" t="n">
        <v>1.7</v>
      </c>
      <c r="X38" t="n">
        <v>0.4</v>
      </c>
      <c r="Y38" t="n">
        <v>-1.5</v>
      </c>
      <c r="Z38" t="n">
        <v>0</v>
      </c>
      <c r="AA38" t="n">
        <v>0.4</v>
      </c>
      <c r="AB38" t="n">
        <v>0</v>
      </c>
      <c r="AC38" t="n">
        <v>0.4</v>
      </c>
      <c r="AD38" t="n">
        <v>1.4</v>
      </c>
      <c r="AE38" t="n">
        <v>1.3</v>
      </c>
      <c r="AF38" t="n">
        <v>4.8</v>
      </c>
    </row>
    <row r="39">
      <c r="A39" t="s">
        <v>38</v>
      </c>
      <c r="B39" t="s">
        <v>348</v>
      </c>
      <c r="C39" t="s">
        <v>270</v>
      </c>
      <c r="D39" t="s">
        <v>349</v>
      </c>
      <c r="E39" t="s">
        <v>271</v>
      </c>
      <c r="F39" t="n">
        <v>0.1</v>
      </c>
      <c r="G39" t="n">
        <v>0.2</v>
      </c>
      <c r="H39" t="n">
        <v>0.3</v>
      </c>
      <c r="I39" t="n">
        <v>0.4</v>
      </c>
      <c r="J39" t="n">
        <v>0.5</v>
      </c>
      <c r="K39" t="n">
        <v>0.7</v>
      </c>
      <c r="L39" t="n">
        <v>-3.4</v>
      </c>
      <c r="M39" t="n">
        <v>-1.6</v>
      </c>
      <c r="N39" t="n">
        <v>-1.4</v>
      </c>
      <c r="O39" t="n">
        <v>1.2</v>
      </c>
      <c r="P39" t="n">
        <v>1.3</v>
      </c>
      <c r="Q39" t="n">
        <v>-1.7</v>
      </c>
      <c r="R39" t="n">
        <v>-3.7</v>
      </c>
      <c r="S39" t="n">
        <v>-0.4</v>
      </c>
      <c r="T39" t="n">
        <v>-2.1</v>
      </c>
      <c r="U39" t="n">
        <v>1.3</v>
      </c>
      <c r="V39" t="n">
        <v>-0.5</v>
      </c>
      <c r="W39" t="n">
        <v>-0.9</v>
      </c>
      <c r="X39" t="n">
        <v>0.3</v>
      </c>
      <c r="Y39" t="n">
        <v>-0.1</v>
      </c>
      <c r="Z39" t="n">
        <v>-0.1</v>
      </c>
      <c r="AA39" t="n">
        <v>0.1</v>
      </c>
      <c r="AB39" t="n">
        <v>-0.1</v>
      </c>
      <c r="AC39" t="n">
        <v>-0.2</v>
      </c>
      <c r="AD39" t="n">
        <v>0.1</v>
      </c>
      <c r="AE39" t="n">
        <v>0.9</v>
      </c>
      <c r="AF39" t="n">
        <v>2.2</v>
      </c>
    </row>
    <row r="40">
      <c r="A40" t="s">
        <v>38</v>
      </c>
      <c r="B40" t="s">
        <v>350</v>
      </c>
      <c r="C40" t="s">
        <v>270</v>
      </c>
      <c r="D40" t="s">
        <v>351</v>
      </c>
      <c r="E40" t="s">
        <v>271</v>
      </c>
      <c r="F40" t="n">
        <v>318.2</v>
      </c>
      <c r="G40" t="n">
        <v>457.7</v>
      </c>
      <c r="H40" t="n">
        <v>521.3</v>
      </c>
      <c r="I40" t="n">
        <v>670.1</v>
      </c>
      <c r="J40" t="n">
        <v>886.9</v>
      </c>
      <c r="K40" t="n">
        <v>1495.5</v>
      </c>
      <c r="L40" t="n">
        <v>1330.3</v>
      </c>
      <c r="M40" t="n">
        <v>1569</v>
      </c>
      <c r="N40" t="n">
        <v>1502.7</v>
      </c>
      <c r="O40" t="n">
        <v>1517.9</v>
      </c>
      <c r="P40" t="n">
        <v>1788.3</v>
      </c>
      <c r="Q40" t="n">
        <v>1632.7</v>
      </c>
      <c r="R40" t="n">
        <v>1868.6</v>
      </c>
      <c r="S40" t="n">
        <v>2057.4</v>
      </c>
      <c r="T40" t="n">
        <v>2393.8</v>
      </c>
      <c r="U40" t="n">
        <v>2113</v>
      </c>
      <c r="V40" t="n">
        <v>2185.8</v>
      </c>
      <c r="W40" t="n">
        <v>2310.7</v>
      </c>
      <c r="X40" t="n">
        <v>2616.1</v>
      </c>
      <c r="Y40" t="n">
        <v>2310.2</v>
      </c>
      <c r="Z40" t="n">
        <v>2301.3</v>
      </c>
      <c r="AA40" t="n">
        <v>2823.4</v>
      </c>
      <c r="AB40" t="n">
        <v>2638.4</v>
      </c>
      <c r="AC40" t="n">
        <v>3105.2</v>
      </c>
      <c r="AD40" t="n">
        <v>3122.6</v>
      </c>
      <c r="AE40" t="n">
        <v>3675.1</v>
      </c>
      <c r="AF40" t="n">
        <v>4209.7</v>
      </c>
    </row>
    <row r="41">
      <c r="A41" t="s">
        <v>38</v>
      </c>
      <c r="B41" t="s">
        <v>352</v>
      </c>
      <c r="C41" t="s">
        <v>270</v>
      </c>
      <c r="D41" t="s">
        <v>353</v>
      </c>
      <c r="E41" t="s">
        <v>271</v>
      </c>
      <c r="F41" t="n">
        <v>63.1</v>
      </c>
      <c r="G41" t="n">
        <v>190</v>
      </c>
      <c r="H41" t="n">
        <v>283.5</v>
      </c>
      <c r="I41" t="n">
        <v>576.1</v>
      </c>
      <c r="J41" t="n">
        <v>766.6</v>
      </c>
      <c r="K41" t="n">
        <v>1370.7</v>
      </c>
      <c r="L41" t="n">
        <v>1184</v>
      </c>
      <c r="M41" t="n">
        <v>1406.2</v>
      </c>
      <c r="N41" t="n">
        <v>1309.1</v>
      </c>
      <c r="O41" t="n">
        <v>1303.9</v>
      </c>
      <c r="P41" t="n">
        <v>1554.7</v>
      </c>
      <c r="Q41" t="n">
        <v>1358.8</v>
      </c>
      <c r="R41" t="n">
        <v>1552.6</v>
      </c>
      <c r="S41" t="n">
        <v>1696.8</v>
      </c>
      <c r="T41" t="n">
        <v>2027.4</v>
      </c>
      <c r="U41" t="n">
        <v>1750.4</v>
      </c>
      <c r="V41" t="n">
        <v>1882.2</v>
      </c>
      <c r="W41" t="n">
        <v>1997.1</v>
      </c>
      <c r="X41" t="n">
        <v>2265.3</v>
      </c>
      <c r="Y41" t="n">
        <v>1955.4</v>
      </c>
      <c r="Z41" t="n">
        <v>1964.1</v>
      </c>
      <c r="AA41" t="n">
        <v>2483.2</v>
      </c>
      <c r="AB41" t="n">
        <v>2518.2</v>
      </c>
      <c r="AC41" t="n">
        <v>2823.9</v>
      </c>
      <c r="AD41" t="n">
        <v>3002.8</v>
      </c>
      <c r="AE41" t="n">
        <v>3417.2</v>
      </c>
      <c r="AF41" t="n">
        <v>3806.1</v>
      </c>
    </row>
    <row r="42">
      <c r="A42" t="s">
        <v>38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0.1</v>
      </c>
      <c r="K42" t="n">
        <v>0</v>
      </c>
      <c r="L42" t="n">
        <v>0</v>
      </c>
      <c r="M42" t="n">
        <v>-1.4</v>
      </c>
      <c r="N42" t="n">
        <v>4.4</v>
      </c>
      <c r="O42" t="n">
        <v>0.8</v>
      </c>
      <c r="P42" t="n">
        <v>1</v>
      </c>
      <c r="Q42" t="n">
        <v>-0.1</v>
      </c>
      <c r="R42" t="n">
        <v>0.2</v>
      </c>
      <c r="S42" t="n">
        <v>0.1</v>
      </c>
      <c r="T42" t="n">
        <v>10.7</v>
      </c>
      <c r="U42" t="n">
        <v>-4.7</v>
      </c>
      <c r="V42" t="n">
        <v>0.2</v>
      </c>
      <c r="W42" t="n">
        <v>0.1</v>
      </c>
      <c r="X42" t="n">
        <v>0.1</v>
      </c>
      <c r="Y42" t="n">
        <v>0.9</v>
      </c>
      <c r="Z42" t="n">
        <v>-0.2</v>
      </c>
      <c r="AA42" t="n">
        <v>0.2</v>
      </c>
      <c r="AB42" t="n">
        <v>1.3</v>
      </c>
      <c r="AC42" t="n">
        <v>1.7</v>
      </c>
      <c r="AD42" t="n">
        <v>1.3</v>
      </c>
      <c r="AE42" t="n">
        <v>7.6</v>
      </c>
      <c r="AF42" t="n">
        <v>-4.4</v>
      </c>
    </row>
    <row r="43">
      <c r="A43" t="s">
        <v>38</v>
      </c>
      <c r="B43" t="s">
        <v>356</v>
      </c>
      <c r="C43" t="s">
        <v>270</v>
      </c>
      <c r="D43" t="s">
        <v>357</v>
      </c>
      <c r="E43" t="s">
        <v>271</v>
      </c>
      <c r="F43" t="n">
        <v>0.4</v>
      </c>
      <c r="G43" t="n">
        <v>0.6</v>
      </c>
      <c r="H43" t="n">
        <v>1</v>
      </c>
      <c r="I43" t="n">
        <v>0.6</v>
      </c>
      <c r="J43" t="n">
        <v>1.8</v>
      </c>
      <c r="K43" t="n">
        <v>1.8</v>
      </c>
      <c r="L43" t="n">
        <v>3.8</v>
      </c>
      <c r="M43" t="n">
        <v>-1.7</v>
      </c>
      <c r="N43" t="n">
        <v>5.2</v>
      </c>
      <c r="O43" t="n">
        <v>0.6</v>
      </c>
      <c r="P43" t="n">
        <v>1</v>
      </c>
      <c r="Q43" t="n">
        <v>-0.1</v>
      </c>
      <c r="R43" t="n">
        <v>0.3</v>
      </c>
      <c r="S43" t="n">
        <v>0.1</v>
      </c>
      <c r="T43" t="n">
        <v>14.3</v>
      </c>
      <c r="U43" t="n">
        <v>-4.4</v>
      </c>
      <c r="V43" t="n">
        <v>0.7</v>
      </c>
      <c r="W43" t="n">
        <v>0.3</v>
      </c>
      <c r="X43" t="n">
        <v>0</v>
      </c>
      <c r="Y43" t="n">
        <v>1</v>
      </c>
      <c r="Z43" t="n">
        <v>0.6</v>
      </c>
      <c r="AA43" t="n">
        <v>0.3</v>
      </c>
      <c r="AB43" t="n">
        <v>1.2</v>
      </c>
      <c r="AC43" t="n">
        <v>6</v>
      </c>
      <c r="AD43" t="n">
        <v>2.2</v>
      </c>
      <c r="AE43" t="n">
        <v>9.5</v>
      </c>
      <c r="AF43" t="n">
        <v>-3.8</v>
      </c>
    </row>
    <row r="44">
      <c r="A44" t="s">
        <v>38</v>
      </c>
      <c r="B44" t="s">
        <v>358</v>
      </c>
      <c r="C44" t="s">
        <v>270</v>
      </c>
      <c r="D44" t="s">
        <v>359</v>
      </c>
      <c r="E44" t="s">
        <v>271</v>
      </c>
      <c r="F44" t="n">
        <v>18</v>
      </c>
      <c r="G44" t="n">
        <v>8.8</v>
      </c>
      <c r="H44" t="n">
        <v>8.8</v>
      </c>
      <c r="I44" t="n">
        <v>14.2</v>
      </c>
      <c r="J44" t="n">
        <v>23.5</v>
      </c>
      <c r="K44" t="n">
        <v>11.1</v>
      </c>
      <c r="L44" t="n">
        <v>11.3</v>
      </c>
      <c r="M44" t="n">
        <v>-68.5</v>
      </c>
      <c r="N44" t="n">
        <v>162.8</v>
      </c>
      <c r="O44" t="n">
        <v>74.1</v>
      </c>
      <c r="P44" t="n">
        <v>90.3</v>
      </c>
      <c r="Q44" t="n">
        <v>-1.5</v>
      </c>
      <c r="R44" t="n">
        <v>-0.9</v>
      </c>
      <c r="S44" t="n">
        <v>0.5</v>
      </c>
      <c r="T44" t="n">
        <v>24.2</v>
      </c>
      <c r="U44" t="n">
        <v>-5.1</v>
      </c>
      <c r="V44" t="n">
        <v>4.2</v>
      </c>
      <c r="W44" t="n">
        <v>10.2</v>
      </c>
      <c r="X44" t="n">
        <v>8.6</v>
      </c>
      <c r="Y44" t="n">
        <v>10.1</v>
      </c>
      <c r="Z44" t="n">
        <v>5</v>
      </c>
      <c r="AA44" t="n">
        <v>-1.7</v>
      </c>
      <c r="AB44" t="n">
        <v>-2.1</v>
      </c>
      <c r="AC44" t="n">
        <v>13.2</v>
      </c>
      <c r="AD44" t="n">
        <v>11.8</v>
      </c>
      <c r="AE44" t="n">
        <v>17.8</v>
      </c>
      <c r="AF44" t="n">
        <v>9.2</v>
      </c>
    </row>
    <row r="45">
      <c r="A45" t="s">
        <v>38</v>
      </c>
      <c r="B45" t="s">
        <v>360</v>
      </c>
      <c r="C45" t="s">
        <v>270</v>
      </c>
      <c r="D45" t="s">
        <v>361</v>
      </c>
      <c r="E45" t="s">
        <v>271</v>
      </c>
      <c r="F45" t="n">
        <v>17.4</v>
      </c>
      <c r="G45" t="n">
        <v>7.7</v>
      </c>
      <c r="H45" t="n">
        <v>7.8</v>
      </c>
      <c r="I45" t="n">
        <v>12.9</v>
      </c>
      <c r="J45" t="n">
        <v>21.9</v>
      </c>
      <c r="K45" t="n">
        <v>11</v>
      </c>
      <c r="L45" t="n">
        <v>11.1</v>
      </c>
      <c r="M45" t="n">
        <v>-70.2</v>
      </c>
      <c r="N45" t="n">
        <v>162.1</v>
      </c>
      <c r="O45" t="n">
        <v>74.1</v>
      </c>
      <c r="P45" t="n">
        <v>90.3</v>
      </c>
      <c r="Q45" t="n">
        <v>-1.5</v>
      </c>
      <c r="R45" t="n">
        <v>-0.9</v>
      </c>
      <c r="S45" t="n">
        <v>0.5</v>
      </c>
      <c r="T45" t="n">
        <v>26.1</v>
      </c>
      <c r="U45" t="n">
        <v>-4.3</v>
      </c>
      <c r="V45" t="n">
        <v>5.5</v>
      </c>
      <c r="W45" t="n">
        <v>9.2</v>
      </c>
      <c r="X45" t="n">
        <v>7.1</v>
      </c>
      <c r="Y45" t="n">
        <v>10</v>
      </c>
      <c r="Z45" t="n">
        <v>5.7</v>
      </c>
      <c r="AA45" t="n">
        <v>-1.7</v>
      </c>
      <c r="AB45" t="n">
        <v>-2.3</v>
      </c>
      <c r="AC45" t="n">
        <v>11.2</v>
      </c>
      <c r="AD45" t="n">
        <v>10.1</v>
      </c>
      <c r="AE45" t="n">
        <v>17.8</v>
      </c>
      <c r="AF45" t="n">
        <v>8.8</v>
      </c>
    </row>
    <row r="46">
      <c r="A46" t="s">
        <v>38</v>
      </c>
      <c r="B46" t="s">
        <v>362</v>
      </c>
      <c r="C46" t="s">
        <v>270</v>
      </c>
      <c r="D46" t="s">
        <v>363</v>
      </c>
      <c r="E46" t="s">
        <v>271</v>
      </c>
      <c r="F46" t="n">
        <v>0.4</v>
      </c>
      <c r="G46" t="n">
        <v>0.6</v>
      </c>
      <c r="H46" t="n">
        <v>1</v>
      </c>
      <c r="I46" t="n">
        <v>0.6</v>
      </c>
      <c r="J46" t="n">
        <v>1.8</v>
      </c>
      <c r="K46" t="n">
        <v>1.8</v>
      </c>
      <c r="L46" t="n">
        <v>3.8</v>
      </c>
      <c r="M46" t="n">
        <v>-0.3</v>
      </c>
      <c r="N46" t="n">
        <v>0.7</v>
      </c>
      <c r="O46" t="n">
        <v>-0.1</v>
      </c>
      <c r="P46" t="n">
        <v>0</v>
      </c>
      <c r="Q46" t="n">
        <v>0</v>
      </c>
      <c r="R46" t="n">
        <v>0.1</v>
      </c>
      <c r="S46" t="n">
        <v>0.1</v>
      </c>
      <c r="T46" t="n">
        <v>3.6</v>
      </c>
      <c r="U46" t="n">
        <v>0.3</v>
      </c>
      <c r="V46" t="n">
        <v>0.5</v>
      </c>
      <c r="W46" t="n">
        <v>0.2</v>
      </c>
      <c r="X46" t="n">
        <v>0</v>
      </c>
      <c r="Y46" t="n">
        <v>0</v>
      </c>
      <c r="Z46" t="n">
        <v>0.7</v>
      </c>
      <c r="AA46" t="n">
        <v>0.1</v>
      </c>
      <c r="AB46" t="n">
        <v>0</v>
      </c>
      <c r="AC46" t="n">
        <v>4.3</v>
      </c>
      <c r="AD46" t="n">
        <v>0.9</v>
      </c>
      <c r="AE46" t="n">
        <v>1.9</v>
      </c>
      <c r="AF46" t="n">
        <v>0.6</v>
      </c>
    </row>
    <row r="47">
      <c r="A47" t="s">
        <v>38</v>
      </c>
      <c r="B47" t="s">
        <v>364</v>
      </c>
      <c r="C47" t="s">
        <v>270</v>
      </c>
      <c r="D47" t="s">
        <v>365</v>
      </c>
      <c r="E47" t="s">
        <v>271</v>
      </c>
      <c r="F47" t="n">
        <v>12.5</v>
      </c>
      <c r="G47" t="n">
        <v>14.7</v>
      </c>
      <c r="H47" t="n">
        <v>13.5</v>
      </c>
      <c r="I47" t="n">
        <v>11.3</v>
      </c>
      <c r="J47" t="n">
        <v>10.2</v>
      </c>
      <c r="K47" t="n">
        <v>9.7</v>
      </c>
      <c r="L47" t="n">
        <v>50.8</v>
      </c>
      <c r="M47" t="n">
        <v>-29.5</v>
      </c>
      <c r="N47" t="n">
        <v>-89.1</v>
      </c>
      <c r="O47" t="n">
        <v>-45.6</v>
      </c>
      <c r="P47" t="n">
        <v>-54.4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28.1</v>
      </c>
      <c r="Z47" t="n">
        <v>28</v>
      </c>
      <c r="AA47" t="n">
        <v>15.8</v>
      </c>
      <c r="AB47" t="n">
        <v>9.2</v>
      </c>
      <c r="AC47" t="n">
        <v>16.1</v>
      </c>
      <c r="AD47" t="n">
        <v>19.9</v>
      </c>
      <c r="AE47" t="n">
        <v>28</v>
      </c>
      <c r="AF47" t="n">
        <v>15.2</v>
      </c>
    </row>
    <row r="48">
      <c r="A48" t="s">
        <v>38</v>
      </c>
      <c r="B48" t="s">
        <v>366</v>
      </c>
      <c r="C48" t="s">
        <v>270</v>
      </c>
      <c r="D48" t="s">
        <v>367</v>
      </c>
      <c r="E48" t="s">
        <v>271</v>
      </c>
      <c r="F48" t="n">
        <v>38.3</v>
      </c>
      <c r="G48" t="n">
        <v>45.1</v>
      </c>
      <c r="H48" t="n">
        <v>41.6</v>
      </c>
      <c r="I48" t="n">
        <v>35.4</v>
      </c>
      <c r="J48" t="n">
        <v>31.5</v>
      </c>
      <c r="K48" t="n">
        <v>31.6</v>
      </c>
      <c r="L48" t="n">
        <v>35.1</v>
      </c>
      <c r="M48" t="n">
        <v>32.2</v>
      </c>
      <c r="N48" t="n">
        <v>-15.3</v>
      </c>
      <c r="O48" t="n">
        <v>-9</v>
      </c>
      <c r="P48" t="n">
        <v>-5.7</v>
      </c>
      <c r="Q48" t="n">
        <v>93.5</v>
      </c>
      <c r="R48" t="n">
        <v>165.7</v>
      </c>
      <c r="S48" t="n">
        <v>178.3</v>
      </c>
      <c r="T48" t="n">
        <v>133.7</v>
      </c>
      <c r="U48" t="n">
        <v>142.1</v>
      </c>
      <c r="V48" t="n">
        <v>92</v>
      </c>
      <c r="W48" t="n">
        <v>82.5</v>
      </c>
      <c r="X48" t="n">
        <v>73.1</v>
      </c>
      <c r="Y48" t="n">
        <v>37.8</v>
      </c>
      <c r="Z48" t="n">
        <v>20.9</v>
      </c>
      <c r="AA48" t="n">
        <v>28.2</v>
      </c>
      <c r="AB48" t="n">
        <v>21.9</v>
      </c>
      <c r="AC48" t="n">
        <v>16.8</v>
      </c>
      <c r="AD48" t="n">
        <v>20.8</v>
      </c>
      <c r="AE48" t="n">
        <v>23.1</v>
      </c>
      <c r="AF48" t="n">
        <v>14.7</v>
      </c>
    </row>
    <row r="49">
      <c r="A49" t="s">
        <v>38</v>
      </c>
      <c r="B49" t="s">
        <v>368</v>
      </c>
      <c r="C49" t="s">
        <v>270</v>
      </c>
      <c r="D49" t="s">
        <v>369</v>
      </c>
      <c r="E49" t="s">
        <v>271</v>
      </c>
      <c r="F49" t="n">
        <v>27</v>
      </c>
      <c r="G49" t="n">
        <v>31.7</v>
      </c>
      <c r="H49" t="n">
        <v>29.1</v>
      </c>
      <c r="I49" t="n">
        <v>24.5</v>
      </c>
      <c r="J49" t="n">
        <v>22</v>
      </c>
      <c r="K49" t="n">
        <v>20.9</v>
      </c>
      <c r="L49" t="n">
        <v>-11.7</v>
      </c>
      <c r="M49" t="n">
        <v>41.5</v>
      </c>
      <c r="N49" t="n">
        <v>50.2</v>
      </c>
      <c r="O49" t="n">
        <v>23</v>
      </c>
      <c r="P49" t="n">
        <v>28.7</v>
      </c>
      <c r="Q49" t="n">
        <v>3.1</v>
      </c>
      <c r="R49" t="n">
        <v>15.1</v>
      </c>
      <c r="S49" t="n">
        <v>22.5</v>
      </c>
      <c r="T49" t="n">
        <v>11.9</v>
      </c>
      <c r="U49" t="n">
        <v>14.9</v>
      </c>
      <c r="V49" t="n">
        <v>17.1</v>
      </c>
      <c r="W49" t="n">
        <v>8.9</v>
      </c>
      <c r="X49" t="n">
        <v>-11.1</v>
      </c>
      <c r="Y49" t="n">
        <v>8.9</v>
      </c>
      <c r="Z49" t="n">
        <v>-7.8</v>
      </c>
      <c r="AA49" t="n">
        <v>10.8</v>
      </c>
      <c r="AB49" t="n">
        <v>12.8</v>
      </c>
      <c r="AC49" t="n">
        <v>0</v>
      </c>
      <c r="AD49" t="n">
        <v>0.1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270</v>
      </c>
      <c r="D50" t="s">
        <v>371</v>
      </c>
      <c r="E50" t="s">
        <v>271</v>
      </c>
      <c r="F50" t="n">
        <v>-1.1</v>
      </c>
      <c r="G50" t="n">
        <v>-1.3</v>
      </c>
      <c r="H50" t="n">
        <v>-0.9</v>
      </c>
      <c r="I50" t="n">
        <v>-0.4</v>
      </c>
      <c r="J50" t="n">
        <v>-0.7</v>
      </c>
      <c r="K50" t="n">
        <v>1</v>
      </c>
      <c r="L50" t="n">
        <v>-4.1</v>
      </c>
      <c r="M50" t="n">
        <v>20.2</v>
      </c>
      <c r="N50" t="n">
        <v>23.7</v>
      </c>
      <c r="O50" t="n">
        <v>13.5</v>
      </c>
      <c r="P50" t="n">
        <v>19.9</v>
      </c>
      <c r="Q50" t="n">
        <v>90.5</v>
      </c>
      <c r="R50" t="n">
        <v>150.6</v>
      </c>
      <c r="S50" t="n">
        <v>155.8</v>
      </c>
      <c r="T50" t="n">
        <v>121.8</v>
      </c>
      <c r="U50" t="n">
        <v>127.1</v>
      </c>
      <c r="V50" t="n">
        <v>74.9</v>
      </c>
      <c r="W50" t="n">
        <v>73.5</v>
      </c>
      <c r="X50" t="n">
        <v>84.2</v>
      </c>
      <c r="Y50" t="n">
        <v>0.8</v>
      </c>
      <c r="Z50" t="n">
        <v>0.7</v>
      </c>
      <c r="AA50" t="n">
        <v>1.5</v>
      </c>
      <c r="AB50" t="n">
        <v>-0.1</v>
      </c>
      <c r="AC50" t="n">
        <v>0.7</v>
      </c>
      <c r="AD50" t="n">
        <v>0.9</v>
      </c>
      <c r="AE50" t="n">
        <v>-4.9</v>
      </c>
      <c r="AF50" t="n">
        <v>-0.5</v>
      </c>
    </row>
    <row r="51">
      <c r="A51" t="s">
        <v>38</v>
      </c>
      <c r="B51" t="s">
        <v>372</v>
      </c>
      <c r="C51" t="s">
        <v>270</v>
      </c>
      <c r="D51" t="s">
        <v>373</v>
      </c>
      <c r="E51" t="s">
        <v>271</v>
      </c>
      <c r="F51" t="n">
        <v>0.1</v>
      </c>
      <c r="G51" t="n">
        <v>0.1</v>
      </c>
      <c r="H51" t="n">
        <v>0.1</v>
      </c>
      <c r="I51" t="n">
        <v>0.5</v>
      </c>
      <c r="J51" t="n">
        <v>0</v>
      </c>
      <c r="K51" t="n">
        <v>0.2</v>
      </c>
      <c r="L51" t="n">
        <v>0.2</v>
      </c>
      <c r="M51" t="n">
        <v>7.7</v>
      </c>
      <c r="N51" t="n">
        <v>24.2</v>
      </c>
      <c r="O51" t="n">
        <v>12.4</v>
      </c>
      <c r="P51" t="n">
        <v>14.9</v>
      </c>
      <c r="Q51" t="n">
        <v>36.8</v>
      </c>
      <c r="R51" t="n">
        <v>62.1</v>
      </c>
      <c r="S51" t="n">
        <v>62.8</v>
      </c>
      <c r="T51" t="n">
        <v>51.1</v>
      </c>
      <c r="U51" t="n">
        <v>51.3</v>
      </c>
      <c r="V51" t="n">
        <v>31.6</v>
      </c>
      <c r="W51" t="n">
        <v>28.1</v>
      </c>
      <c r="X51" t="n">
        <v>31.4</v>
      </c>
      <c r="Y51" t="n">
        <v>0.1</v>
      </c>
      <c r="Z51" t="n">
        <v>0.3</v>
      </c>
      <c r="AA51" t="n">
        <v>0.2</v>
      </c>
      <c r="AB51" t="n">
        <v>-0.2</v>
      </c>
      <c r="AC51" t="n">
        <v>0.1</v>
      </c>
      <c r="AD51" t="n">
        <v>0.4</v>
      </c>
      <c r="AE51" t="n">
        <v>0.4</v>
      </c>
      <c r="AF51" t="n">
        <v>2.8</v>
      </c>
    </row>
    <row r="52">
      <c r="A52" t="s">
        <v>38</v>
      </c>
      <c r="B52" t="s">
        <v>374</v>
      </c>
      <c r="C52" t="s">
        <v>270</v>
      </c>
      <c r="D52" t="s">
        <v>375</v>
      </c>
      <c r="E52" t="s">
        <v>271</v>
      </c>
      <c r="F52" t="n">
        <v>-1.2</v>
      </c>
      <c r="G52" t="n">
        <v>-1.4</v>
      </c>
      <c r="H52" t="n">
        <v>-1</v>
      </c>
      <c r="I52" t="n">
        <v>-0.9</v>
      </c>
      <c r="J52" t="n">
        <v>-0.7</v>
      </c>
      <c r="K52" t="n">
        <v>0.8</v>
      </c>
      <c r="L52" t="n">
        <v>-4.3</v>
      </c>
      <c r="M52" t="n">
        <v>12.5</v>
      </c>
      <c r="N52" t="n">
        <v>-0.5</v>
      </c>
      <c r="O52" t="n">
        <v>1.1</v>
      </c>
      <c r="P52" t="n">
        <v>5</v>
      </c>
      <c r="Q52" t="n">
        <v>53.7</v>
      </c>
      <c r="R52" t="n">
        <v>88.5</v>
      </c>
      <c r="S52" t="n">
        <v>93</v>
      </c>
      <c r="T52" t="n">
        <v>70.7</v>
      </c>
      <c r="U52" t="n">
        <v>75.8</v>
      </c>
      <c r="V52" t="n">
        <v>43.3</v>
      </c>
      <c r="W52" t="n">
        <v>45.4</v>
      </c>
      <c r="X52" t="n">
        <v>52.8</v>
      </c>
      <c r="Y52" t="n">
        <v>0.6</v>
      </c>
      <c r="Z52" t="n">
        <v>0.4</v>
      </c>
      <c r="AA52" t="n">
        <v>1.3</v>
      </c>
      <c r="AB52" t="n">
        <v>0.1</v>
      </c>
      <c r="AC52" t="n">
        <v>0.6</v>
      </c>
      <c r="AD52" t="n">
        <v>0.5</v>
      </c>
      <c r="AE52" t="n">
        <v>-5.3</v>
      </c>
      <c r="AF52" t="n">
        <v>-3.3</v>
      </c>
    </row>
    <row r="53">
      <c r="A53" t="s">
        <v>38</v>
      </c>
      <c r="B53" t="s">
        <v>376</v>
      </c>
      <c r="C53" t="s">
        <v>270</v>
      </c>
      <c r="D53" t="s">
        <v>377</v>
      </c>
      <c r="E53" t="s">
        <v>271</v>
      </c>
      <c r="F53" t="n">
        <v>0.2</v>
      </c>
      <c r="G53" t="n">
        <v>0.3</v>
      </c>
      <c r="H53" t="n">
        <v>0.4</v>
      </c>
      <c r="I53" t="n">
        <v>0.7</v>
      </c>
      <c r="J53" t="n">
        <v>1</v>
      </c>
      <c r="K53" t="n">
        <v>0</v>
      </c>
      <c r="L53" t="n">
        <v>0</v>
      </c>
      <c r="M53" t="n">
        <v>2.9</v>
      </c>
      <c r="N53" t="n">
        <v>-6.6</v>
      </c>
      <c r="O53" t="n">
        <v>-3.4</v>
      </c>
      <c r="P53" t="n">
        <v>-4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270</v>
      </c>
      <c r="D54" t="s">
        <v>379</v>
      </c>
      <c r="E54" t="s">
        <v>271</v>
      </c>
      <c r="F54" t="n">
        <v>3.6</v>
      </c>
      <c r="G54" t="n">
        <v>0.7</v>
      </c>
      <c r="H54" t="n">
        <v>0.6</v>
      </c>
      <c r="I54" t="n">
        <v>1.2</v>
      </c>
      <c r="J54" t="n">
        <v>5.9</v>
      </c>
      <c r="K54" t="n">
        <v>1</v>
      </c>
      <c r="L54" t="n">
        <v>1.1</v>
      </c>
      <c r="M54" t="n">
        <v>3.5</v>
      </c>
      <c r="N54" t="n">
        <v>-5.3</v>
      </c>
      <c r="O54" t="n">
        <v>-2.1</v>
      </c>
      <c r="P54" t="n">
        <v>-0.6</v>
      </c>
      <c r="Q54" t="n">
        <v>1</v>
      </c>
      <c r="R54" t="n">
        <v>2.7</v>
      </c>
      <c r="S54" t="n">
        <v>0.8</v>
      </c>
      <c r="T54" t="n">
        <v>1.3</v>
      </c>
      <c r="U54" t="n">
        <v>1.4</v>
      </c>
      <c r="V54" t="n">
        <v>1.4</v>
      </c>
      <c r="W54" t="n">
        <v>1.3</v>
      </c>
      <c r="X54" t="n">
        <v>1.8</v>
      </c>
      <c r="Y54" t="n">
        <v>5.8</v>
      </c>
      <c r="Z54" t="n">
        <v>0.5</v>
      </c>
      <c r="AA54" t="n">
        <v>2.4</v>
      </c>
      <c r="AB54" t="n">
        <v>2.4</v>
      </c>
      <c r="AC54" t="n">
        <v>-0.2</v>
      </c>
      <c r="AD54" t="n">
        <v>1.8</v>
      </c>
      <c r="AE54" t="n">
        <v>0.9</v>
      </c>
      <c r="AF54" t="n">
        <v>0.6</v>
      </c>
    </row>
    <row r="55">
      <c r="A55" t="s">
        <v>38</v>
      </c>
      <c r="B55" t="s">
        <v>380</v>
      </c>
      <c r="C55" t="s">
        <v>270</v>
      </c>
      <c r="D55" t="s">
        <v>381</v>
      </c>
      <c r="E55" t="s">
        <v>271</v>
      </c>
      <c r="F55" t="n">
        <v>3.4</v>
      </c>
      <c r="G55" t="n">
        <v>0.4</v>
      </c>
      <c r="H55" t="n">
        <v>0.2</v>
      </c>
      <c r="I55" t="n">
        <v>0.5</v>
      </c>
      <c r="J55" t="n">
        <v>4.9</v>
      </c>
      <c r="K55" t="n">
        <v>1</v>
      </c>
      <c r="L55" t="n">
        <v>1.1</v>
      </c>
      <c r="M55" t="n">
        <v>0.6</v>
      </c>
      <c r="N55" t="n">
        <v>1.3</v>
      </c>
      <c r="O55" t="n">
        <v>1.3</v>
      </c>
      <c r="P55" t="n">
        <v>3.4</v>
      </c>
      <c r="Q55" t="n">
        <v>1</v>
      </c>
      <c r="R55" t="n">
        <v>2.7</v>
      </c>
      <c r="S55" t="n">
        <v>0.8</v>
      </c>
      <c r="T55" t="n">
        <v>1.3</v>
      </c>
      <c r="U55" t="n">
        <v>1.4</v>
      </c>
      <c r="V55" t="n">
        <v>1.4</v>
      </c>
      <c r="W55" t="n">
        <v>1.3</v>
      </c>
      <c r="X55" t="n">
        <v>1.8</v>
      </c>
      <c r="Y55" t="n">
        <v>5.8</v>
      </c>
      <c r="Z55" t="n">
        <v>0.5</v>
      </c>
      <c r="AA55" t="n">
        <v>2.4</v>
      </c>
      <c r="AB55" t="n">
        <v>2.2</v>
      </c>
      <c r="AC55" t="n">
        <v>-0.2</v>
      </c>
      <c r="AD55" t="n">
        <v>1.8</v>
      </c>
      <c r="AE55" t="n">
        <v>0.9</v>
      </c>
      <c r="AF55" t="n">
        <v>0.6</v>
      </c>
    </row>
    <row r="56">
      <c r="A56" t="s">
        <v>38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270</v>
      </c>
      <c r="D57" t="s">
        <v>385</v>
      </c>
      <c r="E57" t="s">
        <v>271</v>
      </c>
      <c r="F57" t="n">
        <v>374.6</v>
      </c>
      <c r="G57" t="n">
        <v>511.6</v>
      </c>
      <c r="H57" t="n">
        <v>571.8</v>
      </c>
      <c r="I57" t="n">
        <v>719.7</v>
      </c>
      <c r="J57" t="n">
        <v>941.9</v>
      </c>
      <c r="K57" t="n">
        <v>1538.2</v>
      </c>
      <c r="L57" t="n">
        <v>1376.6</v>
      </c>
      <c r="M57" t="n">
        <v>1532.7</v>
      </c>
      <c r="N57" t="n">
        <v>1650.3</v>
      </c>
      <c r="O57" t="n">
        <v>1582.9</v>
      </c>
      <c r="P57" t="n">
        <v>1872.8</v>
      </c>
      <c r="Q57" t="n">
        <v>1724.8</v>
      </c>
      <c r="R57" t="n">
        <v>2033.4</v>
      </c>
      <c r="S57" t="n">
        <v>2236.2</v>
      </c>
      <c r="T57" t="n">
        <v>2551.7</v>
      </c>
      <c r="U57" t="n">
        <v>2249.9</v>
      </c>
      <c r="V57" t="n">
        <v>2282</v>
      </c>
      <c r="W57" t="n">
        <v>2403.3</v>
      </c>
      <c r="X57" t="n">
        <v>2697.8</v>
      </c>
      <c r="Y57" t="n">
        <v>2358.1</v>
      </c>
      <c r="Z57" t="n">
        <v>2327.2</v>
      </c>
      <c r="AA57" t="n">
        <v>2849.8</v>
      </c>
      <c r="AB57" t="n">
        <v>2658.2</v>
      </c>
      <c r="AC57" t="n">
        <v>3135.2</v>
      </c>
      <c r="AD57" t="n">
        <v>3155.3</v>
      </c>
      <c r="AE57" t="n">
        <v>3716</v>
      </c>
      <c r="AF57" t="n">
        <v>4233.6</v>
      </c>
    </row>
    <row r="58">
      <c r="A58" t="s">
        <v>38</v>
      </c>
      <c r="B58" t="s">
        <v>386</v>
      </c>
      <c r="C58" t="s">
        <v>270</v>
      </c>
      <c r="D58" t="s">
        <v>387</v>
      </c>
      <c r="E58" t="s">
        <v>271</v>
      </c>
      <c r="F58" t="n">
        <v>374.6</v>
      </c>
      <c r="G58" t="n">
        <v>511.6</v>
      </c>
      <c r="H58" t="n">
        <v>571.8</v>
      </c>
      <c r="I58" t="n">
        <v>719.7</v>
      </c>
      <c r="J58" t="n">
        <v>941.9</v>
      </c>
      <c r="K58" t="n">
        <v>1538.2</v>
      </c>
      <c r="L58" t="n">
        <v>1376.6</v>
      </c>
      <c r="M58" t="n">
        <v>1532.7</v>
      </c>
      <c r="N58" t="n">
        <v>1650.3</v>
      </c>
      <c r="O58" t="n">
        <v>1582.9</v>
      </c>
      <c r="P58" t="n">
        <v>1872.8</v>
      </c>
      <c r="Q58" t="n">
        <v>1724.8</v>
      </c>
      <c r="R58" t="n">
        <v>2033.4</v>
      </c>
      <c r="S58" t="n">
        <v>2236.2</v>
      </c>
      <c r="T58" t="n">
        <v>2551.7</v>
      </c>
      <c r="U58" t="n">
        <v>2249.9</v>
      </c>
      <c r="V58" t="n">
        <v>2282</v>
      </c>
      <c r="W58" t="n">
        <v>2403.3</v>
      </c>
      <c r="X58" t="n">
        <v>2697.8</v>
      </c>
      <c r="Y58" t="n">
        <v>2358.1</v>
      </c>
      <c r="Z58" t="n">
        <v>2327.2</v>
      </c>
      <c r="AA58" t="n">
        <v>2849.8</v>
      </c>
      <c r="AB58" t="n">
        <v>2658.2</v>
      </c>
      <c r="AC58" t="n">
        <v>3135.2</v>
      </c>
      <c r="AD58" t="n">
        <v>3155.3</v>
      </c>
      <c r="AE58" t="n">
        <v>3716</v>
      </c>
      <c r="AF58" t="n">
        <v>4233.6</v>
      </c>
    </row>
    <row r="59">
      <c r="A59" t="s">
        <v>38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270</v>
      </c>
      <c r="D2" t="s">
        <v>199</v>
      </c>
      <c r="E2" t="s">
        <v>271</v>
      </c>
      <c r="F2" t="n">
        <v>10.4</v>
      </c>
      <c r="G2" t="n">
        <v>29.8</v>
      </c>
      <c r="H2" t="n">
        <v>29.9</v>
      </c>
      <c r="I2" t="n">
        <v>31.7</v>
      </c>
      <c r="J2" t="n">
        <v>19.2</v>
      </c>
      <c r="K2" t="n">
        <v>19.3</v>
      </c>
      <c r="L2" t="n">
        <v>21.4</v>
      </c>
      <c r="M2" t="n">
        <v>38.9</v>
      </c>
      <c r="N2" t="n">
        <v>33.7</v>
      </c>
      <c r="O2" t="n">
        <v>17.8</v>
      </c>
      <c r="P2" t="n">
        <v>51.3</v>
      </c>
      <c r="Q2" t="n">
        <v>32.7</v>
      </c>
      <c r="R2" t="n">
        <v>38.9</v>
      </c>
      <c r="S2" t="n">
        <v>39.8</v>
      </c>
      <c r="T2" t="n">
        <v>20.1</v>
      </c>
      <c r="U2" t="n">
        <v>16</v>
      </c>
      <c r="V2" t="n">
        <v>26.6</v>
      </c>
      <c r="W2" t="n">
        <v>32</v>
      </c>
      <c r="X2" t="n">
        <v>37.5</v>
      </c>
      <c r="Y2" t="n">
        <v>39.4</v>
      </c>
      <c r="Z2" t="n">
        <v>38.8</v>
      </c>
      <c r="AA2" t="n">
        <v>45.5</v>
      </c>
      <c r="AB2" t="n">
        <v>63.5</v>
      </c>
      <c r="AC2" t="n">
        <v>80.7</v>
      </c>
      <c r="AD2" t="n">
        <v>124.7</v>
      </c>
      <c r="AE2" t="n">
        <v>83.4</v>
      </c>
      <c r="AF2" t="n">
        <v>89.2</v>
      </c>
    </row>
    <row r="3">
      <c r="A3" t="s">
        <v>40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270</v>
      </c>
      <c r="D44" t="s">
        <v>359</v>
      </c>
      <c r="E44" t="s">
        <v>271</v>
      </c>
      <c r="F44" t="n">
        <v>30.3</v>
      </c>
      <c r="G44" t="n">
        <v>98.7</v>
      </c>
      <c r="H44" t="n">
        <v>107.6</v>
      </c>
      <c r="I44" t="n">
        <v>109.3</v>
      </c>
      <c r="J44" t="n">
        <v>61.4</v>
      </c>
      <c r="K44" t="n">
        <v>45.9</v>
      </c>
      <c r="L44" t="n">
        <v>52.2</v>
      </c>
      <c r="M44" t="n">
        <v>116.4</v>
      </c>
      <c r="N44" t="n">
        <v>80.3</v>
      </c>
      <c r="O44" t="n">
        <v>78.5</v>
      </c>
      <c r="P44" t="n">
        <v>92.9</v>
      </c>
      <c r="Q44" t="n">
        <v>50.7</v>
      </c>
      <c r="R44" t="n">
        <v>25.5</v>
      </c>
      <c r="S44" t="n">
        <v>65</v>
      </c>
      <c r="T44" t="n">
        <v>29.8</v>
      </c>
      <c r="U44" t="n">
        <v>24</v>
      </c>
      <c r="V44" t="n">
        <v>47.9</v>
      </c>
      <c r="W44" t="n">
        <v>57.9</v>
      </c>
      <c r="X44" t="n">
        <v>63.7</v>
      </c>
      <c r="Y44" t="n">
        <v>60.6</v>
      </c>
      <c r="Z44" t="n">
        <v>67</v>
      </c>
      <c r="AA44" t="n">
        <v>68.7</v>
      </c>
      <c r="AB44" t="n">
        <v>95.8</v>
      </c>
      <c r="AC44" t="n">
        <v>104.2</v>
      </c>
      <c r="AD44" t="n">
        <v>175.5</v>
      </c>
      <c r="AE44" t="n">
        <v>114.8</v>
      </c>
      <c r="AF44" t="n">
        <v>110.6</v>
      </c>
    </row>
    <row r="45">
      <c r="A45" t="s">
        <v>40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270</v>
      </c>
      <c r="D57" t="s">
        <v>385</v>
      </c>
      <c r="E57" t="s">
        <v>271</v>
      </c>
      <c r="F57" t="n">
        <v>46.1</v>
      </c>
      <c r="G57" t="n">
        <v>145.2</v>
      </c>
      <c r="H57" t="n">
        <v>238.9</v>
      </c>
      <c r="I57" t="n">
        <v>206.1</v>
      </c>
      <c r="J57" t="n">
        <v>131.6</v>
      </c>
      <c r="K57" t="n">
        <v>86.1</v>
      </c>
      <c r="L57" t="n">
        <v>114.5</v>
      </c>
      <c r="M57" t="n">
        <v>175</v>
      </c>
      <c r="N57" t="n">
        <v>107.8</v>
      </c>
      <c r="O57" t="n">
        <v>95.7</v>
      </c>
      <c r="P57" t="n">
        <v>108.1</v>
      </c>
      <c r="Q57" t="n">
        <v>39.3</v>
      </c>
      <c r="R57" t="n">
        <v>0.9</v>
      </c>
      <c r="S57" t="n">
        <v>28.5</v>
      </c>
      <c r="T57" t="n">
        <v>-12.7</v>
      </c>
      <c r="U57" t="n">
        <v>12.8</v>
      </c>
      <c r="V57" t="n">
        <v>36</v>
      </c>
      <c r="W57" t="n">
        <v>98.8</v>
      </c>
      <c r="X57" t="n">
        <v>109.4</v>
      </c>
      <c r="Y57" t="n">
        <v>65.2</v>
      </c>
      <c r="Z57" t="n">
        <v>69.9</v>
      </c>
      <c r="AA57" t="n">
        <v>73.4</v>
      </c>
      <c r="AB57" t="n">
        <v>100.2</v>
      </c>
      <c r="AC57" t="n">
        <v>107.7</v>
      </c>
      <c r="AD57" t="n">
        <v>179.5</v>
      </c>
      <c r="AE57" t="n">
        <v>117.5</v>
      </c>
      <c r="AF57" t="n">
        <v>113.9</v>
      </c>
    </row>
    <row r="58">
      <c r="A58" t="s">
        <v>40</v>
      </c>
      <c r="B58" t="s">
        <v>386</v>
      </c>
      <c r="C58" t="s">
        <v>270</v>
      </c>
      <c r="D58" t="s">
        <v>387</v>
      </c>
      <c r="E58" t="s">
        <v>271</v>
      </c>
      <c r="F58" t="n">
        <v>46.1</v>
      </c>
      <c r="G58" t="n">
        <v>145.2</v>
      </c>
      <c r="H58" t="n">
        <v>238.9</v>
      </c>
      <c r="I58" t="n">
        <v>206.1</v>
      </c>
      <c r="J58" t="n">
        <v>131.6</v>
      </c>
      <c r="K58" t="n">
        <v>86.1</v>
      </c>
      <c r="L58" t="n">
        <v>114.5</v>
      </c>
      <c r="M58" t="n">
        <v>175</v>
      </c>
      <c r="N58" t="n">
        <v>107.8</v>
      </c>
      <c r="O58" t="n">
        <v>95.7</v>
      </c>
      <c r="P58" t="n">
        <v>108.1</v>
      </c>
      <c r="Q58" t="n">
        <v>39.3</v>
      </c>
      <c r="R58" t="n">
        <v>0.699999999999996</v>
      </c>
      <c r="S58" t="n">
        <v>28.5</v>
      </c>
      <c r="T58" t="n">
        <v>-12.7</v>
      </c>
      <c r="U58" t="n">
        <v>12.8</v>
      </c>
      <c r="V58" t="n">
        <v>36</v>
      </c>
      <c r="W58" t="n">
        <v>98.8</v>
      </c>
      <c r="X58" t="n">
        <v>109.4</v>
      </c>
      <c r="Y58" t="n">
        <v>65.2</v>
      </c>
      <c r="Z58" t="n">
        <v>69.9</v>
      </c>
      <c r="AA58" t="n">
        <v>73.4</v>
      </c>
      <c r="AB58" t="n">
        <v>100.2</v>
      </c>
      <c r="AC58" t="n">
        <v>107.7</v>
      </c>
      <c r="AD58" t="n">
        <v>179.5</v>
      </c>
      <c r="AE58" t="n">
        <v>117.5</v>
      </c>
      <c r="AF58" t="n">
        <v>113.9</v>
      </c>
    </row>
    <row r="59">
      <c r="A59" t="s">
        <v>40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0.1</v>
      </c>
      <c r="H2" t="n">
        <v>0</v>
      </c>
      <c r="I2" t="n">
        <v>0</v>
      </c>
      <c r="J2" t="n">
        <v>0.1</v>
      </c>
      <c r="K2" t="n">
        <v>0.2</v>
      </c>
      <c r="L2" t="n">
        <v>2.9</v>
      </c>
      <c r="M2" t="n">
        <v>0.6</v>
      </c>
      <c r="N2" t="n">
        <v>0.6</v>
      </c>
      <c r="O2" t="n">
        <v>0.3</v>
      </c>
      <c r="P2" t="n">
        <v>0.4</v>
      </c>
      <c r="Q2" t="n">
        <v>0.2</v>
      </c>
      <c r="R2" t="n">
        <v>0.7</v>
      </c>
      <c r="S2" t="n">
        <v>1</v>
      </c>
      <c r="T2" t="n">
        <v>0.3</v>
      </c>
      <c r="U2" t="n">
        <v>0.3</v>
      </c>
      <c r="V2" t="n">
        <v>-0.1</v>
      </c>
      <c r="W2" t="n">
        <v>-0.4</v>
      </c>
      <c r="X2" t="n">
        <v>1.1</v>
      </c>
      <c r="Y2" t="n">
        <v>0.8</v>
      </c>
      <c r="Z2" t="n">
        <v>0.9</v>
      </c>
      <c r="AA2" t="n">
        <v>0.7</v>
      </c>
      <c r="AB2" t="n">
        <v>0.8</v>
      </c>
      <c r="AC2" t="n">
        <v>0.9</v>
      </c>
      <c r="AD2" t="n">
        <v>1</v>
      </c>
      <c r="AE2" t="n">
        <v>0.9</v>
      </c>
      <c r="AF2" t="n">
        <v>0.8</v>
      </c>
    </row>
    <row r="3">
      <c r="A3" t="s">
        <v>42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</v>
      </c>
      <c r="L3" t="n">
        <v>0.4</v>
      </c>
      <c r="M3" t="n">
        <v>0.1</v>
      </c>
      <c r="N3" t="n">
        <v>0.1</v>
      </c>
      <c r="O3" t="n">
        <v>0.4</v>
      </c>
      <c r="P3" t="n">
        <v>0</v>
      </c>
      <c r="Q3" t="n">
        <v>0</v>
      </c>
      <c r="R3" t="n">
        <v>0</v>
      </c>
      <c r="S3" t="n">
        <v>0</v>
      </c>
      <c r="T3" t="n">
        <v>0.4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</v>
      </c>
    </row>
    <row r="4">
      <c r="A4" t="s">
        <v>42</v>
      </c>
      <c r="B4" t="s">
        <v>278</v>
      </c>
      <c r="C4" t="s">
        <v>270</v>
      </c>
      <c r="D4" t="s">
        <v>279</v>
      </c>
      <c r="E4" t="s">
        <v>271</v>
      </c>
      <c r="F4" t="n">
        <v>109.6</v>
      </c>
      <c r="G4" t="n">
        <v>54.9</v>
      </c>
      <c r="H4" t="n">
        <v>84.2</v>
      </c>
      <c r="I4" t="n">
        <v>60.3</v>
      </c>
      <c r="J4" t="n">
        <v>77</v>
      </c>
      <c r="K4" t="n">
        <v>47.5</v>
      </c>
      <c r="L4" t="n">
        <v>81.8</v>
      </c>
      <c r="M4" t="n">
        <v>101.3</v>
      </c>
      <c r="N4" t="n">
        <v>83.5</v>
      </c>
      <c r="O4" t="n">
        <v>87</v>
      </c>
      <c r="P4" t="n">
        <v>93.2</v>
      </c>
      <c r="Q4" t="n">
        <v>93.5</v>
      </c>
      <c r="R4" t="n">
        <v>87</v>
      </c>
      <c r="S4" t="n">
        <v>110</v>
      </c>
      <c r="T4" t="n">
        <v>105.2</v>
      </c>
      <c r="U4" t="n">
        <v>165.2</v>
      </c>
      <c r="V4" t="n">
        <v>115.8</v>
      </c>
      <c r="W4" t="n">
        <v>136.8</v>
      </c>
      <c r="X4" t="n">
        <v>224.9</v>
      </c>
      <c r="Y4" t="n">
        <v>188.9</v>
      </c>
      <c r="Z4" t="n">
        <v>186.2</v>
      </c>
      <c r="AA4" t="n">
        <v>243.9</v>
      </c>
      <c r="AB4" t="n">
        <v>286.9</v>
      </c>
      <c r="AC4" t="n">
        <v>277.5</v>
      </c>
      <c r="AD4" t="n">
        <v>284.3</v>
      </c>
      <c r="AE4" t="n">
        <v>155.4</v>
      </c>
      <c r="AF4" t="n">
        <v>212.7</v>
      </c>
    </row>
    <row r="5">
      <c r="A5" t="s">
        <v>42</v>
      </c>
      <c r="B5" t="s">
        <v>280</v>
      </c>
      <c r="C5" t="s">
        <v>270</v>
      </c>
      <c r="D5" t="s">
        <v>281</v>
      </c>
      <c r="E5" t="s">
        <v>271</v>
      </c>
      <c r="F5" t="n">
        <v>1.6</v>
      </c>
      <c r="G5" t="n">
        <v>1.5</v>
      </c>
      <c r="H5" t="n">
        <v>0</v>
      </c>
      <c r="I5" t="n">
        <v>0</v>
      </c>
      <c r="J5" t="n">
        <v>0.5</v>
      </c>
      <c r="K5" t="n">
        <v>0</v>
      </c>
      <c r="L5" t="n">
        <v>0</v>
      </c>
      <c r="M5" t="n">
        <v>0.4</v>
      </c>
      <c r="N5" t="n">
        <v>0.2</v>
      </c>
      <c r="O5" t="n">
        <v>0.1</v>
      </c>
      <c r="P5" t="n">
        <v>0.3</v>
      </c>
      <c r="Q5" t="n">
        <v>2.6</v>
      </c>
      <c r="R5" t="n">
        <v>3</v>
      </c>
      <c r="S5" t="n">
        <v>13.9</v>
      </c>
      <c r="T5" t="n">
        <v>0</v>
      </c>
      <c r="U5" t="n">
        <v>0.3</v>
      </c>
      <c r="V5" t="n">
        <v>0.3</v>
      </c>
      <c r="W5" t="n">
        <v>-0.4</v>
      </c>
      <c r="X5" t="n">
        <v>1</v>
      </c>
      <c r="Y5" t="n">
        <v>1.1</v>
      </c>
      <c r="Z5" t="n">
        <v>1.3</v>
      </c>
      <c r="AA5" t="n">
        <v>0.9</v>
      </c>
      <c r="AB5" t="n">
        <v>1</v>
      </c>
      <c r="AC5" t="n">
        <v>2.2</v>
      </c>
      <c r="AD5" t="n">
        <v>2.2</v>
      </c>
      <c r="AE5" t="n">
        <v>1.5</v>
      </c>
      <c r="AF5" t="n">
        <v>2.1</v>
      </c>
    </row>
    <row r="6">
      <c r="A6" t="s">
        <v>42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0.1</v>
      </c>
      <c r="H6" t="n">
        <v>0</v>
      </c>
      <c r="I6" t="n">
        <v>0.1</v>
      </c>
      <c r="J6" t="n">
        <v>0.5</v>
      </c>
      <c r="K6" t="n">
        <v>0.2</v>
      </c>
      <c r="L6" t="n">
        <v>0</v>
      </c>
      <c r="M6" t="n">
        <v>0.2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3.3</v>
      </c>
      <c r="U6" t="n">
        <v>0.6</v>
      </c>
      <c r="V6" t="n">
        <v>0</v>
      </c>
      <c r="W6" t="n">
        <v>0.3</v>
      </c>
      <c r="X6" t="n">
        <v>0.7</v>
      </c>
      <c r="Y6" t="n">
        <v>0.3</v>
      </c>
      <c r="Z6" t="n">
        <v>0.2</v>
      </c>
      <c r="AA6" t="n">
        <v>0.4</v>
      </c>
      <c r="AB6" t="n">
        <v>0.3</v>
      </c>
      <c r="AC6" t="n">
        <v>0.5</v>
      </c>
      <c r="AD6" t="n">
        <v>0.5</v>
      </c>
      <c r="AE6" t="n">
        <v>0.3</v>
      </c>
      <c r="AF6" t="n">
        <v>0.5</v>
      </c>
    </row>
    <row r="7">
      <c r="A7" t="s">
        <v>42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1.9</v>
      </c>
      <c r="H7" t="n">
        <v>0</v>
      </c>
      <c r="I7" t="n">
        <v>0</v>
      </c>
      <c r="J7" t="n">
        <v>0</v>
      </c>
      <c r="K7" t="n">
        <v>2.9</v>
      </c>
      <c r="L7" t="n">
        <v>0.5</v>
      </c>
      <c r="M7" t="n">
        <v>0.4</v>
      </c>
      <c r="N7" t="n">
        <v>0.2</v>
      </c>
      <c r="O7" t="n">
        <v>0</v>
      </c>
      <c r="P7" t="n">
        <v>0.1</v>
      </c>
      <c r="Q7" t="n">
        <v>0</v>
      </c>
      <c r="R7" t="n">
        <v>0</v>
      </c>
      <c r="S7" t="n">
        <v>0</v>
      </c>
      <c r="T7" t="n">
        <v>4.4</v>
      </c>
      <c r="U7" t="n">
        <v>0</v>
      </c>
      <c r="V7" t="n">
        <v>0</v>
      </c>
      <c r="W7" t="n">
        <v>0.1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0.2</v>
      </c>
      <c r="AD7" t="n">
        <v>0.2</v>
      </c>
      <c r="AE7" t="n">
        <v>0</v>
      </c>
      <c r="AF7" t="n">
        <v>4.4</v>
      </c>
    </row>
    <row r="8">
      <c r="A8" t="s">
        <v>42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16.9</v>
      </c>
      <c r="I8" t="n">
        <v>7.5</v>
      </c>
      <c r="J8" t="n">
        <v>6.8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</v>
      </c>
      <c r="V8" t="n">
        <v>-0.1</v>
      </c>
      <c r="W8" t="n">
        <v>-0.8</v>
      </c>
      <c r="X8" t="n">
        <v>4.9</v>
      </c>
      <c r="Y8" t="n">
        <v>3.6</v>
      </c>
      <c r="Z8" t="n">
        <v>4.1</v>
      </c>
      <c r="AA8" t="n">
        <v>4</v>
      </c>
      <c r="AB8" t="n">
        <v>4.3</v>
      </c>
      <c r="AC8" t="n">
        <v>3.7</v>
      </c>
      <c r="AD8" t="n">
        <v>3.8</v>
      </c>
      <c r="AE8" t="n">
        <v>1.9</v>
      </c>
      <c r="AF8" t="n">
        <v>1.5</v>
      </c>
    </row>
    <row r="9">
      <c r="A9" t="s">
        <v>42</v>
      </c>
      <c r="B9" t="s">
        <v>288</v>
      </c>
      <c r="C9" t="s">
        <v>270</v>
      </c>
      <c r="D9" t="s">
        <v>289</v>
      </c>
      <c r="E9" t="s">
        <v>271</v>
      </c>
      <c r="F9" t="n">
        <v>24.5</v>
      </c>
      <c r="G9" t="n">
        <v>11</v>
      </c>
      <c r="H9" t="n">
        <v>22.5</v>
      </c>
      <c r="I9" t="n">
        <v>12.6</v>
      </c>
      <c r="J9" t="n">
        <v>14.3</v>
      </c>
      <c r="K9" t="n">
        <v>11.7</v>
      </c>
      <c r="L9" t="n">
        <v>22.4</v>
      </c>
      <c r="M9" t="n">
        <v>2.5</v>
      </c>
      <c r="N9" t="n">
        <v>5</v>
      </c>
      <c r="O9" t="n">
        <v>0.2</v>
      </c>
      <c r="P9" t="n">
        <v>2.5</v>
      </c>
      <c r="Q9" t="n">
        <v>3.3</v>
      </c>
      <c r="R9" t="n">
        <v>8.4</v>
      </c>
      <c r="S9" t="n">
        <v>3.5</v>
      </c>
      <c r="T9" t="n">
        <v>1.8</v>
      </c>
      <c r="U9" t="n">
        <v>48.3</v>
      </c>
      <c r="V9" t="n">
        <v>3.3</v>
      </c>
      <c r="W9" t="n">
        <v>41.3</v>
      </c>
      <c r="X9" t="n">
        <v>5</v>
      </c>
      <c r="Y9" t="n">
        <v>3.5</v>
      </c>
      <c r="Z9" t="n">
        <v>3.4</v>
      </c>
      <c r="AA9" t="n">
        <v>4.3</v>
      </c>
      <c r="AB9" t="n">
        <v>4.7</v>
      </c>
      <c r="AC9" t="n">
        <v>3.5</v>
      </c>
      <c r="AD9" t="n">
        <v>3.6</v>
      </c>
      <c r="AE9" t="n">
        <v>4</v>
      </c>
      <c r="AF9" t="n">
        <v>4.5</v>
      </c>
    </row>
    <row r="10">
      <c r="A10" t="s">
        <v>42</v>
      </c>
      <c r="B10" t="s">
        <v>290</v>
      </c>
      <c r="C10" t="s">
        <v>270</v>
      </c>
      <c r="D10" t="s">
        <v>291</v>
      </c>
      <c r="E10" t="s">
        <v>271</v>
      </c>
      <c r="F10" t="n">
        <v>28.2</v>
      </c>
      <c r="G10" t="n">
        <v>12.7</v>
      </c>
      <c r="H10" t="n">
        <v>25.9</v>
      </c>
      <c r="I10" t="n">
        <v>14.5</v>
      </c>
      <c r="J10" t="n">
        <v>16.5</v>
      </c>
      <c r="K10" t="n">
        <v>13.5</v>
      </c>
      <c r="L10" t="n">
        <v>25.8</v>
      </c>
      <c r="M10" t="n">
        <v>2.9</v>
      </c>
      <c r="N10" t="n">
        <v>5.8</v>
      </c>
      <c r="O10" t="n">
        <v>0.2</v>
      </c>
      <c r="P10" t="n">
        <v>2.9</v>
      </c>
      <c r="Q10" t="n">
        <v>3.8</v>
      </c>
      <c r="R10" t="n">
        <v>9.7</v>
      </c>
      <c r="S10" t="n">
        <v>3.9</v>
      </c>
      <c r="T10" t="n">
        <v>2.4</v>
      </c>
      <c r="U10" t="n">
        <v>50.3</v>
      </c>
      <c r="V10" t="n">
        <v>3.2</v>
      </c>
      <c r="W10" t="n">
        <v>39.4</v>
      </c>
      <c r="X10" t="n">
        <v>8</v>
      </c>
      <c r="Y10" t="n">
        <v>7.9</v>
      </c>
      <c r="Z10" t="n">
        <v>6.5</v>
      </c>
      <c r="AA10" t="n">
        <v>9.6</v>
      </c>
      <c r="AB10" t="n">
        <v>7.3</v>
      </c>
      <c r="AC10" t="n">
        <v>6.1</v>
      </c>
      <c r="AD10" t="n">
        <v>6.2</v>
      </c>
      <c r="AE10" t="n">
        <v>5.5</v>
      </c>
      <c r="AF10" t="n">
        <v>6.8</v>
      </c>
    </row>
    <row r="11">
      <c r="A11" t="s">
        <v>42</v>
      </c>
      <c r="B11" t="s">
        <v>292</v>
      </c>
      <c r="C11" t="s">
        <v>270</v>
      </c>
      <c r="D11" t="s">
        <v>293</v>
      </c>
      <c r="E11" t="s">
        <v>271</v>
      </c>
      <c r="F11" t="n">
        <v>3.7</v>
      </c>
      <c r="G11" t="n">
        <v>1.7</v>
      </c>
      <c r="H11" t="n">
        <v>3.4</v>
      </c>
      <c r="I11" t="n">
        <v>1.9</v>
      </c>
      <c r="J11" t="n">
        <v>2.2</v>
      </c>
      <c r="K11" t="n">
        <v>1.8</v>
      </c>
      <c r="L11" t="n">
        <v>3.4</v>
      </c>
      <c r="M11" t="n">
        <v>0.4</v>
      </c>
      <c r="N11" t="n">
        <v>0.8</v>
      </c>
      <c r="O11" t="n">
        <v>0</v>
      </c>
      <c r="P11" t="n">
        <v>0.4</v>
      </c>
      <c r="Q11" t="n">
        <v>0.5</v>
      </c>
      <c r="R11" t="n">
        <v>1.3</v>
      </c>
      <c r="S11" t="n">
        <v>0.4</v>
      </c>
      <c r="T11" t="n">
        <v>0.6</v>
      </c>
      <c r="U11" t="n">
        <v>2</v>
      </c>
      <c r="V11" t="n">
        <v>-0.1</v>
      </c>
      <c r="W11" t="n">
        <v>-1.9</v>
      </c>
      <c r="X11" t="n">
        <v>3</v>
      </c>
      <c r="Y11" t="n">
        <v>4.4</v>
      </c>
      <c r="Z11" t="n">
        <v>3.1</v>
      </c>
      <c r="AA11" t="n">
        <v>5.3</v>
      </c>
      <c r="AB11" t="n">
        <v>2.6</v>
      </c>
      <c r="AC11" t="n">
        <v>2.6</v>
      </c>
      <c r="AD11" t="n">
        <v>2.6</v>
      </c>
      <c r="AE11" t="n">
        <v>1.5</v>
      </c>
      <c r="AF11" t="n">
        <v>2.3</v>
      </c>
    </row>
    <row r="12">
      <c r="A12" t="s">
        <v>42</v>
      </c>
      <c r="B12" t="s">
        <v>294</v>
      </c>
      <c r="C12" t="s">
        <v>270</v>
      </c>
      <c r="D12" t="s">
        <v>295</v>
      </c>
      <c r="E12" t="s">
        <v>271</v>
      </c>
      <c r="F12" t="n">
        <v>7.2</v>
      </c>
      <c r="G12" t="n">
        <v>8.6</v>
      </c>
      <c r="H12" t="n">
        <v>10.4</v>
      </c>
      <c r="I12" t="n">
        <v>19.6</v>
      </c>
      <c r="J12" t="n">
        <v>11.5</v>
      </c>
      <c r="K12" t="n">
        <v>0</v>
      </c>
      <c r="L12" t="n">
        <v>0.7</v>
      </c>
      <c r="M12" t="n">
        <v>9.3</v>
      </c>
      <c r="N12" t="n">
        <v>5.4</v>
      </c>
      <c r="O12" t="n">
        <v>42.4</v>
      </c>
      <c r="P12" t="n">
        <v>54.4</v>
      </c>
      <c r="Q12" t="n">
        <v>34.7</v>
      </c>
      <c r="R12" t="n">
        <v>18.6</v>
      </c>
      <c r="S12" t="n">
        <v>18</v>
      </c>
      <c r="T12" t="n">
        <v>45.5</v>
      </c>
      <c r="U12" t="n">
        <v>20.3</v>
      </c>
      <c r="V12" t="n">
        <v>16.4</v>
      </c>
      <c r="W12" t="n">
        <v>4.1</v>
      </c>
      <c r="X12" t="n">
        <v>19.2</v>
      </c>
      <c r="Y12" t="n">
        <v>19.5</v>
      </c>
      <c r="Z12" t="n">
        <v>24.7</v>
      </c>
      <c r="AA12" t="n">
        <v>28</v>
      </c>
      <c r="AB12" t="n">
        <v>28.8</v>
      </c>
      <c r="AC12" t="n">
        <v>23.6</v>
      </c>
      <c r="AD12" t="n">
        <v>24.2</v>
      </c>
      <c r="AE12" t="n">
        <v>20.4</v>
      </c>
      <c r="AF12" t="n">
        <v>26.9</v>
      </c>
    </row>
    <row r="13">
      <c r="A13" t="s">
        <v>42</v>
      </c>
      <c r="B13" t="s">
        <v>296</v>
      </c>
      <c r="C13" t="s">
        <v>270</v>
      </c>
      <c r="D13" t="s">
        <v>297</v>
      </c>
      <c r="E13" t="s">
        <v>271</v>
      </c>
      <c r="F13" t="n">
        <v>18.5</v>
      </c>
      <c r="G13" t="n">
        <v>3.5</v>
      </c>
      <c r="H13" t="n">
        <v>7.1</v>
      </c>
      <c r="I13" t="n">
        <v>3.9</v>
      </c>
      <c r="J13" t="n">
        <v>6</v>
      </c>
      <c r="K13" t="n">
        <v>1.1</v>
      </c>
      <c r="L13" t="n">
        <v>5.3</v>
      </c>
      <c r="M13" t="n">
        <v>9.2</v>
      </c>
      <c r="N13" t="n">
        <v>15.7</v>
      </c>
      <c r="O13" t="n">
        <v>10.5</v>
      </c>
      <c r="P13" t="n">
        <v>8.7</v>
      </c>
      <c r="Q13" t="n">
        <v>1.4</v>
      </c>
      <c r="R13" t="n">
        <v>9.9</v>
      </c>
      <c r="S13" t="n">
        <v>4.5</v>
      </c>
      <c r="T13" t="n">
        <v>6.5</v>
      </c>
      <c r="U13" t="n">
        <v>1.7</v>
      </c>
      <c r="V13" t="n">
        <v>0.5</v>
      </c>
      <c r="W13" t="n">
        <v>-1.7</v>
      </c>
      <c r="X13" t="n">
        <v>7.4</v>
      </c>
      <c r="Y13" t="n">
        <v>5.5</v>
      </c>
      <c r="Z13" t="n">
        <v>17.3</v>
      </c>
      <c r="AA13" t="n">
        <v>11</v>
      </c>
      <c r="AB13" t="n">
        <v>12</v>
      </c>
      <c r="AC13" t="n">
        <v>16.3</v>
      </c>
      <c r="AD13" t="n">
        <v>16.7</v>
      </c>
      <c r="AE13" t="n">
        <v>13.2</v>
      </c>
      <c r="AF13" t="n">
        <v>16.4</v>
      </c>
    </row>
    <row r="14">
      <c r="A14" t="s">
        <v>42</v>
      </c>
      <c r="B14" t="s">
        <v>298</v>
      </c>
      <c r="C14" t="s">
        <v>270</v>
      </c>
      <c r="D14" t="s">
        <v>299</v>
      </c>
      <c r="E14" t="s">
        <v>271</v>
      </c>
      <c r="F14" t="n">
        <v>1.7</v>
      </c>
      <c r="G14" t="n">
        <v>2.2</v>
      </c>
      <c r="H14" t="n">
        <v>0.9</v>
      </c>
      <c r="I14" t="n">
        <v>0.6</v>
      </c>
      <c r="J14" t="n">
        <v>2.5</v>
      </c>
      <c r="K14" t="n">
        <v>1.4</v>
      </c>
      <c r="L14" t="n">
        <v>0.1</v>
      </c>
      <c r="M14" t="n">
        <v>0.1</v>
      </c>
      <c r="N14" t="n">
        <v>0.4</v>
      </c>
      <c r="O14" t="n">
        <v>0.3</v>
      </c>
      <c r="P14" t="n">
        <v>0.4</v>
      </c>
      <c r="Q14" t="n">
        <v>0.1</v>
      </c>
      <c r="R14" t="n">
        <v>0.5</v>
      </c>
      <c r="S14" t="n">
        <v>0.2</v>
      </c>
      <c r="T14" t="n">
        <v>0.3</v>
      </c>
      <c r="U14" t="n">
        <v>1.1</v>
      </c>
      <c r="V14" t="n">
        <v>6</v>
      </c>
      <c r="W14" t="n">
        <v>4.6</v>
      </c>
      <c r="X14" t="n">
        <v>5.5</v>
      </c>
      <c r="Y14" t="n">
        <v>4.2</v>
      </c>
      <c r="Z14" t="n">
        <v>5</v>
      </c>
      <c r="AA14" t="n">
        <v>7.1</v>
      </c>
      <c r="AB14" t="n">
        <v>6.5</v>
      </c>
      <c r="AC14" t="n">
        <v>6.9</v>
      </c>
      <c r="AD14" t="n">
        <v>7.1</v>
      </c>
      <c r="AE14" t="n">
        <v>5.2</v>
      </c>
      <c r="AF14" t="n">
        <v>5.2</v>
      </c>
    </row>
    <row r="15">
      <c r="A15" t="s">
        <v>42</v>
      </c>
      <c r="B15" t="s">
        <v>300</v>
      </c>
      <c r="C15" t="s">
        <v>270</v>
      </c>
      <c r="D15" t="s">
        <v>301</v>
      </c>
      <c r="E15" t="s">
        <v>271</v>
      </c>
      <c r="F15" t="n">
        <v>24.9</v>
      </c>
      <c r="G15" t="n">
        <v>5.9</v>
      </c>
      <c r="H15" t="n">
        <v>8.1</v>
      </c>
      <c r="I15" t="n">
        <v>4.3</v>
      </c>
      <c r="J15" t="n">
        <v>12.9</v>
      </c>
      <c r="K15" t="n">
        <v>8.7</v>
      </c>
      <c r="L15" t="n">
        <v>15.6</v>
      </c>
      <c r="M15" t="n">
        <v>2.1</v>
      </c>
      <c r="N15" t="n">
        <v>18.6</v>
      </c>
      <c r="O15" t="n">
        <v>12.1</v>
      </c>
      <c r="P15" t="n">
        <v>13.7</v>
      </c>
      <c r="Q15" t="n">
        <v>2.8</v>
      </c>
      <c r="R15" t="n">
        <v>10.7</v>
      </c>
      <c r="S15" t="n">
        <v>9.6</v>
      </c>
      <c r="T15" t="n">
        <v>1.3</v>
      </c>
      <c r="U15" t="n">
        <v>5.5</v>
      </c>
      <c r="V15" t="n">
        <v>7.4</v>
      </c>
      <c r="W15" t="n">
        <v>-0.300000000000001</v>
      </c>
      <c r="X15" t="n">
        <v>21.9</v>
      </c>
      <c r="Y15" t="n">
        <v>24.3</v>
      </c>
      <c r="Z15" t="n">
        <v>30.1</v>
      </c>
      <c r="AA15" t="n">
        <v>33.5</v>
      </c>
      <c r="AB15" t="n">
        <v>31.8</v>
      </c>
      <c r="AC15" t="n">
        <v>54.1</v>
      </c>
      <c r="AD15" t="n">
        <v>55.5</v>
      </c>
      <c r="AE15" t="n">
        <v>26.8</v>
      </c>
      <c r="AF15" t="n">
        <v>27.8</v>
      </c>
    </row>
    <row r="16">
      <c r="A16" t="s">
        <v>42</v>
      </c>
      <c r="B16" t="s">
        <v>302</v>
      </c>
      <c r="C16" t="s">
        <v>270</v>
      </c>
      <c r="D16" t="s">
        <v>303</v>
      </c>
      <c r="E16" t="s">
        <v>271</v>
      </c>
      <c r="F16" t="n">
        <v>23.2</v>
      </c>
      <c r="G16" t="n">
        <v>3.7</v>
      </c>
      <c r="H16" t="n">
        <v>7.2</v>
      </c>
      <c r="I16" t="n">
        <v>3.7</v>
      </c>
      <c r="J16" t="n">
        <v>10.4</v>
      </c>
      <c r="K16" t="n">
        <v>7.3</v>
      </c>
      <c r="L16" t="n">
        <v>15.5</v>
      </c>
      <c r="M16" t="n">
        <v>2</v>
      </c>
      <c r="N16" t="n">
        <v>18.2</v>
      </c>
      <c r="O16" t="n">
        <v>11.8</v>
      </c>
      <c r="P16" t="n">
        <v>13.3</v>
      </c>
      <c r="Q16" t="n">
        <v>2.7</v>
      </c>
      <c r="R16" t="n">
        <v>10.2</v>
      </c>
      <c r="S16" t="n">
        <v>9.4</v>
      </c>
      <c r="T16" t="n">
        <v>1</v>
      </c>
      <c r="U16" t="n">
        <v>4.4</v>
      </c>
      <c r="V16" t="n">
        <v>1.4</v>
      </c>
      <c r="W16" t="n">
        <v>-4.9</v>
      </c>
      <c r="X16" t="n">
        <v>16.4</v>
      </c>
      <c r="Y16" t="n">
        <v>20.1</v>
      </c>
      <c r="Z16" t="n">
        <v>25.1</v>
      </c>
      <c r="AA16" t="n">
        <v>26.4</v>
      </c>
      <c r="AB16" t="n">
        <v>25.3</v>
      </c>
      <c r="AC16" t="n">
        <v>47.2</v>
      </c>
      <c r="AD16" t="n">
        <v>48.4</v>
      </c>
      <c r="AE16" t="n">
        <v>21.6</v>
      </c>
      <c r="AF16" t="n">
        <v>22.6</v>
      </c>
    </row>
    <row r="17">
      <c r="A17" t="s">
        <v>42</v>
      </c>
      <c r="B17" t="s">
        <v>304</v>
      </c>
      <c r="C17" t="s">
        <v>270</v>
      </c>
      <c r="D17" t="s">
        <v>305</v>
      </c>
      <c r="E17" t="s">
        <v>271</v>
      </c>
      <c r="F17" t="n">
        <v>8.3</v>
      </c>
      <c r="G17" t="n">
        <v>1.8</v>
      </c>
      <c r="H17" t="n">
        <v>3.2</v>
      </c>
      <c r="I17" t="n">
        <v>1.7</v>
      </c>
      <c r="J17" t="n">
        <v>5.5</v>
      </c>
      <c r="K17" t="n">
        <v>2.7</v>
      </c>
      <c r="L17" t="n">
        <v>6.2</v>
      </c>
      <c r="M17" t="n">
        <v>1</v>
      </c>
      <c r="N17" t="n">
        <v>1.9</v>
      </c>
      <c r="O17" t="n">
        <v>1.7</v>
      </c>
      <c r="P17" t="n">
        <v>2.2</v>
      </c>
      <c r="Q17" t="n">
        <v>1.4</v>
      </c>
      <c r="R17" t="n">
        <v>2.9</v>
      </c>
      <c r="S17" t="n">
        <v>4.4</v>
      </c>
      <c r="T17" t="n">
        <v>10.8</v>
      </c>
      <c r="U17" t="n">
        <v>6.8</v>
      </c>
      <c r="V17" t="n">
        <v>4.4</v>
      </c>
      <c r="W17" t="n">
        <v>-0.2</v>
      </c>
      <c r="X17" t="n">
        <v>20.4</v>
      </c>
      <c r="Y17" t="n">
        <v>17.6</v>
      </c>
      <c r="Z17" t="n">
        <v>25.6</v>
      </c>
      <c r="AA17" t="n">
        <v>29.9</v>
      </c>
      <c r="AB17" t="n">
        <v>36</v>
      </c>
      <c r="AC17" t="n">
        <v>37.7</v>
      </c>
      <c r="AD17" t="n">
        <v>38.6</v>
      </c>
      <c r="AE17" t="n">
        <v>32.5</v>
      </c>
      <c r="AF17" t="n">
        <v>44.1</v>
      </c>
    </row>
    <row r="18">
      <c r="A18" t="s">
        <v>42</v>
      </c>
      <c r="B18" t="s">
        <v>306</v>
      </c>
      <c r="C18" t="s">
        <v>270</v>
      </c>
      <c r="D18" t="s">
        <v>307</v>
      </c>
      <c r="E18" t="s">
        <v>271</v>
      </c>
      <c r="F18" t="n">
        <v>15.2</v>
      </c>
      <c r="G18" t="n">
        <v>11.8</v>
      </c>
      <c r="H18" t="n">
        <v>10.5</v>
      </c>
      <c r="I18" t="n">
        <v>7.5</v>
      </c>
      <c r="J18" t="n">
        <v>13.8</v>
      </c>
      <c r="K18" t="n">
        <v>15.2</v>
      </c>
      <c r="L18" t="n">
        <v>19.3</v>
      </c>
      <c r="M18" t="n">
        <v>5.5</v>
      </c>
      <c r="N18" t="n">
        <v>10.6</v>
      </c>
      <c r="O18" t="n">
        <v>15.5</v>
      </c>
      <c r="P18" t="n">
        <v>6.5</v>
      </c>
      <c r="Q18" t="n">
        <v>12.9</v>
      </c>
      <c r="R18" t="n">
        <v>27.4</v>
      </c>
      <c r="S18" t="n">
        <v>49.6</v>
      </c>
      <c r="T18" t="n">
        <v>28.1</v>
      </c>
      <c r="U18" t="n">
        <v>73.9</v>
      </c>
      <c r="V18" t="n">
        <v>82.6</v>
      </c>
      <c r="W18" t="n">
        <v>98.3</v>
      </c>
      <c r="X18" t="n">
        <v>130.8</v>
      </c>
      <c r="Y18" t="n">
        <v>100.9</v>
      </c>
      <c r="Z18" t="n">
        <v>68.6</v>
      </c>
      <c r="AA18" t="n">
        <v>118.2</v>
      </c>
      <c r="AB18" t="n">
        <v>157.1</v>
      </c>
      <c r="AC18" t="n">
        <v>124.5</v>
      </c>
      <c r="AD18" t="n">
        <v>127.6</v>
      </c>
      <c r="AE18" t="n">
        <v>46.1</v>
      </c>
      <c r="AF18" t="n">
        <v>64.9</v>
      </c>
    </row>
    <row r="19">
      <c r="A19" t="s">
        <v>42</v>
      </c>
      <c r="B19" t="s">
        <v>308</v>
      </c>
      <c r="C19" t="s">
        <v>270</v>
      </c>
      <c r="D19" t="s">
        <v>309</v>
      </c>
      <c r="E19" t="s">
        <v>271</v>
      </c>
      <c r="F19" t="n">
        <v>5.7</v>
      </c>
      <c r="G19" t="n">
        <v>7.1</v>
      </c>
      <c r="H19" t="n">
        <v>2.1</v>
      </c>
      <c r="I19" t="n">
        <v>1.2</v>
      </c>
      <c r="J19" t="n">
        <v>3</v>
      </c>
      <c r="K19" t="n">
        <v>3.2</v>
      </c>
      <c r="L19" t="n">
        <v>8.4</v>
      </c>
      <c r="M19" t="n">
        <v>70.3</v>
      </c>
      <c r="N19" t="n">
        <v>25.1</v>
      </c>
      <c r="O19" t="n">
        <v>4.5</v>
      </c>
      <c r="P19" t="n">
        <v>4.4</v>
      </c>
      <c r="Q19" t="n">
        <v>33.9</v>
      </c>
      <c r="R19" t="n">
        <v>4.8</v>
      </c>
      <c r="S19" t="n">
        <v>6.1</v>
      </c>
      <c r="T19" t="n">
        <v>2.9</v>
      </c>
      <c r="U19" t="n">
        <v>5.5</v>
      </c>
      <c r="V19" t="n">
        <v>1.1</v>
      </c>
      <c r="W19" t="n">
        <v>-2</v>
      </c>
      <c r="X19" t="n">
        <v>10.6</v>
      </c>
      <c r="Y19" t="n">
        <v>8.2</v>
      </c>
      <c r="Z19" t="n">
        <v>7.8</v>
      </c>
      <c r="AA19" t="n">
        <v>8.3</v>
      </c>
      <c r="AB19" t="n">
        <v>8.3</v>
      </c>
      <c r="AC19" t="n">
        <v>8.6</v>
      </c>
      <c r="AD19" t="n">
        <v>8.8</v>
      </c>
      <c r="AE19" t="n">
        <v>7.2</v>
      </c>
      <c r="AF19" t="n">
        <v>17.3</v>
      </c>
    </row>
    <row r="20">
      <c r="A20" t="s">
        <v>42</v>
      </c>
      <c r="B20" t="s">
        <v>310</v>
      </c>
      <c r="C20" t="s">
        <v>270</v>
      </c>
      <c r="D20" t="s">
        <v>311</v>
      </c>
      <c r="E20" t="s">
        <v>271</v>
      </c>
      <c r="F20" t="n">
        <v>1.4</v>
      </c>
      <c r="G20" t="n">
        <v>2.9</v>
      </c>
      <c r="H20" t="n">
        <v>9.9</v>
      </c>
      <c r="I20" t="n">
        <v>5</v>
      </c>
      <c r="J20" t="n">
        <v>4.7</v>
      </c>
      <c r="K20" t="n">
        <v>0.7</v>
      </c>
      <c r="L20" t="n">
        <v>5.4</v>
      </c>
      <c r="M20" t="n">
        <v>6.6</v>
      </c>
      <c r="N20" t="n">
        <v>13.5</v>
      </c>
      <c r="O20" t="n">
        <v>6.2</v>
      </c>
      <c r="P20" t="n">
        <v>1.5</v>
      </c>
      <c r="Q20" t="n">
        <v>0.1</v>
      </c>
      <c r="R20" t="n">
        <v>0</v>
      </c>
      <c r="S20" t="n">
        <v>2.7</v>
      </c>
      <c r="T20" t="n">
        <v>0.1</v>
      </c>
      <c r="U20" t="n">
        <v>0</v>
      </c>
      <c r="V20" t="n">
        <v>0</v>
      </c>
      <c r="W20" t="n">
        <v>0</v>
      </c>
      <c r="X20" t="n">
        <v>0.3</v>
      </c>
      <c r="Y20" t="n">
        <v>0.2</v>
      </c>
      <c r="Z20" t="n">
        <v>0.7</v>
      </c>
      <c r="AA20" t="n">
        <v>3.5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</row>
    <row r="21">
      <c r="A21" t="s">
        <v>42</v>
      </c>
      <c r="B21" t="s">
        <v>312</v>
      </c>
      <c r="C21" t="s">
        <v>270</v>
      </c>
      <c r="D21" t="s">
        <v>313</v>
      </c>
      <c r="E21" t="s">
        <v>271</v>
      </c>
      <c r="F21" t="n">
        <v>1.4</v>
      </c>
      <c r="G21" t="n">
        <v>4</v>
      </c>
      <c r="H21" t="n">
        <v>9.9</v>
      </c>
      <c r="I21" t="n">
        <v>5</v>
      </c>
      <c r="J21" t="n">
        <v>4.9</v>
      </c>
      <c r="K21" t="n">
        <v>0.9</v>
      </c>
      <c r="L21" t="n">
        <v>5.6</v>
      </c>
      <c r="M21" t="n">
        <v>6.7</v>
      </c>
      <c r="N21" t="n">
        <v>14.2</v>
      </c>
      <c r="O21" t="n">
        <v>6.4</v>
      </c>
      <c r="P21" t="n">
        <v>1.6</v>
      </c>
      <c r="Q21" t="n">
        <v>1.3</v>
      </c>
      <c r="R21" t="n">
        <v>2.3</v>
      </c>
      <c r="S21" t="n">
        <v>5.1</v>
      </c>
      <c r="T21" t="n">
        <v>0.1</v>
      </c>
      <c r="U21" t="n">
        <v>0</v>
      </c>
      <c r="V21" t="n">
        <v>0.1</v>
      </c>
      <c r="W21" t="n">
        <v>0</v>
      </c>
      <c r="X21" t="n">
        <v>0.5</v>
      </c>
      <c r="Y21" t="n">
        <v>0.2</v>
      </c>
      <c r="Z21" t="n">
        <v>0.7</v>
      </c>
      <c r="AA21" t="n">
        <v>3.5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</row>
    <row r="22">
      <c r="A22" t="s">
        <v>42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1.1</v>
      </c>
      <c r="H22" t="n">
        <v>0</v>
      </c>
      <c r="I22" t="n">
        <v>0</v>
      </c>
      <c r="J22" t="n">
        <v>0.2</v>
      </c>
      <c r="K22" t="n">
        <v>0.2</v>
      </c>
      <c r="L22" t="n">
        <v>0.2</v>
      </c>
      <c r="M22" t="n">
        <v>0.1</v>
      </c>
      <c r="N22" t="n">
        <v>0.7</v>
      </c>
      <c r="O22" t="n">
        <v>0.2</v>
      </c>
      <c r="P22" t="n">
        <v>0.1</v>
      </c>
      <c r="Q22" t="n">
        <v>1.2</v>
      </c>
      <c r="R22" t="n">
        <v>2.3</v>
      </c>
      <c r="S22" t="n">
        <v>2.4</v>
      </c>
      <c r="T22" t="n">
        <v>0</v>
      </c>
      <c r="U22" t="n">
        <v>0</v>
      </c>
      <c r="V22" t="n">
        <v>0.1</v>
      </c>
      <c r="W22" t="n">
        <v>0</v>
      </c>
      <c r="X22" t="n">
        <v>0.2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</row>
    <row r="23">
      <c r="A23" t="s">
        <v>42</v>
      </c>
      <c r="B23" t="s">
        <v>316</v>
      </c>
      <c r="C23" t="s">
        <v>270</v>
      </c>
      <c r="D23" t="s">
        <v>317</v>
      </c>
      <c r="E23" t="s">
        <v>271</v>
      </c>
      <c r="F23" t="n">
        <v>1.1</v>
      </c>
      <c r="G23" t="n">
        <v>4.3</v>
      </c>
      <c r="H23" t="n">
        <v>0.6</v>
      </c>
      <c r="I23" t="n">
        <v>0.2</v>
      </c>
      <c r="J23" t="n">
        <v>0.3</v>
      </c>
      <c r="K23" t="n">
        <v>1</v>
      </c>
      <c r="L23" t="n">
        <v>0.5</v>
      </c>
      <c r="M23" t="n">
        <v>0.2</v>
      </c>
      <c r="N23" t="n">
        <v>0.5</v>
      </c>
      <c r="O23" t="n">
        <v>0</v>
      </c>
      <c r="P23" t="n">
        <v>0.1</v>
      </c>
      <c r="Q23" t="n">
        <v>0</v>
      </c>
      <c r="R23" t="n">
        <v>0</v>
      </c>
      <c r="S23" t="n">
        <v>0</v>
      </c>
      <c r="T23" t="n">
        <v>0.9</v>
      </c>
      <c r="U23" t="n">
        <v>0.1</v>
      </c>
      <c r="V23" t="n">
        <v>2.9</v>
      </c>
      <c r="W23" t="n">
        <v>-0.4</v>
      </c>
      <c r="X23" t="n">
        <v>1.6</v>
      </c>
      <c r="Y23" t="n">
        <v>1</v>
      </c>
      <c r="Z23" t="n">
        <v>0.4</v>
      </c>
      <c r="AA23" t="n">
        <v>2.3</v>
      </c>
      <c r="AB23" t="n">
        <v>0.8</v>
      </c>
      <c r="AC23" t="n">
        <v>0.2</v>
      </c>
      <c r="AD23" t="n">
        <v>0.2</v>
      </c>
      <c r="AE23" t="n">
        <v>0.2</v>
      </c>
      <c r="AF23" t="n">
        <v>1</v>
      </c>
    </row>
    <row r="24">
      <c r="A24" t="s">
        <v>42</v>
      </c>
      <c r="B24" t="s">
        <v>318</v>
      </c>
      <c r="C24" t="s">
        <v>270</v>
      </c>
      <c r="D24" t="s">
        <v>319</v>
      </c>
      <c r="E24" t="s">
        <v>271</v>
      </c>
      <c r="F24" t="n">
        <v>0.9</v>
      </c>
      <c r="G24" t="n">
        <v>18.7</v>
      </c>
      <c r="H24" t="n">
        <v>62.3</v>
      </c>
      <c r="I24" t="n">
        <v>25.7</v>
      </c>
      <c r="J24" t="n">
        <v>7.7</v>
      </c>
      <c r="K24" t="n">
        <v>22.9</v>
      </c>
      <c r="L24" t="n">
        <v>7.1</v>
      </c>
      <c r="M24" t="n">
        <v>3.5</v>
      </c>
      <c r="N24" t="n">
        <v>3.2</v>
      </c>
      <c r="O24" t="n">
        <v>0.4</v>
      </c>
      <c r="P24" t="n">
        <v>1.6</v>
      </c>
      <c r="Q24" t="n">
        <v>0.6</v>
      </c>
      <c r="R24" t="n">
        <v>5.7</v>
      </c>
      <c r="S24" t="n">
        <v>0.2</v>
      </c>
      <c r="T24" t="n">
        <v>0.1</v>
      </c>
      <c r="U24" t="n">
        <v>0.3</v>
      </c>
      <c r="V24" t="n">
        <v>7.7</v>
      </c>
      <c r="W24" t="n">
        <v>0.8</v>
      </c>
      <c r="X24" t="n">
        <v>6.5</v>
      </c>
      <c r="Y24" t="n">
        <v>3.6</v>
      </c>
      <c r="Z24" t="n">
        <v>2.8</v>
      </c>
      <c r="AA24" t="n">
        <v>15.6</v>
      </c>
      <c r="AB24" t="n">
        <v>16.9</v>
      </c>
      <c r="AC24" t="n">
        <v>16.9</v>
      </c>
      <c r="AD24" t="n">
        <v>17.4</v>
      </c>
      <c r="AE24" t="n">
        <v>3</v>
      </c>
      <c r="AF24" t="n">
        <v>7.5</v>
      </c>
    </row>
    <row r="25">
      <c r="A25" t="s">
        <v>42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1.1</v>
      </c>
      <c r="H25" t="n">
        <v>0</v>
      </c>
      <c r="I25" t="n">
        <v>0</v>
      </c>
      <c r="J25" t="n">
        <v>0.1</v>
      </c>
      <c r="K25" t="n">
        <v>13</v>
      </c>
      <c r="L25" t="n">
        <v>0</v>
      </c>
      <c r="M25" t="n">
        <v>0.2</v>
      </c>
      <c r="N25" t="n">
        <v>0.1</v>
      </c>
      <c r="O25" t="n">
        <v>0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0.1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0.2</v>
      </c>
      <c r="AE25" t="n">
        <v>0.3</v>
      </c>
      <c r="AF25" t="n">
        <v>0.5</v>
      </c>
    </row>
    <row r="26">
      <c r="A26" t="s">
        <v>42</v>
      </c>
      <c r="B26" t="s">
        <v>322</v>
      </c>
      <c r="C26" t="s">
        <v>270</v>
      </c>
      <c r="D26" t="s">
        <v>323</v>
      </c>
      <c r="E26" t="s">
        <v>271</v>
      </c>
      <c r="F26" t="n">
        <v>0.9</v>
      </c>
      <c r="G26" t="n">
        <v>15.6</v>
      </c>
      <c r="H26" t="n">
        <v>62.3</v>
      </c>
      <c r="I26" t="n">
        <v>25.7</v>
      </c>
      <c r="J26" t="n">
        <v>7.5</v>
      </c>
      <c r="K26" t="n">
        <v>10</v>
      </c>
      <c r="L26" t="n">
        <v>6.8</v>
      </c>
      <c r="M26" t="n">
        <v>2.5</v>
      </c>
      <c r="N26" t="n">
        <v>1.7</v>
      </c>
      <c r="O26" t="n">
        <v>0.1</v>
      </c>
      <c r="P26" t="n">
        <v>0.9</v>
      </c>
      <c r="Q26" t="n">
        <v>0.5</v>
      </c>
      <c r="R26" t="n">
        <v>5.7</v>
      </c>
      <c r="S26" t="n">
        <v>0.1</v>
      </c>
      <c r="T26" t="n">
        <v>0.1</v>
      </c>
      <c r="U26" t="n">
        <v>0.1</v>
      </c>
      <c r="V26" t="n">
        <v>8</v>
      </c>
      <c r="W26" t="n">
        <v>0.8</v>
      </c>
      <c r="X26" t="n">
        <v>6.2</v>
      </c>
      <c r="Y26" t="n">
        <v>3</v>
      </c>
      <c r="Z26" t="n">
        <v>2.3</v>
      </c>
      <c r="AA26" t="n">
        <v>1.6</v>
      </c>
      <c r="AB26" t="n">
        <v>16.7</v>
      </c>
      <c r="AC26" t="n">
        <v>16.6</v>
      </c>
      <c r="AD26" t="n">
        <v>17</v>
      </c>
      <c r="AE26" t="n">
        <v>2.6</v>
      </c>
      <c r="AF26" t="n">
        <v>6.6</v>
      </c>
    </row>
    <row r="27">
      <c r="A27" t="s">
        <v>42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2</v>
      </c>
      <c r="H27" t="n">
        <v>0</v>
      </c>
      <c r="I27" t="n">
        <v>0</v>
      </c>
      <c r="J27" t="n">
        <v>0.1</v>
      </c>
      <c r="K27" t="n">
        <v>-0.1</v>
      </c>
      <c r="L27" t="n">
        <v>0.2</v>
      </c>
      <c r="M27" t="n">
        <v>0.9</v>
      </c>
      <c r="N27" t="n">
        <v>1.4</v>
      </c>
      <c r="O27" t="n">
        <v>0.3</v>
      </c>
      <c r="P27" t="n">
        <v>0.6</v>
      </c>
      <c r="Q27" t="n">
        <v>0</v>
      </c>
      <c r="R27" t="n">
        <v>0</v>
      </c>
      <c r="S27" t="n">
        <v>0</v>
      </c>
      <c r="T27" t="n">
        <v>0.1</v>
      </c>
      <c r="U27" t="n">
        <v>0.1</v>
      </c>
      <c r="V27" t="n">
        <v>-0.3</v>
      </c>
      <c r="W27" t="n">
        <v>0</v>
      </c>
      <c r="X27" t="n">
        <v>0.4</v>
      </c>
      <c r="Y27" t="n">
        <v>0.6</v>
      </c>
      <c r="Z27" t="n">
        <v>0.5</v>
      </c>
      <c r="AA27" t="n">
        <v>14</v>
      </c>
      <c r="AB27" t="n">
        <v>0.2</v>
      </c>
      <c r="AC27" t="n">
        <v>0.1</v>
      </c>
      <c r="AD27" t="n">
        <v>0.2</v>
      </c>
      <c r="AE27" t="n">
        <v>0.2</v>
      </c>
      <c r="AF27" t="n">
        <v>0.4</v>
      </c>
    </row>
    <row r="28">
      <c r="A28" t="s">
        <v>42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2.3</v>
      </c>
      <c r="H28" t="n">
        <v>1.3</v>
      </c>
      <c r="I28" t="n">
        <v>1</v>
      </c>
      <c r="J28" t="n">
        <v>1.7</v>
      </c>
      <c r="K28" t="n">
        <v>16.1</v>
      </c>
      <c r="L28" t="n">
        <v>0.4</v>
      </c>
      <c r="M28" t="n">
        <v>0</v>
      </c>
      <c r="N28" t="n">
        <v>0.8</v>
      </c>
      <c r="O28" t="n">
        <v>2</v>
      </c>
      <c r="P28" t="n">
        <v>0.9</v>
      </c>
      <c r="Q28" t="n">
        <v>0</v>
      </c>
      <c r="R28" t="n">
        <v>0.4</v>
      </c>
      <c r="S28" t="n">
        <v>0</v>
      </c>
      <c r="T28" t="n">
        <v>-0.1</v>
      </c>
      <c r="U28" t="n">
        <v>0.1</v>
      </c>
      <c r="V28" t="n">
        <v>0.3</v>
      </c>
      <c r="W28" t="n">
        <v>-0.6</v>
      </c>
      <c r="X28" t="n">
        <v>0.8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0.8</v>
      </c>
    </row>
    <row r="29">
      <c r="A29" t="s">
        <v>42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14.7</v>
      </c>
      <c r="L29" t="n">
        <v>0.2</v>
      </c>
      <c r="M29" t="n">
        <v>0</v>
      </c>
      <c r="N29" t="n">
        <v>0</v>
      </c>
      <c r="O29" t="n">
        <v>1.9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0.3</v>
      </c>
      <c r="W29" t="n">
        <v>0.4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0.8</v>
      </c>
    </row>
    <row r="30">
      <c r="A30" t="s">
        <v>42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42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42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0.8</v>
      </c>
      <c r="H32" t="n">
        <v>1.3</v>
      </c>
      <c r="I32" t="n">
        <v>1</v>
      </c>
      <c r="J32" t="n">
        <v>0.6</v>
      </c>
      <c r="K32" t="n">
        <v>1</v>
      </c>
      <c r="L32" t="n">
        <v>0</v>
      </c>
      <c r="M32" t="n">
        <v>0</v>
      </c>
      <c r="N32" t="n">
        <v>0.7</v>
      </c>
      <c r="O32" t="n">
        <v>0</v>
      </c>
      <c r="P32" t="n">
        <v>0.9</v>
      </c>
      <c r="Q32" t="n">
        <v>0</v>
      </c>
      <c r="R32" t="n">
        <v>0</v>
      </c>
      <c r="S32" t="n">
        <v>0</v>
      </c>
      <c r="T32" t="n">
        <v>-0.1</v>
      </c>
      <c r="U32" t="n">
        <v>0.1</v>
      </c>
      <c r="V32" t="n">
        <v>0</v>
      </c>
      <c r="W32" t="n">
        <v>-1</v>
      </c>
      <c r="X32" t="n">
        <v>0.8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</row>
    <row r="33">
      <c r="A33" t="s">
        <v>42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0.4</v>
      </c>
      <c r="H33" t="n">
        <v>0</v>
      </c>
      <c r="I33" t="n">
        <v>0</v>
      </c>
      <c r="J33" t="n">
        <v>1</v>
      </c>
      <c r="K33" t="n">
        <v>0.4</v>
      </c>
      <c r="L33" t="n">
        <v>0.1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42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0.2</v>
      </c>
      <c r="H34" t="n">
        <v>0</v>
      </c>
      <c r="I34" t="n">
        <v>0</v>
      </c>
      <c r="J34" t="n">
        <v>0</v>
      </c>
      <c r="K34" t="n">
        <v>0.2</v>
      </c>
      <c r="L34" t="n">
        <v>0.4</v>
      </c>
      <c r="M34" t="n">
        <v>0</v>
      </c>
      <c r="N34" t="n">
        <v>0.1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42</v>
      </c>
      <c r="B35" t="s">
        <v>340</v>
      </c>
      <c r="C35" t="s">
        <v>270</v>
      </c>
      <c r="D35" t="s">
        <v>341</v>
      </c>
      <c r="E35" t="s">
        <v>271</v>
      </c>
      <c r="F35" t="n">
        <v>1.5</v>
      </c>
      <c r="G35" t="n">
        <v>11.1</v>
      </c>
      <c r="H35" t="n">
        <v>4.6</v>
      </c>
      <c r="I35" t="n">
        <v>3.1</v>
      </c>
      <c r="J35" t="n">
        <v>3.8</v>
      </c>
      <c r="K35" t="n">
        <v>18.7</v>
      </c>
      <c r="L35" t="n">
        <v>12.1</v>
      </c>
      <c r="M35" t="n">
        <v>4.5</v>
      </c>
      <c r="N35" t="n">
        <v>6.9</v>
      </c>
      <c r="O35" t="n">
        <v>4.3</v>
      </c>
      <c r="P35" t="n">
        <v>4</v>
      </c>
      <c r="Q35" t="n">
        <v>2.9</v>
      </c>
      <c r="R35" t="n">
        <v>3</v>
      </c>
      <c r="S35" t="n">
        <v>6</v>
      </c>
      <c r="T35" t="n">
        <v>4.2</v>
      </c>
      <c r="U35" t="n">
        <v>5.9</v>
      </c>
      <c r="V35" t="n">
        <v>3.1</v>
      </c>
      <c r="W35" t="n">
        <v>-6.5</v>
      </c>
      <c r="X35" t="n">
        <v>46.9</v>
      </c>
      <c r="Y35" t="n">
        <v>38</v>
      </c>
      <c r="Z35" t="n">
        <v>43.8</v>
      </c>
      <c r="AA35" t="n">
        <v>50.7</v>
      </c>
      <c r="AB35" t="n">
        <v>56.4</v>
      </c>
      <c r="AC35" t="n">
        <v>53.5</v>
      </c>
      <c r="AD35" t="n">
        <v>54.8</v>
      </c>
      <c r="AE35" t="n">
        <v>101.4</v>
      </c>
      <c r="AF35" t="n">
        <v>110.6</v>
      </c>
    </row>
    <row r="36">
      <c r="A36" t="s">
        <v>42</v>
      </c>
      <c r="B36" t="s">
        <v>342</v>
      </c>
      <c r="C36" t="s">
        <v>270</v>
      </c>
      <c r="D36" t="s">
        <v>343</v>
      </c>
      <c r="E36" t="s">
        <v>271</v>
      </c>
      <c r="F36" t="n">
        <v>0.5</v>
      </c>
      <c r="G36" t="n">
        <v>0.6</v>
      </c>
      <c r="H36" t="n">
        <v>0.6</v>
      </c>
      <c r="I36" t="n">
        <v>0.7</v>
      </c>
      <c r="J36" t="n">
        <v>0.7</v>
      </c>
      <c r="K36" t="n">
        <v>6</v>
      </c>
      <c r="L36" t="n">
        <v>2</v>
      </c>
      <c r="M36" t="n">
        <v>1.5</v>
      </c>
      <c r="N36" t="n">
        <v>1</v>
      </c>
      <c r="O36" t="n">
        <v>0.8</v>
      </c>
      <c r="P36" t="n">
        <v>0.8</v>
      </c>
      <c r="Q36" t="n">
        <v>0.7</v>
      </c>
      <c r="R36" t="n">
        <v>0.7</v>
      </c>
      <c r="S36" t="n">
        <v>0.9</v>
      </c>
      <c r="T36" t="n">
        <v>2.4</v>
      </c>
      <c r="U36" t="n">
        <v>2.8</v>
      </c>
      <c r="V36" t="n">
        <v>0.9</v>
      </c>
      <c r="W36" t="n">
        <v>1</v>
      </c>
      <c r="X36" t="n">
        <v>2</v>
      </c>
      <c r="Y36" t="n">
        <v>0</v>
      </c>
      <c r="Z36" t="n">
        <v>0</v>
      </c>
      <c r="AA36" t="n">
        <v>0.1</v>
      </c>
      <c r="AB36" t="n">
        <v>0</v>
      </c>
      <c r="AC36" t="n">
        <v>1</v>
      </c>
      <c r="AD36" t="n">
        <v>1</v>
      </c>
      <c r="AE36" t="n">
        <v>0.1</v>
      </c>
      <c r="AF36" t="n">
        <v>2.2</v>
      </c>
    </row>
    <row r="37">
      <c r="A37" t="s">
        <v>42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1.1</v>
      </c>
      <c r="H37" t="n">
        <v>0</v>
      </c>
      <c r="I37" t="n">
        <v>0</v>
      </c>
      <c r="J37" t="n">
        <v>2.6</v>
      </c>
      <c r="K37" t="n">
        <v>0.9</v>
      </c>
      <c r="L37" t="n">
        <v>0.3</v>
      </c>
      <c r="M37" t="n">
        <v>0.1</v>
      </c>
      <c r="N37" t="n">
        <v>0</v>
      </c>
      <c r="O37" t="n">
        <v>0.1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-0.2</v>
      </c>
      <c r="X37" t="n">
        <v>0.5</v>
      </c>
      <c r="Y37" t="n">
        <v>0.2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0.6</v>
      </c>
      <c r="AF37" t="n">
        <v>1.6</v>
      </c>
    </row>
    <row r="38">
      <c r="A38" t="s">
        <v>42</v>
      </c>
      <c r="B38" t="s">
        <v>346</v>
      </c>
      <c r="C38" t="s">
        <v>270</v>
      </c>
      <c r="D38" t="s">
        <v>347</v>
      </c>
      <c r="E38" t="s">
        <v>271</v>
      </c>
      <c r="F38" t="n">
        <v>0.9</v>
      </c>
      <c r="G38" t="n">
        <v>9.4</v>
      </c>
      <c r="H38" t="n">
        <v>4</v>
      </c>
      <c r="I38" t="n">
        <v>2.4</v>
      </c>
      <c r="J38" t="n">
        <v>0.5</v>
      </c>
      <c r="K38" t="n">
        <v>11.8</v>
      </c>
      <c r="L38" t="n">
        <v>9.8</v>
      </c>
      <c r="M38" t="n">
        <v>3</v>
      </c>
      <c r="N38" t="n">
        <v>5.9</v>
      </c>
      <c r="O38" t="n">
        <v>3.3</v>
      </c>
      <c r="P38" t="n">
        <v>3.2</v>
      </c>
      <c r="Q38" t="n">
        <v>2.2</v>
      </c>
      <c r="R38" t="n">
        <v>1.3</v>
      </c>
      <c r="S38" t="n">
        <v>5.2</v>
      </c>
      <c r="T38" t="n">
        <v>1.7</v>
      </c>
      <c r="U38" t="n">
        <v>3.1</v>
      </c>
      <c r="V38" t="n">
        <v>2.2</v>
      </c>
      <c r="W38" t="n">
        <v>-7.3</v>
      </c>
      <c r="X38" t="n">
        <v>44.4</v>
      </c>
      <c r="Y38" t="n">
        <v>37.8</v>
      </c>
      <c r="Z38" t="n">
        <v>43.8</v>
      </c>
      <c r="AA38" t="n">
        <v>50.6</v>
      </c>
      <c r="AB38" t="n">
        <v>56.4</v>
      </c>
      <c r="AC38" t="n">
        <v>52.4</v>
      </c>
      <c r="AD38" t="n">
        <v>53.7</v>
      </c>
      <c r="AE38" t="n">
        <v>100.7</v>
      </c>
      <c r="AF38" t="n">
        <v>106.8</v>
      </c>
    </row>
    <row r="39">
      <c r="A39" t="s">
        <v>42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42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1.3</v>
      </c>
      <c r="K40" t="n">
        <v>0</v>
      </c>
      <c r="L40" t="n">
        <v>0.4</v>
      </c>
      <c r="M40" t="n">
        <v>0.2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0</v>
      </c>
      <c r="U40" t="n">
        <v>0.1</v>
      </c>
      <c r="V40" t="n">
        <v>0</v>
      </c>
      <c r="W40" t="n">
        <v>0</v>
      </c>
      <c r="X40" t="n">
        <v>0</v>
      </c>
      <c r="Y40" t="n">
        <v>1</v>
      </c>
      <c r="Z40" t="n">
        <v>0.1</v>
      </c>
      <c r="AA40" t="n">
        <v>0.8</v>
      </c>
      <c r="AB40" t="n">
        <v>0.4</v>
      </c>
      <c r="AC40" t="n">
        <v>0</v>
      </c>
      <c r="AD40" t="n">
        <v>0</v>
      </c>
      <c r="AE40" t="n">
        <v>0</v>
      </c>
      <c r="AF40" t="n">
        <v>0.2</v>
      </c>
    </row>
    <row r="41">
      <c r="A41" t="s">
        <v>42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1.3</v>
      </c>
      <c r="K41" t="n">
        <v>0</v>
      </c>
      <c r="L41" t="n">
        <v>0.4</v>
      </c>
      <c r="M41" t="n">
        <v>0.2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</v>
      </c>
      <c r="T41" t="n">
        <v>0</v>
      </c>
      <c r="U41" t="n">
        <v>0.1</v>
      </c>
      <c r="V41" t="n">
        <v>0</v>
      </c>
      <c r="W41" t="n">
        <v>0</v>
      </c>
      <c r="X41" t="n">
        <v>0</v>
      </c>
      <c r="Y41" t="n">
        <v>1</v>
      </c>
      <c r="Z41" t="n">
        <v>0.1</v>
      </c>
      <c r="AA41" t="n">
        <v>0.8</v>
      </c>
      <c r="AB41" t="n">
        <v>0.4</v>
      </c>
      <c r="AC41" t="n">
        <v>0</v>
      </c>
      <c r="AD41" t="n">
        <v>0</v>
      </c>
      <c r="AE41" t="n">
        <v>0</v>
      </c>
      <c r="AF41" t="n">
        <v>0.2</v>
      </c>
    </row>
    <row r="42">
      <c r="A42" t="s">
        <v>42</v>
      </c>
      <c r="B42" t="s">
        <v>354</v>
      </c>
      <c r="C42" t="s">
        <v>270</v>
      </c>
      <c r="D42" t="s">
        <v>355</v>
      </c>
      <c r="E42" t="s">
        <v>271</v>
      </c>
      <c r="F42" t="n">
        <v>7</v>
      </c>
      <c r="G42" t="n">
        <v>19.4</v>
      </c>
      <c r="H42" t="n">
        <v>8.2</v>
      </c>
      <c r="I42" t="n">
        <v>21.3</v>
      </c>
      <c r="J42" t="n">
        <v>4.9</v>
      </c>
      <c r="K42" t="n">
        <v>7.2</v>
      </c>
      <c r="L42" t="n">
        <v>7.7</v>
      </c>
      <c r="M42" t="n">
        <v>5.7</v>
      </c>
      <c r="N42" t="n">
        <v>1</v>
      </c>
      <c r="O42" t="n">
        <v>1.1</v>
      </c>
      <c r="P42" t="n">
        <v>7</v>
      </c>
      <c r="Q42" t="n">
        <v>3.7</v>
      </c>
      <c r="R42" t="n">
        <v>9.2</v>
      </c>
      <c r="S42" t="n">
        <v>1</v>
      </c>
      <c r="T42" t="n">
        <v>6.6</v>
      </c>
      <c r="U42" t="n">
        <v>-18.3</v>
      </c>
      <c r="V42" t="n">
        <v>-29</v>
      </c>
      <c r="W42" t="n">
        <v>-43</v>
      </c>
      <c r="X42" t="n">
        <v>43.5</v>
      </c>
      <c r="Y42" t="n">
        <v>67.1</v>
      </c>
      <c r="Z42" t="n">
        <v>67.7</v>
      </c>
      <c r="AA42" t="n">
        <v>70.1</v>
      </c>
      <c r="AB42" t="n">
        <v>163.5</v>
      </c>
      <c r="AC42" t="n">
        <v>180.9</v>
      </c>
      <c r="AD42" t="n">
        <v>198.7</v>
      </c>
      <c r="AE42" t="n">
        <v>204.7</v>
      </c>
      <c r="AF42" t="n">
        <v>217.6</v>
      </c>
    </row>
    <row r="43">
      <c r="A43" t="s">
        <v>42</v>
      </c>
      <c r="B43" t="s">
        <v>356</v>
      </c>
      <c r="C43" t="s">
        <v>270</v>
      </c>
      <c r="D43" t="s">
        <v>357</v>
      </c>
      <c r="E43" t="s">
        <v>271</v>
      </c>
      <c r="F43" t="n">
        <v>7.1</v>
      </c>
      <c r="G43" t="n">
        <v>20.1</v>
      </c>
      <c r="H43" t="n">
        <v>8.3</v>
      </c>
      <c r="I43" t="n">
        <v>21.4</v>
      </c>
      <c r="J43" t="n">
        <v>4.9</v>
      </c>
      <c r="K43" t="n">
        <v>8</v>
      </c>
      <c r="L43" t="n">
        <v>15.5</v>
      </c>
      <c r="M43" t="n">
        <v>6</v>
      </c>
      <c r="N43" t="n">
        <v>2.2</v>
      </c>
      <c r="O43" t="n">
        <v>1.2</v>
      </c>
      <c r="P43" t="n">
        <v>7.3</v>
      </c>
      <c r="Q43" t="n">
        <v>3.9</v>
      </c>
      <c r="R43" t="n">
        <v>9.2</v>
      </c>
      <c r="S43" t="n">
        <v>1</v>
      </c>
      <c r="T43" t="n">
        <v>6.6</v>
      </c>
      <c r="U43" t="n">
        <v>-18.1</v>
      </c>
      <c r="V43" t="n">
        <v>-29.1</v>
      </c>
      <c r="W43" t="n">
        <v>-43.5</v>
      </c>
      <c r="X43" t="n">
        <v>46.4</v>
      </c>
      <c r="Y43" t="n">
        <v>69.8</v>
      </c>
      <c r="Z43" t="n">
        <v>70.4</v>
      </c>
      <c r="AA43" t="n">
        <v>74</v>
      </c>
      <c r="AB43" t="n">
        <v>167.2</v>
      </c>
      <c r="AC43" t="n">
        <v>184.8</v>
      </c>
      <c r="AD43" t="n">
        <v>202.7</v>
      </c>
      <c r="AE43" t="n">
        <v>207.5</v>
      </c>
      <c r="AF43" t="n">
        <v>222.9</v>
      </c>
    </row>
    <row r="44">
      <c r="A44" t="s">
        <v>42</v>
      </c>
      <c r="B44" t="s">
        <v>358</v>
      </c>
      <c r="C44" t="s">
        <v>270</v>
      </c>
      <c r="D44" t="s">
        <v>359</v>
      </c>
      <c r="E44" t="s">
        <v>271</v>
      </c>
      <c r="F44" t="n">
        <v>122.3</v>
      </c>
      <c r="G44" t="n">
        <v>116.6</v>
      </c>
      <c r="H44" t="n">
        <v>172.1</v>
      </c>
      <c r="I44" t="n">
        <v>117.6</v>
      </c>
      <c r="J44" t="n">
        <v>101.5</v>
      </c>
      <c r="K44" t="n">
        <v>117.5</v>
      </c>
      <c r="L44" t="n">
        <v>128.3</v>
      </c>
      <c r="M44" t="n">
        <v>124.1</v>
      </c>
      <c r="N44" t="n">
        <v>113.3</v>
      </c>
      <c r="O44" t="n">
        <v>103.2</v>
      </c>
      <c r="P44" t="n">
        <v>110.4</v>
      </c>
      <c r="Q44" t="n">
        <v>103.8</v>
      </c>
      <c r="R44" t="n">
        <v>109.9</v>
      </c>
      <c r="S44" t="n">
        <v>125.1</v>
      </c>
      <c r="T44" t="n">
        <v>119.8</v>
      </c>
      <c r="U44" t="n">
        <v>156</v>
      </c>
      <c r="V44" t="n">
        <v>102.6</v>
      </c>
      <c r="W44" t="n">
        <v>85.6</v>
      </c>
      <c r="X44" t="n">
        <v>331.5</v>
      </c>
      <c r="Y44" t="n">
        <v>308</v>
      </c>
      <c r="Z44" t="n">
        <v>315.9</v>
      </c>
      <c r="AA44" t="n">
        <v>398.6</v>
      </c>
      <c r="AB44" t="n">
        <v>567</v>
      </c>
      <c r="AC44" t="n">
        <v>563</v>
      </c>
      <c r="AD44" t="n">
        <v>573</v>
      </c>
      <c r="AE44" t="n">
        <v>492.4</v>
      </c>
      <c r="AF44" t="n">
        <v>584.6</v>
      </c>
    </row>
    <row r="45">
      <c r="A45" t="s">
        <v>42</v>
      </c>
      <c r="B45" t="s">
        <v>360</v>
      </c>
      <c r="C45" t="s">
        <v>270</v>
      </c>
      <c r="D45" t="s">
        <v>361</v>
      </c>
      <c r="E45" t="s">
        <v>271</v>
      </c>
      <c r="F45" t="n">
        <v>122.3</v>
      </c>
      <c r="G45" t="n">
        <v>116.5</v>
      </c>
      <c r="H45" t="n">
        <v>172.1</v>
      </c>
      <c r="I45" t="n">
        <v>117.6</v>
      </c>
      <c r="J45" t="n">
        <v>101.4</v>
      </c>
      <c r="K45" t="n">
        <v>117.3</v>
      </c>
      <c r="L45" t="n">
        <v>125.4</v>
      </c>
      <c r="M45" t="n">
        <v>123.5</v>
      </c>
      <c r="N45" t="n">
        <v>112.7</v>
      </c>
      <c r="O45" t="n">
        <v>102.9</v>
      </c>
      <c r="P45" t="n">
        <v>110</v>
      </c>
      <c r="Q45" t="n">
        <v>103.6</v>
      </c>
      <c r="R45" t="n">
        <v>109.2</v>
      </c>
      <c r="S45" t="n">
        <v>124.1</v>
      </c>
      <c r="T45" t="n">
        <v>119.5</v>
      </c>
      <c r="U45" t="n">
        <v>155.7</v>
      </c>
      <c r="V45" t="n">
        <v>102.7</v>
      </c>
      <c r="W45" t="n">
        <v>86</v>
      </c>
      <c r="X45" t="n">
        <v>330.4</v>
      </c>
      <c r="Y45" t="n">
        <v>307.2</v>
      </c>
      <c r="Z45" t="n">
        <v>315</v>
      </c>
      <c r="AA45" t="n">
        <v>397.9</v>
      </c>
      <c r="AB45" t="n">
        <v>566.2</v>
      </c>
      <c r="AC45" t="n">
        <v>562.1</v>
      </c>
      <c r="AD45" t="n">
        <v>572</v>
      </c>
      <c r="AE45" t="n">
        <v>491.5</v>
      </c>
      <c r="AF45" t="n">
        <v>583.8</v>
      </c>
    </row>
    <row r="46">
      <c r="A46" t="s">
        <v>42</v>
      </c>
      <c r="B46" t="s">
        <v>362</v>
      </c>
      <c r="C46" t="s">
        <v>270</v>
      </c>
      <c r="D46" t="s">
        <v>363</v>
      </c>
      <c r="E46" t="s">
        <v>271</v>
      </c>
      <c r="F46" t="n">
        <v>0.1</v>
      </c>
      <c r="G46" t="n">
        <v>0.7</v>
      </c>
      <c r="H46" t="n">
        <v>0.1</v>
      </c>
      <c r="I46" t="n">
        <v>0.1</v>
      </c>
      <c r="J46" t="n">
        <v>0.1</v>
      </c>
      <c r="K46" t="n">
        <v>0.8</v>
      </c>
      <c r="L46" t="n">
        <v>7.8</v>
      </c>
      <c r="M46" t="n">
        <v>0.2</v>
      </c>
      <c r="N46" t="n">
        <v>1.2</v>
      </c>
      <c r="O46" t="n">
        <v>0</v>
      </c>
      <c r="P46" t="n">
        <v>0.3</v>
      </c>
      <c r="Q46" t="n">
        <v>0.2</v>
      </c>
      <c r="R46" t="n">
        <v>0.1</v>
      </c>
      <c r="S46" t="n">
        <v>0</v>
      </c>
      <c r="T46" t="n">
        <v>0</v>
      </c>
      <c r="U46" t="n">
        <v>0.2</v>
      </c>
      <c r="V46" t="n">
        <v>-0.1</v>
      </c>
      <c r="W46" t="n">
        <v>-0.5</v>
      </c>
      <c r="X46" t="n">
        <v>2.9</v>
      </c>
      <c r="Y46" t="n">
        <v>2.7</v>
      </c>
      <c r="Z46" t="n">
        <v>2.7</v>
      </c>
      <c r="AA46" t="n">
        <v>3.9</v>
      </c>
      <c r="AB46" t="n">
        <v>3.7</v>
      </c>
      <c r="AC46" t="n">
        <v>3.9</v>
      </c>
      <c r="AD46" t="n">
        <v>4</v>
      </c>
      <c r="AE46" t="n">
        <v>2.8</v>
      </c>
      <c r="AF46" t="n">
        <v>5.3</v>
      </c>
    </row>
    <row r="47">
      <c r="A47" t="s">
        <v>42</v>
      </c>
      <c r="B47" t="s">
        <v>364</v>
      </c>
      <c r="C47" t="s">
        <v>270</v>
      </c>
      <c r="D47" t="s">
        <v>365</v>
      </c>
      <c r="E47" t="s">
        <v>271</v>
      </c>
      <c r="F47" t="n">
        <v>84</v>
      </c>
      <c r="G47" t="n">
        <v>99.3</v>
      </c>
      <c r="H47" t="n">
        <v>103.8</v>
      </c>
      <c r="I47" t="n">
        <v>109.6</v>
      </c>
      <c r="J47" t="n">
        <v>109</v>
      </c>
      <c r="K47" t="n">
        <v>122</v>
      </c>
      <c r="L47" t="n">
        <v>132.9</v>
      </c>
      <c r="M47" t="n">
        <v>143.4</v>
      </c>
      <c r="N47" t="n">
        <v>121.3</v>
      </c>
      <c r="O47" t="n">
        <v>123.9</v>
      </c>
      <c r="P47" t="n">
        <v>112.7</v>
      </c>
      <c r="Q47" t="n">
        <v>116.7</v>
      </c>
      <c r="R47" t="n">
        <v>123.9</v>
      </c>
      <c r="S47" t="n">
        <v>141.3</v>
      </c>
      <c r="T47" t="n">
        <v>155</v>
      </c>
      <c r="U47" t="n">
        <v>144.8</v>
      </c>
      <c r="V47" t="n">
        <v>154</v>
      </c>
      <c r="W47" t="n">
        <v>166.8</v>
      </c>
      <c r="X47" t="n">
        <v>183.8</v>
      </c>
      <c r="Y47" t="n">
        <v>317.8</v>
      </c>
      <c r="Z47" t="n">
        <v>0.6</v>
      </c>
      <c r="AA47" t="n">
        <v>258.5</v>
      </c>
      <c r="AB47" t="n">
        <v>4.3</v>
      </c>
      <c r="AC47" t="n">
        <v>5.8</v>
      </c>
      <c r="AD47" t="n">
        <v>6.5</v>
      </c>
      <c r="AE47" t="n">
        <v>7.5</v>
      </c>
      <c r="AF47" t="n">
        <v>4.6</v>
      </c>
    </row>
    <row r="48">
      <c r="A48" t="s">
        <v>42</v>
      </c>
      <c r="B48" t="s">
        <v>366</v>
      </c>
      <c r="C48" t="s">
        <v>270</v>
      </c>
      <c r="D48" t="s">
        <v>367</v>
      </c>
      <c r="E48" t="s">
        <v>271</v>
      </c>
      <c r="F48" t="n">
        <v>138.9</v>
      </c>
      <c r="G48" t="n">
        <v>164.2</v>
      </c>
      <c r="H48" t="n">
        <v>171.6</v>
      </c>
      <c r="I48" t="n">
        <v>181.1</v>
      </c>
      <c r="J48" t="n">
        <v>180.3</v>
      </c>
      <c r="K48" t="n">
        <v>201.7</v>
      </c>
      <c r="L48" t="n">
        <v>220</v>
      </c>
      <c r="M48" t="n">
        <v>237.1</v>
      </c>
      <c r="N48" t="n">
        <v>200.6</v>
      </c>
      <c r="O48" t="n">
        <v>205</v>
      </c>
      <c r="P48" t="n">
        <v>186.5</v>
      </c>
      <c r="Q48" t="n">
        <v>193.1</v>
      </c>
      <c r="R48" t="n">
        <v>209.7</v>
      </c>
      <c r="S48" t="n">
        <v>234.3</v>
      </c>
      <c r="T48" t="n">
        <v>257.1</v>
      </c>
      <c r="U48" t="n">
        <v>217.5</v>
      </c>
      <c r="V48" t="n">
        <v>217</v>
      </c>
      <c r="W48" t="n">
        <v>222.1</v>
      </c>
      <c r="X48" t="n">
        <v>295.6</v>
      </c>
      <c r="Y48" t="n">
        <v>354.8</v>
      </c>
      <c r="Z48" t="n">
        <v>326.9</v>
      </c>
      <c r="AA48" t="n">
        <v>308</v>
      </c>
      <c r="AB48" t="n">
        <v>197.1</v>
      </c>
      <c r="AC48" t="n">
        <v>202.7</v>
      </c>
      <c r="AD48" t="n">
        <v>225.4</v>
      </c>
      <c r="AE48" t="n">
        <v>247.9</v>
      </c>
      <c r="AF48" t="n">
        <v>261.9</v>
      </c>
    </row>
    <row r="49">
      <c r="A49" t="s">
        <v>42</v>
      </c>
      <c r="B49" t="s">
        <v>368</v>
      </c>
      <c r="C49" t="s">
        <v>270</v>
      </c>
      <c r="D49" t="s">
        <v>369</v>
      </c>
      <c r="E49" t="s">
        <v>271</v>
      </c>
      <c r="F49" t="n">
        <v>54.8</v>
      </c>
      <c r="G49" t="n">
        <v>64.8</v>
      </c>
      <c r="H49" t="n">
        <v>67.8</v>
      </c>
      <c r="I49" t="n">
        <v>71.5</v>
      </c>
      <c r="J49" t="n">
        <v>71.2</v>
      </c>
      <c r="K49" t="n">
        <v>79.7</v>
      </c>
      <c r="L49" t="n">
        <v>87.1</v>
      </c>
      <c r="M49" t="n">
        <v>93.7</v>
      </c>
      <c r="N49" t="n">
        <v>79.3</v>
      </c>
      <c r="O49" t="n">
        <v>81.1</v>
      </c>
      <c r="P49" t="n">
        <v>73.8</v>
      </c>
      <c r="Q49" t="n">
        <v>76.5</v>
      </c>
      <c r="R49" t="n">
        <v>81.3</v>
      </c>
      <c r="S49" t="n">
        <v>92.9</v>
      </c>
      <c r="T49" t="n">
        <v>102.1</v>
      </c>
      <c r="U49" t="n">
        <v>72.6</v>
      </c>
      <c r="V49" t="n">
        <v>63</v>
      </c>
      <c r="W49" t="n">
        <v>55.7</v>
      </c>
      <c r="X49" t="n">
        <v>110.6</v>
      </c>
      <c r="Y49" t="n">
        <v>36.8</v>
      </c>
      <c r="Z49" t="n">
        <v>324.7</v>
      </c>
      <c r="AA49" t="n">
        <v>48.9</v>
      </c>
      <c r="AB49" t="n">
        <v>191.2</v>
      </c>
      <c r="AC49" t="n">
        <v>196.1</v>
      </c>
      <c r="AD49" t="n">
        <v>218</v>
      </c>
      <c r="AE49" t="n">
        <v>235.6</v>
      </c>
      <c r="AF49" t="n">
        <v>254</v>
      </c>
    </row>
    <row r="50">
      <c r="A50" t="s">
        <v>42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-0.1</v>
      </c>
      <c r="R50" t="n">
        <v>4.5</v>
      </c>
      <c r="S50" t="n">
        <v>0</v>
      </c>
      <c r="T50" t="n">
        <v>0</v>
      </c>
      <c r="U50" t="n">
        <v>0.1</v>
      </c>
      <c r="V50" t="n">
        <v>0</v>
      </c>
      <c r="W50" t="n">
        <v>-0.4</v>
      </c>
      <c r="X50" t="n">
        <v>1.1</v>
      </c>
      <c r="Y50" t="n">
        <v>0.3</v>
      </c>
      <c r="Z50" t="n">
        <v>1.7</v>
      </c>
      <c r="AA50" t="n">
        <v>0.6</v>
      </c>
      <c r="AB50" t="n">
        <v>1.6</v>
      </c>
      <c r="AC50" t="n">
        <v>0.9</v>
      </c>
      <c r="AD50" t="n">
        <v>0.9</v>
      </c>
      <c r="AE50" t="n">
        <v>4.8</v>
      </c>
      <c r="AF50" t="n">
        <v>3.2</v>
      </c>
    </row>
    <row r="51">
      <c r="A51" t="s">
        <v>42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-0.1</v>
      </c>
      <c r="R51" t="n">
        <v>4.5</v>
      </c>
      <c r="S51" t="n">
        <v>0</v>
      </c>
      <c r="T51" t="n">
        <v>0</v>
      </c>
      <c r="U51" t="n">
        <v>0.1</v>
      </c>
      <c r="V51" t="n">
        <v>0</v>
      </c>
      <c r="W51" t="n">
        <v>-0.4</v>
      </c>
      <c r="X51" t="n">
        <v>1.1</v>
      </c>
      <c r="Y51" t="n">
        <v>0.3</v>
      </c>
      <c r="Z51" t="n">
        <v>1.7</v>
      </c>
      <c r="AA51" t="n">
        <v>0.6</v>
      </c>
      <c r="AB51" t="n">
        <v>1.6</v>
      </c>
      <c r="AC51" t="n">
        <v>0.9</v>
      </c>
      <c r="AD51" t="n">
        <v>0.9</v>
      </c>
      <c r="AE51" t="n">
        <v>4.8</v>
      </c>
      <c r="AF51" t="n">
        <v>3.2</v>
      </c>
    </row>
    <row r="52">
      <c r="A52" t="s">
        <v>42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42</v>
      </c>
      <c r="B53" t="s">
        <v>376</v>
      </c>
      <c r="C53" t="s">
        <v>270</v>
      </c>
      <c r="D53" t="s">
        <v>377</v>
      </c>
      <c r="E53" t="s">
        <v>271</v>
      </c>
      <c r="F53" t="n">
        <v>0.7</v>
      </c>
      <c r="G53" t="n">
        <v>0.8</v>
      </c>
      <c r="H53" t="n">
        <v>0.9</v>
      </c>
      <c r="I53" t="n">
        <v>0.9</v>
      </c>
      <c r="J53" t="n">
        <v>0.9</v>
      </c>
      <c r="K53" t="n">
        <v>1.1</v>
      </c>
      <c r="L53" t="n">
        <v>1.5</v>
      </c>
      <c r="M53" t="n">
        <v>1.2</v>
      </c>
      <c r="N53" t="n">
        <v>1</v>
      </c>
      <c r="O53" t="n">
        <v>1.1</v>
      </c>
      <c r="P53" t="n">
        <v>1</v>
      </c>
      <c r="Q53" t="n">
        <v>1</v>
      </c>
      <c r="R53" t="n">
        <v>1</v>
      </c>
      <c r="S53" t="n">
        <v>1.2</v>
      </c>
      <c r="T53" t="n">
        <v>1.3</v>
      </c>
      <c r="U53" t="n">
        <v>0.9</v>
      </c>
      <c r="V53" t="n">
        <v>0.8</v>
      </c>
      <c r="W53" t="n">
        <v>-0.8</v>
      </c>
      <c r="X53" t="n">
        <v>1.2</v>
      </c>
      <c r="Y53" t="n">
        <v>4.5</v>
      </c>
      <c r="Z53" t="n">
        <v>8.9</v>
      </c>
      <c r="AA53" t="n">
        <v>4.8</v>
      </c>
      <c r="AB53" t="n">
        <v>34.9</v>
      </c>
      <c r="AC53" t="n">
        <v>25.2</v>
      </c>
      <c r="AD53" t="n">
        <v>11.6</v>
      </c>
      <c r="AE53" t="n">
        <v>22.2</v>
      </c>
      <c r="AF53" t="n">
        <v>26</v>
      </c>
    </row>
    <row r="54">
      <c r="A54" t="s">
        <v>42</v>
      </c>
      <c r="B54" t="s">
        <v>378</v>
      </c>
      <c r="C54" t="s">
        <v>270</v>
      </c>
      <c r="D54" t="s">
        <v>379</v>
      </c>
      <c r="E54" t="s">
        <v>271</v>
      </c>
      <c r="F54" t="n">
        <v>0.7</v>
      </c>
      <c r="G54" t="n">
        <v>0.9</v>
      </c>
      <c r="H54" t="n">
        <v>0.9</v>
      </c>
      <c r="I54" t="n">
        <v>0.9</v>
      </c>
      <c r="J54" t="n">
        <v>1</v>
      </c>
      <c r="K54" t="n">
        <v>1.2</v>
      </c>
      <c r="L54" t="n">
        <v>1.6</v>
      </c>
      <c r="M54" t="n">
        <v>1.3</v>
      </c>
      <c r="N54" t="n">
        <v>1.2</v>
      </c>
      <c r="O54" t="n">
        <v>1.3</v>
      </c>
      <c r="P54" t="n">
        <v>1.3</v>
      </c>
      <c r="Q54" t="n">
        <v>1.4</v>
      </c>
      <c r="R54" t="n">
        <v>1.5</v>
      </c>
      <c r="S54" t="n">
        <v>1.8</v>
      </c>
      <c r="T54" t="n">
        <v>2.1</v>
      </c>
      <c r="U54" t="n">
        <v>2.2</v>
      </c>
      <c r="V54" t="n">
        <v>1.4</v>
      </c>
      <c r="W54" t="n">
        <v>-0.6</v>
      </c>
      <c r="X54" t="n">
        <v>2.8</v>
      </c>
      <c r="Y54" t="n">
        <v>5.7</v>
      </c>
      <c r="Z54" t="n">
        <v>10.7</v>
      </c>
      <c r="AA54" t="n">
        <v>7.9</v>
      </c>
      <c r="AB54" t="n">
        <v>37.9</v>
      </c>
      <c r="AC54" t="n">
        <v>29</v>
      </c>
      <c r="AD54" t="n">
        <v>12.4</v>
      </c>
      <c r="AE54" t="n">
        <v>23.9</v>
      </c>
      <c r="AF54" t="n">
        <v>28</v>
      </c>
    </row>
    <row r="55">
      <c r="A55" t="s">
        <v>42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0.1</v>
      </c>
      <c r="H55" t="n">
        <v>0</v>
      </c>
      <c r="I55" t="n">
        <v>0</v>
      </c>
      <c r="J55" t="n">
        <v>0.1</v>
      </c>
      <c r="K55" t="n">
        <v>0.1</v>
      </c>
      <c r="L55" t="n">
        <v>0.1</v>
      </c>
      <c r="M55" t="n">
        <v>0.1</v>
      </c>
      <c r="N55" t="n">
        <v>0.2</v>
      </c>
      <c r="O55" t="n">
        <v>0.2</v>
      </c>
      <c r="P55" t="n">
        <v>0.3</v>
      </c>
      <c r="Q55" t="n">
        <v>0.4</v>
      </c>
      <c r="R55" t="n">
        <v>0.5</v>
      </c>
      <c r="S55" t="n">
        <v>0.6</v>
      </c>
      <c r="T55" t="n">
        <v>0.8</v>
      </c>
      <c r="U55" t="n">
        <v>1.3</v>
      </c>
      <c r="V55" t="n">
        <v>0.6</v>
      </c>
      <c r="W55" t="n">
        <v>0.2</v>
      </c>
      <c r="X55" t="n">
        <v>1.6</v>
      </c>
      <c r="Y55" t="n">
        <v>1.2</v>
      </c>
      <c r="Z55" t="n">
        <v>1.8</v>
      </c>
      <c r="AA55" t="n">
        <v>3.1</v>
      </c>
      <c r="AB55" t="n">
        <v>3</v>
      </c>
      <c r="AC55" t="n">
        <v>3.8</v>
      </c>
      <c r="AD55" t="n">
        <v>0.8</v>
      </c>
      <c r="AE55" t="n">
        <v>1.7</v>
      </c>
      <c r="AF55" t="n">
        <v>2</v>
      </c>
    </row>
    <row r="56">
      <c r="A56" t="s">
        <v>42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270</v>
      </c>
      <c r="D57" t="s">
        <v>385</v>
      </c>
      <c r="E57" t="s">
        <v>271</v>
      </c>
      <c r="F57" t="n">
        <v>261.1</v>
      </c>
      <c r="G57" t="n">
        <v>280.7</v>
      </c>
      <c r="H57" t="n">
        <v>343.7</v>
      </c>
      <c r="I57" t="n">
        <v>298.7</v>
      </c>
      <c r="J57" t="n">
        <v>283.1</v>
      </c>
      <c r="K57" t="n">
        <v>319.2</v>
      </c>
      <c r="L57" t="n">
        <v>348.7</v>
      </c>
      <c r="M57" t="n">
        <v>361.4</v>
      </c>
      <c r="N57" t="n">
        <v>313.9</v>
      </c>
      <c r="O57" t="n">
        <v>308.2</v>
      </c>
      <c r="P57" t="n">
        <v>296.9</v>
      </c>
      <c r="Q57" t="n">
        <v>296.9</v>
      </c>
      <c r="R57" t="n">
        <v>319.6</v>
      </c>
      <c r="S57" t="n">
        <v>359.8</v>
      </c>
      <c r="T57" t="n">
        <v>376.9</v>
      </c>
      <c r="U57" t="n">
        <v>373.6</v>
      </c>
      <c r="V57" t="n">
        <v>319.6</v>
      </c>
      <c r="W57" t="n">
        <v>307.7</v>
      </c>
      <c r="X57" t="n">
        <v>627</v>
      </c>
      <c r="Y57" t="n">
        <v>663.9</v>
      </c>
      <c r="Z57" t="n">
        <v>643</v>
      </c>
      <c r="AA57" t="n">
        <v>707.4</v>
      </c>
      <c r="AB57" t="n">
        <v>764.5</v>
      </c>
      <c r="AC57" t="n">
        <v>765.8</v>
      </c>
      <c r="AD57" t="n">
        <v>798.4</v>
      </c>
      <c r="AE57" t="n">
        <v>740.3</v>
      </c>
      <c r="AF57" t="n">
        <v>846.6</v>
      </c>
    </row>
    <row r="58">
      <c r="A58" t="s">
        <v>42</v>
      </c>
      <c r="B58" t="s">
        <v>386</v>
      </c>
      <c r="C58" t="s">
        <v>270</v>
      </c>
      <c r="D58" t="s">
        <v>387</v>
      </c>
      <c r="E58" t="s">
        <v>271</v>
      </c>
      <c r="F58" t="n">
        <v>261.1</v>
      </c>
      <c r="G58" t="n">
        <v>280.7</v>
      </c>
      <c r="H58" t="n">
        <v>343.7</v>
      </c>
      <c r="I58" t="n">
        <v>298.7</v>
      </c>
      <c r="J58" t="n">
        <v>283.1</v>
      </c>
      <c r="K58" t="n">
        <v>319.2</v>
      </c>
      <c r="L58" t="n">
        <v>348.7</v>
      </c>
      <c r="M58" t="n">
        <v>361.4</v>
      </c>
      <c r="N58" t="n">
        <v>313.9</v>
      </c>
      <c r="O58" t="n">
        <v>308.2</v>
      </c>
      <c r="P58" t="n">
        <v>296.9</v>
      </c>
      <c r="Q58" t="n">
        <v>296.9</v>
      </c>
      <c r="R58" t="n">
        <v>319.6</v>
      </c>
      <c r="S58" t="n">
        <v>359.8</v>
      </c>
      <c r="T58" t="n">
        <v>376.9</v>
      </c>
      <c r="U58" t="n">
        <v>373.6</v>
      </c>
      <c r="V58" t="n">
        <v>319.6</v>
      </c>
      <c r="W58" t="n">
        <v>307.7</v>
      </c>
      <c r="X58" t="n">
        <v>627</v>
      </c>
      <c r="Y58" t="n">
        <v>663.9</v>
      </c>
      <c r="Z58" t="n">
        <v>643</v>
      </c>
      <c r="AA58" t="n">
        <v>707.4</v>
      </c>
      <c r="AB58" t="n">
        <v>764.5</v>
      </c>
      <c r="AC58" t="n">
        <v>765.8</v>
      </c>
      <c r="AD58" t="n">
        <v>798.4</v>
      </c>
      <c r="AE58" t="n">
        <v>740.3</v>
      </c>
      <c r="AF58" t="n">
        <v>846.6</v>
      </c>
    </row>
    <row r="59">
      <c r="A59" t="s">
        <v>42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2</v>
      </c>
      <c r="H4" t="n">
        <v>2.4</v>
      </c>
      <c r="I4" t="n">
        <v>1.7</v>
      </c>
      <c r="J4" t="n">
        <v>4.1</v>
      </c>
      <c r="K4" t="n">
        <v>8.6</v>
      </c>
      <c r="L4" t="n">
        <v>14.1</v>
      </c>
      <c r="M4" t="n">
        <v>18.3</v>
      </c>
      <c r="N4" t="n">
        <v>21</v>
      </c>
      <c r="O4" t="n">
        <v>0</v>
      </c>
      <c r="P4" t="n">
        <v>0</v>
      </c>
      <c r="Q4" t="n">
        <v>26.8</v>
      </c>
      <c r="R4" t="n">
        <v>36.3</v>
      </c>
      <c r="S4" t="n">
        <v>16.1</v>
      </c>
      <c r="T4" t="n">
        <v>10.2</v>
      </c>
      <c r="U4" t="n">
        <v>86</v>
      </c>
      <c r="V4" t="n">
        <v>12.2</v>
      </c>
      <c r="W4" t="n">
        <v>33.8</v>
      </c>
      <c r="X4" t="n">
        <v>42</v>
      </c>
      <c r="Y4" t="n">
        <v>9.4</v>
      </c>
      <c r="Z4" t="n">
        <v>14.1</v>
      </c>
      <c r="AA4" t="n">
        <v>10.2</v>
      </c>
      <c r="AB4" t="n">
        <v>15</v>
      </c>
      <c r="AC4" t="n">
        <v>13.4</v>
      </c>
      <c r="AD4" t="n">
        <v>18.3</v>
      </c>
      <c r="AE4" t="n">
        <v>23.2</v>
      </c>
      <c r="AF4" t="n">
        <v>71.2</v>
      </c>
    </row>
    <row r="5">
      <c r="A5" t="s">
        <v>44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27.3</v>
      </c>
      <c r="I35" t="n">
        <v>54.2</v>
      </c>
      <c r="J35" t="n">
        <v>87.6</v>
      </c>
      <c r="K35" t="n">
        <v>52.3</v>
      </c>
      <c r="L35" t="n">
        <v>97.7</v>
      </c>
      <c r="M35" t="n">
        <v>83.1</v>
      </c>
      <c r="N35" t="n">
        <v>19.3</v>
      </c>
      <c r="O35" t="n">
        <v>7.9</v>
      </c>
      <c r="P35" t="n">
        <v>43.6</v>
      </c>
      <c r="Q35" t="n">
        <v>68.5</v>
      </c>
      <c r="R35" t="n">
        <v>123.2</v>
      </c>
      <c r="S35" t="n">
        <v>122</v>
      </c>
      <c r="T35" t="n">
        <v>90.7</v>
      </c>
      <c r="U35" t="n">
        <v>156.4</v>
      </c>
      <c r="V35" t="n">
        <v>62.1</v>
      </c>
      <c r="W35" t="n">
        <v>123.2</v>
      </c>
      <c r="X35" t="n">
        <v>27.9</v>
      </c>
      <c r="Y35" t="n">
        <v>103.9</v>
      </c>
      <c r="Z35" t="n">
        <v>95.8</v>
      </c>
      <c r="AA35" t="n">
        <v>120.1</v>
      </c>
      <c r="AB35" t="n">
        <v>85.4</v>
      </c>
      <c r="AC35" t="n">
        <v>96.2</v>
      </c>
      <c r="AD35" t="n">
        <v>118</v>
      </c>
      <c r="AE35" t="n">
        <v>126.3</v>
      </c>
      <c r="AF35" t="n">
        <v>121.3</v>
      </c>
    </row>
    <row r="36">
      <c r="A36" t="s">
        <v>44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22.2</v>
      </c>
      <c r="I36" t="n">
        <v>51.2</v>
      </c>
      <c r="J36" t="n">
        <v>78.8</v>
      </c>
      <c r="K36" t="n">
        <v>51.1</v>
      </c>
      <c r="L36" t="n">
        <v>88.2</v>
      </c>
      <c r="M36" t="n">
        <v>71.1</v>
      </c>
      <c r="N36" t="n">
        <v>25.8</v>
      </c>
      <c r="O36" t="n">
        <v>7.2</v>
      </c>
      <c r="P36" t="n">
        <v>42.1</v>
      </c>
      <c r="Q36" t="n">
        <v>52.1</v>
      </c>
      <c r="R36" t="n">
        <v>83.9</v>
      </c>
      <c r="S36" t="n">
        <v>113.8</v>
      </c>
      <c r="T36" t="n">
        <v>82.1</v>
      </c>
      <c r="U36" t="n">
        <v>44.1</v>
      </c>
      <c r="V36" t="n">
        <v>60</v>
      </c>
      <c r="W36" t="n">
        <v>58.7</v>
      </c>
      <c r="X36" t="n">
        <v>3.4</v>
      </c>
      <c r="Y36" t="n">
        <v>62.4</v>
      </c>
      <c r="Z36" t="n">
        <v>65.3</v>
      </c>
      <c r="AA36" t="n">
        <v>95.2</v>
      </c>
      <c r="AB36" t="n">
        <v>76.6</v>
      </c>
      <c r="AC36" t="n">
        <v>81.6</v>
      </c>
      <c r="AD36" t="n">
        <v>90.2</v>
      </c>
      <c r="AE36" t="n">
        <v>107.8</v>
      </c>
      <c r="AF36" t="n">
        <v>102.4</v>
      </c>
    </row>
    <row r="37">
      <c r="A37" t="s">
        <v>44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33.9</v>
      </c>
      <c r="I44" t="n">
        <v>58</v>
      </c>
      <c r="J44" t="n">
        <v>97.5</v>
      </c>
      <c r="K44" t="n">
        <v>63.9</v>
      </c>
      <c r="L44" t="n">
        <v>119.1</v>
      </c>
      <c r="M44" t="n">
        <v>109.7</v>
      </c>
      <c r="N44" t="n">
        <v>51.7</v>
      </c>
      <c r="O44" t="n">
        <v>10</v>
      </c>
      <c r="P44" t="n">
        <v>47.3</v>
      </c>
      <c r="Q44" t="n">
        <v>105.7</v>
      </c>
      <c r="R44" t="n">
        <v>188.6</v>
      </c>
      <c r="S44" t="n">
        <v>209.3</v>
      </c>
      <c r="T44" t="n">
        <v>122.5</v>
      </c>
      <c r="U44" t="n">
        <v>300</v>
      </c>
      <c r="V44" t="n">
        <v>135.5</v>
      </c>
      <c r="W44" t="n">
        <v>270.9</v>
      </c>
      <c r="X44" t="n">
        <v>94</v>
      </c>
      <c r="Y44" t="n">
        <v>152</v>
      </c>
      <c r="Z44" t="n">
        <v>185.1</v>
      </c>
      <c r="AA44" t="n">
        <v>183.6</v>
      </c>
      <c r="AB44" t="n">
        <v>153.2</v>
      </c>
      <c r="AC44" t="n">
        <v>167.2</v>
      </c>
      <c r="AD44" t="n">
        <v>262.7</v>
      </c>
      <c r="AE44" t="n">
        <v>376.3</v>
      </c>
      <c r="AF44" t="n">
        <v>293.5</v>
      </c>
    </row>
    <row r="45">
      <c r="A45" t="s">
        <v>44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33.8</v>
      </c>
      <c r="I45" t="n">
        <v>58</v>
      </c>
      <c r="J45" t="n">
        <v>97.4</v>
      </c>
      <c r="K45" t="n">
        <v>63.7</v>
      </c>
      <c r="L45" t="n">
        <v>118.8</v>
      </c>
      <c r="M45" t="n">
        <v>108.7</v>
      </c>
      <c r="N45" t="n">
        <v>51</v>
      </c>
      <c r="O45" t="n">
        <v>10</v>
      </c>
      <c r="P45" t="n">
        <v>47.3</v>
      </c>
      <c r="Q45" t="n">
        <v>105.6</v>
      </c>
      <c r="R45" t="n">
        <v>188.5</v>
      </c>
      <c r="S45" t="n">
        <v>208.8</v>
      </c>
      <c r="T45" t="n">
        <v>122</v>
      </c>
      <c r="U45" t="n">
        <v>299</v>
      </c>
      <c r="V45" t="n">
        <v>134.4</v>
      </c>
      <c r="W45" t="n">
        <v>269.5</v>
      </c>
      <c r="X45" t="n">
        <v>89.5</v>
      </c>
      <c r="Y45" t="n">
        <v>151.1</v>
      </c>
      <c r="Z45" t="n">
        <v>183.3</v>
      </c>
      <c r="AA45" t="n">
        <v>182.5</v>
      </c>
      <c r="AB45" t="n">
        <v>152.3</v>
      </c>
      <c r="AC45" t="n">
        <v>165.1</v>
      </c>
      <c r="AD45" t="n">
        <v>261.2</v>
      </c>
      <c r="AE45" t="n">
        <v>370.7</v>
      </c>
      <c r="AF45" t="n">
        <v>287.6</v>
      </c>
    </row>
    <row r="46">
      <c r="A46" t="s">
        <v>44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270</v>
      </c>
      <c r="D47" t="s">
        <v>365</v>
      </c>
      <c r="E47" t="s">
        <v>271</v>
      </c>
      <c r="F47" t="n">
        <v>32.9</v>
      </c>
      <c r="G47" t="n">
        <v>53.6</v>
      </c>
      <c r="H47" t="n">
        <v>7.7</v>
      </c>
      <c r="I47" t="n">
        <v>0</v>
      </c>
      <c r="J47" t="n">
        <v>0</v>
      </c>
      <c r="K47" t="n">
        <v>7.4</v>
      </c>
      <c r="L47" t="n">
        <v>15.6</v>
      </c>
      <c r="M47" t="n">
        <v>0</v>
      </c>
      <c r="N47" t="n">
        <v>0</v>
      </c>
      <c r="O47" t="n">
        <v>0</v>
      </c>
      <c r="P47" t="n">
        <v>0</v>
      </c>
      <c r="Q47" t="n">
        <v>6.3</v>
      </c>
      <c r="R47" t="n">
        <v>1.8</v>
      </c>
      <c r="S47" t="n">
        <v>5.8</v>
      </c>
      <c r="T47" t="n">
        <v>11.5</v>
      </c>
      <c r="U47" t="n">
        <v>0</v>
      </c>
      <c r="V47" t="n">
        <v>134.2</v>
      </c>
      <c r="W47" t="n">
        <v>124.7</v>
      </c>
      <c r="X47" t="n">
        <v>10.7</v>
      </c>
      <c r="Y47" t="n">
        <v>23.4</v>
      </c>
      <c r="Z47" t="n">
        <v>7.2</v>
      </c>
      <c r="AA47" t="n">
        <v>6</v>
      </c>
      <c r="AB47" t="n">
        <v>5</v>
      </c>
      <c r="AC47" t="n">
        <v>39.9</v>
      </c>
      <c r="AD47" t="n">
        <v>9.3</v>
      </c>
      <c r="AE47" t="n">
        <v>3.4</v>
      </c>
      <c r="AF47" t="n">
        <v>7.3</v>
      </c>
    </row>
    <row r="48">
      <c r="A48" t="s">
        <v>44</v>
      </c>
      <c r="B48" t="s">
        <v>366</v>
      </c>
      <c r="C48" t="s">
        <v>270</v>
      </c>
      <c r="D48" t="s">
        <v>367</v>
      </c>
      <c r="E48" t="s">
        <v>271</v>
      </c>
      <c r="F48" t="n">
        <v>31.7</v>
      </c>
      <c r="G48" t="n">
        <v>51.9</v>
      </c>
      <c r="H48" t="n">
        <v>7.6</v>
      </c>
      <c r="I48" t="n">
        <v>0</v>
      </c>
      <c r="J48" t="n">
        <v>0</v>
      </c>
      <c r="K48" t="n">
        <v>7.2</v>
      </c>
      <c r="L48" t="n">
        <v>6.8</v>
      </c>
      <c r="M48" t="n">
        <v>0</v>
      </c>
      <c r="N48" t="n">
        <v>0</v>
      </c>
      <c r="O48" t="n">
        <v>0</v>
      </c>
      <c r="P48" t="n">
        <v>2.9</v>
      </c>
      <c r="Q48" t="n">
        <v>2.9</v>
      </c>
      <c r="R48" t="n">
        <v>0</v>
      </c>
      <c r="S48" t="n">
        <v>7.6</v>
      </c>
      <c r="T48" t="n">
        <v>14.1</v>
      </c>
      <c r="U48" t="n">
        <v>0</v>
      </c>
      <c r="V48" t="n">
        <v>122.3</v>
      </c>
      <c r="W48" t="n">
        <v>140.8</v>
      </c>
      <c r="X48" t="n">
        <v>10.1</v>
      </c>
      <c r="Y48" t="n">
        <v>28.8</v>
      </c>
      <c r="Z48" t="n">
        <v>9.8</v>
      </c>
      <c r="AA48" t="n">
        <v>7.8</v>
      </c>
      <c r="AB48" t="n">
        <v>7.3</v>
      </c>
      <c r="AC48" t="n">
        <v>43.6</v>
      </c>
      <c r="AD48" t="n">
        <v>44.3</v>
      </c>
      <c r="AE48" t="n">
        <v>6.8</v>
      </c>
      <c r="AF48" t="n">
        <v>11.3</v>
      </c>
    </row>
    <row r="49">
      <c r="A49" t="s">
        <v>44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270</v>
      </c>
      <c r="D57" t="s">
        <v>385</v>
      </c>
      <c r="E57" t="s">
        <v>271</v>
      </c>
      <c r="F57" t="n">
        <v>24.3</v>
      </c>
      <c r="G57" t="n">
        <v>46</v>
      </c>
      <c r="H57" t="n">
        <v>41.4</v>
      </c>
      <c r="I57" t="n">
        <v>18.1</v>
      </c>
      <c r="J57" t="n">
        <v>56.7</v>
      </c>
      <c r="K57" t="n">
        <v>71.8</v>
      </c>
      <c r="L57" t="n">
        <v>127.4</v>
      </c>
      <c r="M57" t="n">
        <v>111.6</v>
      </c>
      <c r="N57" t="n">
        <v>45.4</v>
      </c>
      <c r="O57" t="n">
        <v>12</v>
      </c>
      <c r="P57" t="n">
        <v>50.2</v>
      </c>
      <c r="Q57" t="n">
        <v>109.2</v>
      </c>
      <c r="R57" t="n">
        <v>190.1</v>
      </c>
      <c r="S57" t="n">
        <v>217.7</v>
      </c>
      <c r="T57" t="n">
        <v>137.4</v>
      </c>
      <c r="U57" t="n">
        <v>314.7</v>
      </c>
      <c r="V57" t="n">
        <v>260.8</v>
      </c>
      <c r="W57" t="n">
        <v>414.4</v>
      </c>
      <c r="X57" t="n">
        <v>105.4</v>
      </c>
      <c r="Y57" t="n">
        <v>181.3</v>
      </c>
      <c r="Z57" t="n">
        <v>195.4</v>
      </c>
      <c r="AA57" t="n">
        <v>191.9</v>
      </c>
      <c r="AB57" t="n">
        <v>161.9</v>
      </c>
      <c r="AC57" t="n">
        <v>210.7</v>
      </c>
      <c r="AD57" t="n">
        <v>323.6</v>
      </c>
      <c r="AE57" t="n">
        <v>385.2</v>
      </c>
      <c r="AF57" t="n">
        <v>306</v>
      </c>
    </row>
    <row r="58">
      <c r="A58" t="s">
        <v>44</v>
      </c>
      <c r="B58" t="s">
        <v>386</v>
      </c>
      <c r="C58" t="s">
        <v>270</v>
      </c>
      <c r="D58" t="s">
        <v>387</v>
      </c>
      <c r="E58" t="s">
        <v>271</v>
      </c>
      <c r="F58" t="n">
        <v>24.3</v>
      </c>
      <c r="G58" t="n">
        <v>46</v>
      </c>
      <c r="H58" t="n">
        <v>41.4</v>
      </c>
      <c r="I58" t="n">
        <v>18.1</v>
      </c>
      <c r="J58" t="n">
        <v>56.7</v>
      </c>
      <c r="K58" t="n">
        <v>71.8</v>
      </c>
      <c r="L58" t="n">
        <v>127.4</v>
      </c>
      <c r="M58" t="n">
        <v>111.6</v>
      </c>
      <c r="N58" t="n">
        <v>45.4</v>
      </c>
      <c r="O58" t="n">
        <v>12</v>
      </c>
      <c r="P58" t="n">
        <v>50.2</v>
      </c>
      <c r="Q58" t="n">
        <v>109.2</v>
      </c>
      <c r="R58" t="n">
        <v>190.1</v>
      </c>
      <c r="S58" t="n">
        <v>217.7</v>
      </c>
      <c r="T58" t="n">
        <v>137.4</v>
      </c>
      <c r="U58" t="n">
        <v>314.7</v>
      </c>
      <c r="V58" t="n">
        <v>260.8</v>
      </c>
      <c r="W58" t="n">
        <v>414.4</v>
      </c>
      <c r="X58" t="n">
        <v>105.4</v>
      </c>
      <c r="Y58" t="n">
        <v>181.3</v>
      </c>
      <c r="Z58" t="n">
        <v>195.4</v>
      </c>
      <c r="AA58" t="n">
        <v>191.9</v>
      </c>
      <c r="AB58" t="n">
        <v>161.9</v>
      </c>
      <c r="AC58" t="n">
        <v>210.7</v>
      </c>
      <c r="AD58" t="n">
        <v>323.6</v>
      </c>
      <c r="AE58" t="n">
        <v>385.2</v>
      </c>
      <c r="AF58" t="n">
        <v>306</v>
      </c>
    </row>
    <row r="59">
      <c r="A59" t="s">
        <v>44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270</v>
      </c>
      <c r="D2" t="s">
        <v>199</v>
      </c>
      <c r="E2" t="s">
        <v>271</v>
      </c>
      <c r="F2" t="n">
        <v>218</v>
      </c>
      <c r="G2" t="n">
        <v>310.2</v>
      </c>
      <c r="H2" t="n">
        <v>382.5</v>
      </c>
      <c r="I2" t="n">
        <v>490.2</v>
      </c>
      <c r="J2" t="n">
        <v>453.4</v>
      </c>
      <c r="K2" t="n">
        <v>332.1</v>
      </c>
      <c r="L2" t="n">
        <v>342.7</v>
      </c>
      <c r="M2" t="n">
        <v>405.4</v>
      </c>
      <c r="N2" t="n">
        <v>367.4</v>
      </c>
      <c r="O2" t="n">
        <v>393.6</v>
      </c>
      <c r="P2" t="n">
        <v>864</v>
      </c>
      <c r="Q2" t="n">
        <v>471.5</v>
      </c>
      <c r="R2" t="n">
        <v>510.1</v>
      </c>
      <c r="S2" t="n">
        <v>822.3</v>
      </c>
      <c r="T2" t="n">
        <v>506.6</v>
      </c>
      <c r="U2" t="n">
        <v>489.4</v>
      </c>
      <c r="V2" t="n">
        <v>604.2</v>
      </c>
      <c r="W2" t="n">
        <v>509.3</v>
      </c>
      <c r="X2" t="n">
        <v>520.9</v>
      </c>
      <c r="Y2" t="n">
        <v>524.6</v>
      </c>
      <c r="Z2" t="n">
        <v>598</v>
      </c>
      <c r="AA2" t="n">
        <v>625</v>
      </c>
      <c r="AB2" t="n">
        <v>695.9</v>
      </c>
      <c r="AC2" t="n">
        <v>624.9</v>
      </c>
      <c r="AD2" t="n">
        <v>767.1</v>
      </c>
      <c r="AE2" t="n">
        <v>642.8</v>
      </c>
      <c r="AF2" t="n">
        <v>762.2</v>
      </c>
    </row>
    <row r="3">
      <c r="A3" t="s">
        <v>46</v>
      </c>
      <c r="B3" t="s">
        <v>276</v>
      </c>
      <c r="C3" t="s">
        <v>270</v>
      </c>
      <c r="D3" t="s">
        <v>277</v>
      </c>
      <c r="E3" t="s">
        <v>271</v>
      </c>
      <c r="F3" t="n">
        <v>34.6</v>
      </c>
      <c r="G3" t="n">
        <v>46.3</v>
      </c>
      <c r="H3" t="n">
        <v>59.6</v>
      </c>
      <c r="I3" t="n">
        <v>67.7</v>
      </c>
      <c r="J3" t="n">
        <v>55.1</v>
      </c>
      <c r="K3" t="n">
        <v>38.3</v>
      </c>
      <c r="L3" t="n">
        <v>19.1</v>
      </c>
      <c r="M3" t="n">
        <v>19.1</v>
      </c>
      <c r="N3" t="n">
        <v>40.7</v>
      </c>
      <c r="O3" t="n">
        <v>62.7</v>
      </c>
      <c r="P3" t="n">
        <v>36.6</v>
      </c>
      <c r="Q3" t="n">
        <v>65.8</v>
      </c>
      <c r="R3" t="n">
        <v>77.2</v>
      </c>
      <c r="S3" t="n">
        <v>47.5</v>
      </c>
      <c r="T3" t="n">
        <v>59.9</v>
      </c>
      <c r="U3" t="n">
        <v>34.6</v>
      </c>
      <c r="V3" t="n">
        <v>31.7</v>
      </c>
      <c r="W3" t="n">
        <v>26.1</v>
      </c>
      <c r="X3" t="n">
        <v>18.4</v>
      </c>
      <c r="Y3" t="n">
        <v>15.2</v>
      </c>
      <c r="Z3" t="n">
        <v>30.8</v>
      </c>
      <c r="AA3" t="n">
        <v>32.6</v>
      </c>
      <c r="AB3" t="n">
        <v>15.4</v>
      </c>
      <c r="AC3" t="n">
        <v>28.7</v>
      </c>
      <c r="AD3" t="n">
        <v>35.7</v>
      </c>
      <c r="AE3" t="n">
        <v>17</v>
      </c>
      <c r="AF3" t="n">
        <v>20.2</v>
      </c>
    </row>
    <row r="4">
      <c r="A4" t="s">
        <v>46</v>
      </c>
      <c r="B4" t="s">
        <v>278</v>
      </c>
      <c r="C4" t="s">
        <v>270</v>
      </c>
      <c r="D4" t="s">
        <v>279</v>
      </c>
      <c r="E4" t="s">
        <v>271</v>
      </c>
      <c r="F4" t="n">
        <v>1249.8</v>
      </c>
      <c r="G4" t="n">
        <v>1660.1</v>
      </c>
      <c r="H4" t="n">
        <v>2094</v>
      </c>
      <c r="I4" t="n">
        <v>2460.9</v>
      </c>
      <c r="J4" t="n">
        <v>2167.2</v>
      </c>
      <c r="K4" t="n">
        <v>1578.5</v>
      </c>
      <c r="L4" t="n">
        <v>2605.4</v>
      </c>
      <c r="M4" t="n">
        <v>2890.3</v>
      </c>
      <c r="N4" t="n">
        <v>2867.8</v>
      </c>
      <c r="O4" t="n">
        <v>3649.2</v>
      </c>
      <c r="P4" t="n">
        <v>4607.8</v>
      </c>
      <c r="Q4" t="n">
        <v>4352.3</v>
      </c>
      <c r="R4" t="n">
        <v>3920</v>
      </c>
      <c r="S4" t="n">
        <v>4529</v>
      </c>
      <c r="T4" t="n">
        <v>2868.1</v>
      </c>
      <c r="U4" t="n">
        <v>2906.7</v>
      </c>
      <c r="V4" t="n">
        <v>4645.7</v>
      </c>
      <c r="W4" t="n">
        <v>3765.1</v>
      </c>
      <c r="X4" t="n">
        <v>3530.7</v>
      </c>
      <c r="Y4" t="n">
        <v>3546.1</v>
      </c>
      <c r="Z4" t="n">
        <v>4145.4</v>
      </c>
      <c r="AA4" t="n">
        <v>4086.7</v>
      </c>
      <c r="AB4" t="n">
        <v>4566.1</v>
      </c>
      <c r="AC4" t="n">
        <v>4324</v>
      </c>
      <c r="AD4" t="n">
        <v>4519.8</v>
      </c>
      <c r="AE4" t="n">
        <v>3379.4</v>
      </c>
      <c r="AF4" t="n">
        <v>3550.2</v>
      </c>
    </row>
    <row r="5">
      <c r="A5" t="s">
        <v>46</v>
      </c>
      <c r="B5" t="s">
        <v>280</v>
      </c>
      <c r="C5" t="s">
        <v>270</v>
      </c>
      <c r="D5" t="s">
        <v>281</v>
      </c>
      <c r="E5" t="s">
        <v>271</v>
      </c>
      <c r="F5" t="n">
        <v>107.7</v>
      </c>
      <c r="G5" t="n">
        <v>137.2</v>
      </c>
      <c r="H5" t="n">
        <v>166.6</v>
      </c>
      <c r="I5" t="n">
        <v>195.1</v>
      </c>
      <c r="J5" t="n">
        <v>161.9</v>
      </c>
      <c r="K5" t="n">
        <v>135.1</v>
      </c>
      <c r="L5" t="n">
        <v>177.7</v>
      </c>
      <c r="M5" t="n">
        <v>264</v>
      </c>
      <c r="N5" t="n">
        <v>297.2</v>
      </c>
      <c r="O5" t="n">
        <v>277.9</v>
      </c>
      <c r="P5" t="n">
        <v>347</v>
      </c>
      <c r="Q5" t="n">
        <v>207.3</v>
      </c>
      <c r="R5" t="n">
        <v>459.4</v>
      </c>
      <c r="S5" t="n">
        <v>382.7</v>
      </c>
      <c r="T5" t="n">
        <v>340.7</v>
      </c>
      <c r="U5" t="n">
        <v>295.4</v>
      </c>
      <c r="V5" t="n">
        <v>246.6</v>
      </c>
      <c r="W5" t="n">
        <v>54.2</v>
      </c>
      <c r="X5" t="n">
        <v>244.4</v>
      </c>
      <c r="Y5" t="n">
        <v>253.6</v>
      </c>
      <c r="Z5" t="n">
        <v>255.7</v>
      </c>
      <c r="AA5" t="n">
        <v>248.2</v>
      </c>
      <c r="AB5" t="n">
        <v>248.9</v>
      </c>
      <c r="AC5" t="n">
        <v>296.6</v>
      </c>
      <c r="AD5" t="n">
        <v>297.1</v>
      </c>
      <c r="AE5" t="n">
        <v>363.2</v>
      </c>
      <c r="AF5" t="n">
        <v>325.1</v>
      </c>
    </row>
    <row r="6">
      <c r="A6" t="s">
        <v>46</v>
      </c>
      <c r="B6" t="s">
        <v>282</v>
      </c>
      <c r="C6" t="s">
        <v>270</v>
      </c>
      <c r="D6" t="s">
        <v>283</v>
      </c>
      <c r="E6" t="s">
        <v>271</v>
      </c>
      <c r="F6" t="n">
        <v>36.9</v>
      </c>
      <c r="G6" t="n">
        <v>48.6</v>
      </c>
      <c r="H6" t="n">
        <v>62.4</v>
      </c>
      <c r="I6" t="n">
        <v>73.3</v>
      </c>
      <c r="J6" t="n">
        <v>63.9</v>
      </c>
      <c r="K6" t="n">
        <v>49.1</v>
      </c>
      <c r="L6" t="n">
        <v>65.2</v>
      </c>
      <c r="M6" t="n">
        <v>92.4</v>
      </c>
      <c r="N6" t="n">
        <v>80</v>
      </c>
      <c r="O6" t="n">
        <v>64.1</v>
      </c>
      <c r="P6" t="n">
        <v>78.3</v>
      </c>
      <c r="Q6" t="n">
        <v>89.6</v>
      </c>
      <c r="R6" t="n">
        <v>34</v>
      </c>
      <c r="S6" t="n">
        <v>29.6</v>
      </c>
      <c r="T6" t="n">
        <v>23.2</v>
      </c>
      <c r="U6" t="n">
        <v>29.7</v>
      </c>
      <c r="V6" t="n">
        <v>61.6</v>
      </c>
      <c r="W6" t="n">
        <v>30.2</v>
      </c>
      <c r="X6" t="n">
        <v>25.9</v>
      </c>
      <c r="Y6" t="n">
        <v>57.4</v>
      </c>
      <c r="Z6" t="n">
        <v>251.3</v>
      </c>
      <c r="AA6" t="n">
        <v>13.2</v>
      </c>
      <c r="AB6" t="n">
        <v>72.5</v>
      </c>
      <c r="AC6" t="n">
        <v>48.1</v>
      </c>
      <c r="AD6" t="n">
        <v>52.4</v>
      </c>
      <c r="AE6" t="n">
        <v>38.3</v>
      </c>
      <c r="AF6" t="n">
        <v>42.6</v>
      </c>
    </row>
    <row r="7">
      <c r="A7" t="s">
        <v>46</v>
      </c>
      <c r="B7" t="s">
        <v>284</v>
      </c>
      <c r="C7" t="s">
        <v>270</v>
      </c>
      <c r="D7" t="s">
        <v>285</v>
      </c>
      <c r="E7" t="s">
        <v>271</v>
      </c>
      <c r="F7" t="n">
        <v>67.1</v>
      </c>
      <c r="G7" t="n">
        <v>90</v>
      </c>
      <c r="H7" t="n">
        <v>111.4</v>
      </c>
      <c r="I7" t="n">
        <v>133.3</v>
      </c>
      <c r="J7" t="n">
        <v>115.9</v>
      </c>
      <c r="K7" t="n">
        <v>103.6</v>
      </c>
      <c r="L7" t="n">
        <v>109.8</v>
      </c>
      <c r="M7" t="n">
        <v>213.8</v>
      </c>
      <c r="N7" t="n">
        <v>419</v>
      </c>
      <c r="O7" t="n">
        <v>665.5</v>
      </c>
      <c r="P7" t="n">
        <v>356.6</v>
      </c>
      <c r="Q7" t="n">
        <v>336.9</v>
      </c>
      <c r="R7" t="n">
        <v>339.8</v>
      </c>
      <c r="S7" t="n">
        <v>313.5</v>
      </c>
      <c r="T7" t="n">
        <v>160</v>
      </c>
      <c r="U7" t="n">
        <v>117.1</v>
      </c>
      <c r="V7" t="n">
        <v>173.2</v>
      </c>
      <c r="W7" t="n">
        <v>192.3</v>
      </c>
      <c r="X7" t="n">
        <v>146.5</v>
      </c>
      <c r="Y7" t="n">
        <v>314.9</v>
      </c>
      <c r="Z7" t="n">
        <v>232.9</v>
      </c>
      <c r="AA7" t="n">
        <v>160.4</v>
      </c>
      <c r="AB7" t="n">
        <v>203.8</v>
      </c>
      <c r="AC7" t="n">
        <v>237.9</v>
      </c>
      <c r="AD7" t="n">
        <v>400.2</v>
      </c>
      <c r="AE7" t="n">
        <v>348.6</v>
      </c>
      <c r="AF7" t="n">
        <v>323.6</v>
      </c>
    </row>
    <row r="8">
      <c r="A8" t="s">
        <v>46</v>
      </c>
      <c r="B8" t="s">
        <v>286</v>
      </c>
      <c r="C8" t="s">
        <v>270</v>
      </c>
      <c r="D8" t="s">
        <v>287</v>
      </c>
      <c r="E8" t="s">
        <v>271</v>
      </c>
      <c r="F8" t="n">
        <v>98.1</v>
      </c>
      <c r="G8" t="n">
        <v>153.6</v>
      </c>
      <c r="H8" t="n">
        <v>198.4</v>
      </c>
      <c r="I8" t="n">
        <v>241.3</v>
      </c>
      <c r="J8" t="n">
        <v>227.7</v>
      </c>
      <c r="K8" t="n">
        <v>36.6</v>
      </c>
      <c r="L8" t="n">
        <v>414.9</v>
      </c>
      <c r="M8" t="n">
        <v>119.6</v>
      </c>
      <c r="N8" t="n">
        <v>276.1</v>
      </c>
      <c r="O8" t="n">
        <v>366.7</v>
      </c>
      <c r="P8" t="n">
        <v>110.8</v>
      </c>
      <c r="Q8" t="n">
        <v>-13</v>
      </c>
      <c r="R8" t="n">
        <v>87</v>
      </c>
      <c r="S8" t="n">
        <v>192.8</v>
      </c>
      <c r="T8" t="n">
        <v>74.7</v>
      </c>
      <c r="U8" t="n">
        <v>74.6</v>
      </c>
      <c r="V8" t="n">
        <v>63.2</v>
      </c>
      <c r="W8" t="n">
        <v>122.7</v>
      </c>
      <c r="X8" t="n">
        <v>464.1</v>
      </c>
      <c r="Y8" t="n">
        <v>285</v>
      </c>
      <c r="Z8" t="n">
        <v>142.4</v>
      </c>
      <c r="AA8" t="n">
        <v>139.7</v>
      </c>
      <c r="AB8" t="n">
        <v>157.9</v>
      </c>
      <c r="AC8" t="n">
        <v>148.9</v>
      </c>
      <c r="AD8" t="n">
        <v>237.9</v>
      </c>
      <c r="AE8" t="n">
        <v>121.9</v>
      </c>
      <c r="AF8" t="n">
        <v>105.7</v>
      </c>
    </row>
    <row r="9">
      <c r="A9" t="s">
        <v>46</v>
      </c>
      <c r="B9" t="s">
        <v>288</v>
      </c>
      <c r="C9" t="s">
        <v>270</v>
      </c>
      <c r="D9" t="s">
        <v>289</v>
      </c>
      <c r="E9" t="s">
        <v>271</v>
      </c>
      <c r="F9" t="n">
        <v>52.4</v>
      </c>
      <c r="G9" t="n">
        <v>51.9</v>
      </c>
      <c r="H9" t="n">
        <v>73.8</v>
      </c>
      <c r="I9" t="n">
        <v>74</v>
      </c>
      <c r="J9" t="n">
        <v>69</v>
      </c>
      <c r="K9" t="n">
        <v>52.5</v>
      </c>
      <c r="L9" t="n">
        <v>97.5</v>
      </c>
      <c r="M9" t="n">
        <v>125.4</v>
      </c>
      <c r="N9" t="n">
        <v>69.7</v>
      </c>
      <c r="O9" t="n">
        <v>70.7</v>
      </c>
      <c r="P9" t="n">
        <v>93.3</v>
      </c>
      <c r="Q9" t="n">
        <v>329.7</v>
      </c>
      <c r="R9" t="n">
        <v>65.8</v>
      </c>
      <c r="S9" t="n">
        <v>155</v>
      </c>
      <c r="T9" t="n">
        <v>169.9</v>
      </c>
      <c r="U9" t="n">
        <v>206.1</v>
      </c>
      <c r="V9" t="n">
        <v>162</v>
      </c>
      <c r="W9" t="n">
        <v>253.6</v>
      </c>
      <c r="X9" t="n">
        <v>71.7</v>
      </c>
      <c r="Y9" t="n">
        <v>123.5</v>
      </c>
      <c r="Z9" t="n">
        <v>159.3</v>
      </c>
      <c r="AA9" t="n">
        <v>244.6</v>
      </c>
      <c r="AB9" t="n">
        <v>183.1</v>
      </c>
      <c r="AC9" t="n">
        <v>114</v>
      </c>
      <c r="AD9" t="n">
        <v>69.6</v>
      </c>
      <c r="AE9" t="n">
        <v>71.1</v>
      </c>
      <c r="AF9" t="n">
        <v>155.6</v>
      </c>
    </row>
    <row r="10">
      <c r="A10" t="s">
        <v>46</v>
      </c>
      <c r="B10" t="s">
        <v>290</v>
      </c>
      <c r="C10" t="s">
        <v>270</v>
      </c>
      <c r="D10" t="s">
        <v>291</v>
      </c>
      <c r="E10" t="s">
        <v>271</v>
      </c>
      <c r="F10" t="n">
        <v>62</v>
      </c>
      <c r="G10" t="n">
        <v>61.2</v>
      </c>
      <c r="H10" t="n">
        <v>87.2</v>
      </c>
      <c r="I10" t="n">
        <v>87.8</v>
      </c>
      <c r="J10" t="n">
        <v>82.2</v>
      </c>
      <c r="K10" t="n">
        <v>61.3</v>
      </c>
      <c r="L10" t="n">
        <v>118.6</v>
      </c>
      <c r="M10" t="n">
        <v>148.9</v>
      </c>
      <c r="N10" t="n">
        <v>80.2</v>
      </c>
      <c r="O10" t="n">
        <v>82.6</v>
      </c>
      <c r="P10" t="n">
        <v>108.5</v>
      </c>
      <c r="Q10" t="n">
        <v>385.2</v>
      </c>
      <c r="R10" t="n">
        <v>75.6</v>
      </c>
      <c r="S10" t="n">
        <v>175.9</v>
      </c>
      <c r="T10" t="n">
        <v>198.3</v>
      </c>
      <c r="U10" t="n">
        <v>226</v>
      </c>
      <c r="V10" t="n">
        <v>183</v>
      </c>
      <c r="W10" t="n">
        <v>263.4</v>
      </c>
      <c r="X10" t="n">
        <v>106.5</v>
      </c>
      <c r="Y10" t="n">
        <v>142</v>
      </c>
      <c r="Z10" t="n">
        <v>184.9</v>
      </c>
      <c r="AA10" t="n">
        <v>265.1</v>
      </c>
      <c r="AB10" t="n">
        <v>199.4</v>
      </c>
      <c r="AC10" t="n">
        <v>130.5</v>
      </c>
      <c r="AD10" t="n">
        <v>88.7</v>
      </c>
      <c r="AE10" t="n">
        <v>90.6</v>
      </c>
      <c r="AF10" t="n">
        <v>184</v>
      </c>
    </row>
    <row r="11">
      <c r="A11" t="s">
        <v>46</v>
      </c>
      <c r="B11" t="s">
        <v>292</v>
      </c>
      <c r="C11" t="s">
        <v>270</v>
      </c>
      <c r="D11" t="s">
        <v>293</v>
      </c>
      <c r="E11" t="s">
        <v>271</v>
      </c>
      <c r="F11" t="n">
        <v>9.6</v>
      </c>
      <c r="G11" t="n">
        <v>9.3</v>
      </c>
      <c r="H11" t="n">
        <v>13.4</v>
      </c>
      <c r="I11" t="n">
        <v>13.8</v>
      </c>
      <c r="J11" t="n">
        <v>13.2</v>
      </c>
      <c r="K11" t="n">
        <v>8.8</v>
      </c>
      <c r="L11" t="n">
        <v>21.1</v>
      </c>
      <c r="M11" t="n">
        <v>23.5</v>
      </c>
      <c r="N11" t="n">
        <v>10.5</v>
      </c>
      <c r="O11" t="n">
        <v>11.9</v>
      </c>
      <c r="P11" t="n">
        <v>15.2</v>
      </c>
      <c r="Q11" t="n">
        <v>55.5</v>
      </c>
      <c r="R11" t="n">
        <v>9.8</v>
      </c>
      <c r="S11" t="n">
        <v>20.9</v>
      </c>
      <c r="T11" t="n">
        <v>28.4</v>
      </c>
      <c r="U11" t="n">
        <v>19.9</v>
      </c>
      <c r="V11" t="n">
        <v>21</v>
      </c>
      <c r="W11" t="n">
        <v>9.8</v>
      </c>
      <c r="X11" t="n">
        <v>34.8</v>
      </c>
      <c r="Y11" t="n">
        <v>18.5</v>
      </c>
      <c r="Z11" t="n">
        <v>25.6</v>
      </c>
      <c r="AA11" t="n">
        <v>20.5</v>
      </c>
      <c r="AB11" t="n">
        <v>16.3</v>
      </c>
      <c r="AC11" t="n">
        <v>16.5</v>
      </c>
      <c r="AD11" t="n">
        <v>19.1</v>
      </c>
      <c r="AE11" t="n">
        <v>19.5</v>
      </c>
      <c r="AF11" t="n">
        <v>28.4</v>
      </c>
    </row>
    <row r="12">
      <c r="A12" t="s">
        <v>46</v>
      </c>
      <c r="B12" t="s">
        <v>294</v>
      </c>
      <c r="C12" t="s">
        <v>270</v>
      </c>
      <c r="D12" t="s">
        <v>295</v>
      </c>
      <c r="E12" t="s">
        <v>271</v>
      </c>
      <c r="F12" t="n">
        <v>159.9</v>
      </c>
      <c r="G12" t="n">
        <v>212.7</v>
      </c>
      <c r="H12" t="n">
        <v>273.6</v>
      </c>
      <c r="I12" t="n">
        <v>326.5</v>
      </c>
      <c r="J12" t="n">
        <v>274.8</v>
      </c>
      <c r="K12" t="n">
        <v>206.7</v>
      </c>
      <c r="L12" t="n">
        <v>305.1</v>
      </c>
      <c r="M12" t="n">
        <v>315.5</v>
      </c>
      <c r="N12" t="n">
        <v>339.1</v>
      </c>
      <c r="O12" t="n">
        <v>597.3</v>
      </c>
      <c r="P12" t="n">
        <v>402.6</v>
      </c>
      <c r="Q12" t="n">
        <v>412.7</v>
      </c>
      <c r="R12" t="n">
        <v>621.8</v>
      </c>
      <c r="S12" t="n">
        <v>747.2</v>
      </c>
      <c r="T12" t="n">
        <v>402.9</v>
      </c>
      <c r="U12" t="n">
        <v>313.7</v>
      </c>
      <c r="V12" t="n">
        <v>455.7</v>
      </c>
      <c r="W12" t="n">
        <v>478.8</v>
      </c>
      <c r="X12" t="n">
        <v>384.6</v>
      </c>
      <c r="Y12" t="n">
        <v>434</v>
      </c>
      <c r="Z12" t="n">
        <v>381.1</v>
      </c>
      <c r="AA12" t="n">
        <v>433.5</v>
      </c>
      <c r="AB12" t="n">
        <v>513.4</v>
      </c>
      <c r="AC12" t="n">
        <v>455.8</v>
      </c>
      <c r="AD12" t="n">
        <v>572.3</v>
      </c>
      <c r="AE12" t="n">
        <v>318.1</v>
      </c>
      <c r="AF12" t="n">
        <v>362.8</v>
      </c>
    </row>
    <row r="13">
      <c r="A13" t="s">
        <v>46</v>
      </c>
      <c r="B13" t="s">
        <v>296</v>
      </c>
      <c r="C13" t="s">
        <v>270</v>
      </c>
      <c r="D13" t="s">
        <v>297</v>
      </c>
      <c r="E13" t="s">
        <v>271</v>
      </c>
      <c r="F13" t="n">
        <v>126</v>
      </c>
      <c r="G13" t="n">
        <v>163.2</v>
      </c>
      <c r="H13" t="n">
        <v>203.5</v>
      </c>
      <c r="I13" t="n">
        <v>246.8</v>
      </c>
      <c r="J13" t="n">
        <v>226.8</v>
      </c>
      <c r="K13" t="n">
        <v>135.4</v>
      </c>
      <c r="L13" t="n">
        <v>282.8</v>
      </c>
      <c r="M13" t="n">
        <v>516.8</v>
      </c>
      <c r="N13" t="n">
        <v>445.9</v>
      </c>
      <c r="O13" t="n">
        <v>565.9</v>
      </c>
      <c r="P13" t="n">
        <v>541.7</v>
      </c>
      <c r="Q13" t="n">
        <v>557.2</v>
      </c>
      <c r="R13" t="n">
        <v>537.1</v>
      </c>
      <c r="S13" t="n">
        <v>650</v>
      </c>
      <c r="T13" t="n">
        <v>417.5</v>
      </c>
      <c r="U13" t="n">
        <v>390.2</v>
      </c>
      <c r="V13" t="n">
        <v>755.7</v>
      </c>
      <c r="W13" t="n">
        <v>436.1</v>
      </c>
      <c r="X13" t="n">
        <v>365.7</v>
      </c>
      <c r="Y13" t="n">
        <v>500.3</v>
      </c>
      <c r="Z13" t="n">
        <v>770.7</v>
      </c>
      <c r="AA13" t="n">
        <v>553.3</v>
      </c>
      <c r="AB13" t="n">
        <v>516.2</v>
      </c>
      <c r="AC13" t="n">
        <v>576.8</v>
      </c>
      <c r="AD13" t="n">
        <v>663.1</v>
      </c>
      <c r="AE13" t="n">
        <v>533.1</v>
      </c>
      <c r="AF13" t="n">
        <v>518.6</v>
      </c>
    </row>
    <row r="14">
      <c r="A14" t="s">
        <v>46</v>
      </c>
      <c r="B14" t="s">
        <v>298</v>
      </c>
      <c r="C14" t="s">
        <v>270</v>
      </c>
      <c r="D14" t="s">
        <v>299</v>
      </c>
      <c r="E14" t="s">
        <v>271</v>
      </c>
      <c r="F14" t="n">
        <v>32.3</v>
      </c>
      <c r="G14" t="n">
        <v>43.5</v>
      </c>
      <c r="H14" t="n">
        <v>54</v>
      </c>
      <c r="I14" t="n">
        <v>61</v>
      </c>
      <c r="J14" t="n">
        <v>52.6</v>
      </c>
      <c r="K14" t="n">
        <v>61.9</v>
      </c>
      <c r="L14" t="n">
        <v>50.5</v>
      </c>
      <c r="M14" t="n">
        <v>63.2</v>
      </c>
      <c r="N14" t="n">
        <v>128.4</v>
      </c>
      <c r="O14" t="n">
        <v>152.7</v>
      </c>
      <c r="P14" t="n">
        <v>134.9</v>
      </c>
      <c r="Q14" t="n">
        <v>183.7</v>
      </c>
      <c r="R14" t="n">
        <v>234.8</v>
      </c>
      <c r="S14" t="n">
        <v>314.4</v>
      </c>
      <c r="T14" t="n">
        <v>177</v>
      </c>
      <c r="U14" t="n">
        <v>278.4</v>
      </c>
      <c r="V14" t="n">
        <v>838</v>
      </c>
      <c r="W14" t="n">
        <v>120.5</v>
      </c>
      <c r="X14" t="n">
        <v>95.3</v>
      </c>
      <c r="Y14" t="n">
        <v>87.9</v>
      </c>
      <c r="Z14" t="n">
        <v>81.1</v>
      </c>
      <c r="AA14" t="n">
        <v>151.1</v>
      </c>
      <c r="AB14" t="n">
        <v>122.9</v>
      </c>
      <c r="AC14" t="n">
        <v>74.3</v>
      </c>
      <c r="AD14" t="n">
        <v>132.5</v>
      </c>
      <c r="AE14" t="n">
        <v>108.8</v>
      </c>
      <c r="AF14" t="n">
        <v>104.6</v>
      </c>
    </row>
    <row r="15">
      <c r="A15" t="s">
        <v>46</v>
      </c>
      <c r="B15" t="s">
        <v>300</v>
      </c>
      <c r="C15" t="s">
        <v>270</v>
      </c>
      <c r="D15" t="s">
        <v>301</v>
      </c>
      <c r="E15" t="s">
        <v>271</v>
      </c>
      <c r="F15" t="n">
        <v>110.2</v>
      </c>
      <c r="G15" t="n">
        <v>118</v>
      </c>
      <c r="H15" t="n">
        <v>154.9</v>
      </c>
      <c r="I15" t="n">
        <v>168.8</v>
      </c>
      <c r="J15" t="n">
        <v>150.3</v>
      </c>
      <c r="K15" t="n">
        <v>148.5</v>
      </c>
      <c r="L15" t="n">
        <v>149.9</v>
      </c>
      <c r="M15" t="n">
        <v>203.9</v>
      </c>
      <c r="N15" t="n">
        <v>281.8</v>
      </c>
      <c r="O15" t="n">
        <v>316.8</v>
      </c>
      <c r="P15" t="n">
        <v>331.4</v>
      </c>
      <c r="Q15" t="n">
        <v>341.8</v>
      </c>
      <c r="R15" t="n">
        <v>464.7</v>
      </c>
      <c r="S15" t="n">
        <v>505.5</v>
      </c>
      <c r="T15" t="n">
        <v>305.2</v>
      </c>
      <c r="U15" t="n">
        <v>404.6</v>
      </c>
      <c r="V15" t="n">
        <v>1066.2</v>
      </c>
      <c r="W15" t="n">
        <v>420.9</v>
      </c>
      <c r="X15" t="n">
        <v>289.1</v>
      </c>
      <c r="Y15" t="n">
        <v>325.8</v>
      </c>
      <c r="Z15" t="n">
        <v>304.5</v>
      </c>
      <c r="AA15" t="n">
        <v>405.3</v>
      </c>
      <c r="AB15" t="n">
        <v>406.8</v>
      </c>
      <c r="AC15" t="n">
        <v>362.9</v>
      </c>
      <c r="AD15" t="n">
        <v>381.1</v>
      </c>
      <c r="AE15" t="n">
        <v>330.2</v>
      </c>
      <c r="AF15" t="n">
        <v>351.1</v>
      </c>
    </row>
    <row r="16">
      <c r="A16" t="s">
        <v>46</v>
      </c>
      <c r="B16" t="s">
        <v>302</v>
      </c>
      <c r="C16" t="s">
        <v>270</v>
      </c>
      <c r="D16" t="s">
        <v>303</v>
      </c>
      <c r="E16" t="s">
        <v>271</v>
      </c>
      <c r="F16" t="n">
        <v>77.9</v>
      </c>
      <c r="G16" t="n">
        <v>74.5</v>
      </c>
      <c r="H16" t="n">
        <v>100.9</v>
      </c>
      <c r="I16" t="n">
        <v>107.8</v>
      </c>
      <c r="J16" t="n">
        <v>97.7</v>
      </c>
      <c r="K16" t="n">
        <v>86.6</v>
      </c>
      <c r="L16" t="n">
        <v>99.4</v>
      </c>
      <c r="M16" t="n">
        <v>140.7</v>
      </c>
      <c r="N16" t="n">
        <v>153.4</v>
      </c>
      <c r="O16" t="n">
        <v>164.1</v>
      </c>
      <c r="P16" t="n">
        <v>196.5</v>
      </c>
      <c r="Q16" t="n">
        <v>158.1</v>
      </c>
      <c r="R16" t="n">
        <v>229.9</v>
      </c>
      <c r="S16" t="n">
        <v>191.1</v>
      </c>
      <c r="T16" t="n">
        <v>128.2</v>
      </c>
      <c r="U16" t="n">
        <v>126.2</v>
      </c>
      <c r="V16" t="n">
        <v>228.2</v>
      </c>
      <c r="W16" t="n">
        <v>300.4</v>
      </c>
      <c r="X16" t="n">
        <v>193.8</v>
      </c>
      <c r="Y16" t="n">
        <v>237.9</v>
      </c>
      <c r="Z16" t="n">
        <v>223.4</v>
      </c>
      <c r="AA16" t="n">
        <v>254.2</v>
      </c>
      <c r="AB16" t="n">
        <v>283.9</v>
      </c>
      <c r="AC16" t="n">
        <v>288.6</v>
      </c>
      <c r="AD16" t="n">
        <v>248.6</v>
      </c>
      <c r="AE16" t="n">
        <v>221.4</v>
      </c>
      <c r="AF16" t="n">
        <v>246.5</v>
      </c>
    </row>
    <row r="17">
      <c r="A17" t="s">
        <v>46</v>
      </c>
      <c r="B17" t="s">
        <v>304</v>
      </c>
      <c r="C17" t="s">
        <v>270</v>
      </c>
      <c r="D17" t="s">
        <v>305</v>
      </c>
      <c r="E17" t="s">
        <v>271</v>
      </c>
      <c r="F17" t="n">
        <v>97.4</v>
      </c>
      <c r="G17" t="n">
        <v>119.5</v>
      </c>
      <c r="H17" t="n">
        <v>156</v>
      </c>
      <c r="I17" t="n">
        <v>175.9</v>
      </c>
      <c r="J17" t="n">
        <v>149.7</v>
      </c>
      <c r="K17" t="n">
        <v>124.9</v>
      </c>
      <c r="L17" t="n">
        <v>153.8</v>
      </c>
      <c r="M17" t="n">
        <v>286.6</v>
      </c>
      <c r="N17" t="n">
        <v>199.9</v>
      </c>
      <c r="O17" t="n">
        <v>250</v>
      </c>
      <c r="P17" t="n">
        <v>275</v>
      </c>
      <c r="Q17" t="n">
        <v>285.7</v>
      </c>
      <c r="R17" t="n">
        <v>341.3</v>
      </c>
      <c r="S17" t="n">
        <v>454.9</v>
      </c>
      <c r="T17" t="n">
        <v>206.3</v>
      </c>
      <c r="U17" t="n">
        <v>194.7</v>
      </c>
      <c r="V17" t="n">
        <v>341.2</v>
      </c>
      <c r="W17" t="n">
        <v>357</v>
      </c>
      <c r="X17" t="n">
        <v>258.6</v>
      </c>
      <c r="Y17" t="n">
        <v>287</v>
      </c>
      <c r="Z17" t="n">
        <v>315.3</v>
      </c>
      <c r="AA17" t="n">
        <v>348.1</v>
      </c>
      <c r="AB17" t="n">
        <v>322.5</v>
      </c>
      <c r="AC17" t="n">
        <v>327.6</v>
      </c>
      <c r="AD17" t="n">
        <v>379.4</v>
      </c>
      <c r="AE17" t="n">
        <v>343.4</v>
      </c>
      <c r="AF17" t="n">
        <v>316.1</v>
      </c>
    </row>
    <row r="18">
      <c r="A18" t="s">
        <v>46</v>
      </c>
      <c r="B18" t="s">
        <v>306</v>
      </c>
      <c r="C18" t="s">
        <v>270</v>
      </c>
      <c r="D18" t="s">
        <v>307</v>
      </c>
      <c r="E18" t="s">
        <v>271</v>
      </c>
      <c r="F18" t="n">
        <v>302.4</v>
      </c>
      <c r="G18" t="n">
        <v>449.9</v>
      </c>
      <c r="H18" t="n">
        <v>549</v>
      </c>
      <c r="I18" t="n">
        <v>661.5</v>
      </c>
      <c r="J18" t="n">
        <v>583.3</v>
      </c>
      <c r="K18" t="n">
        <v>465.3</v>
      </c>
      <c r="L18" t="n">
        <v>711.7</v>
      </c>
      <c r="M18" t="n">
        <v>546.9</v>
      </c>
      <c r="N18" t="n">
        <v>328.3</v>
      </c>
      <c r="O18" t="n">
        <v>377.3</v>
      </c>
      <c r="P18" t="n">
        <v>1885.6</v>
      </c>
      <c r="Q18" t="n">
        <v>1520.5</v>
      </c>
      <c r="R18" t="n">
        <v>775.2</v>
      </c>
      <c r="S18" t="n">
        <v>838.4</v>
      </c>
      <c r="T18" t="n">
        <v>710.5</v>
      </c>
      <c r="U18" t="n">
        <v>727.2</v>
      </c>
      <c r="V18" t="n">
        <v>1167.3</v>
      </c>
      <c r="W18" t="n">
        <v>1280.9</v>
      </c>
      <c r="X18" t="n">
        <v>964.4</v>
      </c>
      <c r="Y18" t="n">
        <v>756.5</v>
      </c>
      <c r="Z18" t="n">
        <v>1149.7</v>
      </c>
      <c r="AA18" t="n">
        <v>1319.5</v>
      </c>
      <c r="AB18" t="n">
        <v>1787.1</v>
      </c>
      <c r="AC18" t="n">
        <v>1572.7</v>
      </c>
      <c r="AD18" t="n">
        <v>1300.1</v>
      </c>
      <c r="AE18" t="n">
        <v>792.3</v>
      </c>
      <c r="AF18" t="n">
        <v>876.3</v>
      </c>
    </row>
    <row r="19">
      <c r="A19" t="s">
        <v>46</v>
      </c>
      <c r="B19" t="s">
        <v>308</v>
      </c>
      <c r="C19" t="s">
        <v>270</v>
      </c>
      <c r="D19" t="s">
        <v>309</v>
      </c>
      <c r="E19" t="s">
        <v>271</v>
      </c>
      <c r="F19" t="n">
        <v>82.1</v>
      </c>
      <c r="G19" t="n">
        <v>106.2</v>
      </c>
      <c r="H19" t="n">
        <v>131</v>
      </c>
      <c r="I19" t="n">
        <v>150.6</v>
      </c>
      <c r="J19" t="n">
        <v>130.7</v>
      </c>
      <c r="K19" t="n">
        <v>112</v>
      </c>
      <c r="L19" t="n">
        <v>115.9</v>
      </c>
      <c r="M19" t="n">
        <v>181.9</v>
      </c>
      <c r="N19" t="n">
        <v>120.3</v>
      </c>
      <c r="O19" t="n">
        <v>85.1</v>
      </c>
      <c r="P19" t="n">
        <v>170.3</v>
      </c>
      <c r="Q19" t="n">
        <v>228.4</v>
      </c>
      <c r="R19" t="n">
        <v>184.1</v>
      </c>
      <c r="S19" t="n">
        <v>238.5</v>
      </c>
      <c r="T19" t="n">
        <v>28.8</v>
      </c>
      <c r="U19" t="n">
        <v>133.5</v>
      </c>
      <c r="V19" t="n">
        <v>132</v>
      </c>
      <c r="W19" t="n">
        <v>128.6</v>
      </c>
      <c r="X19" t="n">
        <v>280.9</v>
      </c>
      <c r="Y19" t="n">
        <v>189.6</v>
      </c>
      <c r="Z19" t="n">
        <v>156.9</v>
      </c>
      <c r="AA19" t="n">
        <v>200.4</v>
      </c>
      <c r="AB19" t="n">
        <v>137.6</v>
      </c>
      <c r="AC19" t="n">
        <v>166.2</v>
      </c>
      <c r="AD19" t="n">
        <v>147.5</v>
      </c>
      <c r="AE19" t="n">
        <v>99.7</v>
      </c>
      <c r="AF19" t="n">
        <v>144.3</v>
      </c>
    </row>
    <row r="20">
      <c r="A20" t="s">
        <v>46</v>
      </c>
      <c r="B20" t="s">
        <v>310</v>
      </c>
      <c r="C20" t="s">
        <v>270</v>
      </c>
      <c r="D20" t="s">
        <v>311</v>
      </c>
      <c r="E20" t="s">
        <v>271</v>
      </c>
      <c r="F20" t="n">
        <v>511.8</v>
      </c>
      <c r="G20" t="n">
        <v>674.4</v>
      </c>
      <c r="H20" t="n">
        <v>846.2</v>
      </c>
      <c r="I20" t="n">
        <v>972.7</v>
      </c>
      <c r="J20" t="n">
        <v>803.3</v>
      </c>
      <c r="K20" t="n">
        <v>770.3</v>
      </c>
      <c r="L20" t="n">
        <v>756</v>
      </c>
      <c r="M20" t="n">
        <v>581.6</v>
      </c>
      <c r="N20" t="n">
        <v>583.6</v>
      </c>
      <c r="O20" t="n">
        <v>516.5</v>
      </c>
      <c r="P20" t="n">
        <v>650.3</v>
      </c>
      <c r="Q20" t="n">
        <v>1472.6</v>
      </c>
      <c r="R20" t="n">
        <v>2968.3</v>
      </c>
      <c r="S20" t="n">
        <v>1199.9</v>
      </c>
      <c r="T20" t="n">
        <v>1360.7</v>
      </c>
      <c r="U20" t="n">
        <v>1479.7</v>
      </c>
      <c r="V20" t="n">
        <v>1884.2</v>
      </c>
      <c r="W20" t="n">
        <v>1723.5</v>
      </c>
      <c r="X20" t="n">
        <v>1058.9</v>
      </c>
      <c r="Y20" t="n">
        <v>1422.5</v>
      </c>
      <c r="Z20" t="n">
        <v>1323.5</v>
      </c>
      <c r="AA20" t="n">
        <v>1099.4</v>
      </c>
      <c r="AB20" t="n">
        <v>948.3</v>
      </c>
      <c r="AC20" t="n">
        <v>842.1</v>
      </c>
      <c r="AD20" t="n">
        <v>1168</v>
      </c>
      <c r="AE20" t="n">
        <v>993.9</v>
      </c>
      <c r="AF20" t="n">
        <v>1013.2</v>
      </c>
    </row>
    <row r="21">
      <c r="A21" t="s">
        <v>46</v>
      </c>
      <c r="B21" t="s">
        <v>312</v>
      </c>
      <c r="C21" t="s">
        <v>270</v>
      </c>
      <c r="D21" t="s">
        <v>313</v>
      </c>
      <c r="E21" t="s">
        <v>271</v>
      </c>
      <c r="F21" t="n">
        <v>616.2</v>
      </c>
      <c r="G21" t="n">
        <v>808.3</v>
      </c>
      <c r="H21" t="n">
        <v>1011.6</v>
      </c>
      <c r="I21" t="n">
        <v>1184.3</v>
      </c>
      <c r="J21" t="n">
        <v>1008.2</v>
      </c>
      <c r="K21" t="n">
        <v>864.8</v>
      </c>
      <c r="L21" t="n">
        <v>872.3</v>
      </c>
      <c r="M21" t="n">
        <v>755.3</v>
      </c>
      <c r="N21" t="n">
        <v>796.7</v>
      </c>
      <c r="O21" t="n">
        <v>729.4</v>
      </c>
      <c r="P21" t="n">
        <v>894.8</v>
      </c>
      <c r="Q21" t="n">
        <v>1763.1</v>
      </c>
      <c r="R21" t="n">
        <v>3565.1</v>
      </c>
      <c r="S21" t="n">
        <v>1916</v>
      </c>
      <c r="T21" t="n">
        <v>1830.6</v>
      </c>
      <c r="U21" t="n">
        <v>1781</v>
      </c>
      <c r="V21" t="n">
        <v>2189.4</v>
      </c>
      <c r="W21" t="n">
        <v>2092.8</v>
      </c>
      <c r="X21" t="n">
        <v>1554.9</v>
      </c>
      <c r="Y21" t="n">
        <v>1884.3</v>
      </c>
      <c r="Z21" t="n">
        <v>2050.8</v>
      </c>
      <c r="AA21" t="n">
        <v>1608.8</v>
      </c>
      <c r="AB21" t="n">
        <v>1244</v>
      </c>
      <c r="AC21" t="n">
        <v>1139.7</v>
      </c>
      <c r="AD21" t="n">
        <v>1502</v>
      </c>
      <c r="AE21" t="n">
        <v>1336.4</v>
      </c>
      <c r="AF21" t="n">
        <v>1372.1</v>
      </c>
    </row>
    <row r="22">
      <c r="A22" t="s">
        <v>46</v>
      </c>
      <c r="B22" t="s">
        <v>314</v>
      </c>
      <c r="C22" t="s">
        <v>270</v>
      </c>
      <c r="D22" t="s">
        <v>315</v>
      </c>
      <c r="E22" t="s">
        <v>271</v>
      </c>
      <c r="F22" t="n">
        <v>104.4</v>
      </c>
      <c r="G22" t="n">
        <v>133.9</v>
      </c>
      <c r="H22" t="n">
        <v>165.4</v>
      </c>
      <c r="I22" t="n">
        <v>211.6</v>
      </c>
      <c r="J22" t="n">
        <v>204.9</v>
      </c>
      <c r="K22" t="n">
        <v>94.5</v>
      </c>
      <c r="L22" t="n">
        <v>116.3</v>
      </c>
      <c r="M22" t="n">
        <v>173.7</v>
      </c>
      <c r="N22" t="n">
        <v>213.1</v>
      </c>
      <c r="O22" t="n">
        <v>212.9</v>
      </c>
      <c r="P22" t="n">
        <v>244.5</v>
      </c>
      <c r="Q22" t="n">
        <v>290.5</v>
      </c>
      <c r="R22" t="n">
        <v>596.8</v>
      </c>
      <c r="S22" t="n">
        <v>716.1</v>
      </c>
      <c r="T22" t="n">
        <v>469.9</v>
      </c>
      <c r="U22" t="n">
        <v>301.3</v>
      </c>
      <c r="V22" t="n">
        <v>305.2</v>
      </c>
      <c r="W22" t="n">
        <v>369.3</v>
      </c>
      <c r="X22" t="n">
        <v>496</v>
      </c>
      <c r="Y22" t="n">
        <v>461.8</v>
      </c>
      <c r="Z22" t="n">
        <v>727.3</v>
      </c>
      <c r="AA22" t="n">
        <v>509.4</v>
      </c>
      <c r="AB22" t="n">
        <v>295.7</v>
      </c>
      <c r="AC22" t="n">
        <v>297.6</v>
      </c>
      <c r="AD22" t="n">
        <v>334</v>
      </c>
      <c r="AE22" t="n">
        <v>342.5</v>
      </c>
      <c r="AF22" t="n">
        <v>358.9</v>
      </c>
    </row>
    <row r="23">
      <c r="A23" t="s">
        <v>46</v>
      </c>
      <c r="B23" t="s">
        <v>316</v>
      </c>
      <c r="C23" t="s">
        <v>270</v>
      </c>
      <c r="D23" t="s">
        <v>317</v>
      </c>
      <c r="E23" t="s">
        <v>271</v>
      </c>
      <c r="F23" t="n">
        <v>62.2</v>
      </c>
      <c r="G23" t="n">
        <v>84.4</v>
      </c>
      <c r="H23" t="n">
        <v>95.8</v>
      </c>
      <c r="I23" t="n">
        <v>136</v>
      </c>
      <c r="J23" t="n">
        <v>137.5</v>
      </c>
      <c r="K23" t="n">
        <v>233.8</v>
      </c>
      <c r="L23" t="n">
        <v>209.7</v>
      </c>
      <c r="M23" t="n">
        <v>152.9</v>
      </c>
      <c r="N23" t="n">
        <v>256.4</v>
      </c>
      <c r="O23" t="n">
        <v>299.3</v>
      </c>
      <c r="P23" t="n">
        <v>333.5</v>
      </c>
      <c r="Q23" t="n">
        <v>428.8</v>
      </c>
      <c r="R23" t="n">
        <v>463.6</v>
      </c>
      <c r="S23" t="n">
        <v>660.6</v>
      </c>
      <c r="T23" t="n">
        <v>421.5</v>
      </c>
      <c r="U23" t="n">
        <v>517.3</v>
      </c>
      <c r="V23" t="n">
        <v>485.6</v>
      </c>
      <c r="W23" t="n">
        <v>462.8</v>
      </c>
      <c r="X23" t="n">
        <v>513.3</v>
      </c>
      <c r="Y23" t="n">
        <v>525.6</v>
      </c>
      <c r="Z23" t="n">
        <v>647.3</v>
      </c>
      <c r="AA23" t="n">
        <v>710.1</v>
      </c>
      <c r="AB23" t="n">
        <v>493.6</v>
      </c>
      <c r="AC23" t="n">
        <v>607.5</v>
      </c>
      <c r="AD23" t="n">
        <v>617.4</v>
      </c>
      <c r="AE23" t="n">
        <v>1054.6</v>
      </c>
      <c r="AF23" t="n">
        <v>1132.4</v>
      </c>
    </row>
    <row r="24">
      <c r="A24" t="s">
        <v>46</v>
      </c>
      <c r="B24" t="s">
        <v>318</v>
      </c>
      <c r="C24" t="s">
        <v>270</v>
      </c>
      <c r="D24" t="s">
        <v>319</v>
      </c>
      <c r="E24" t="s">
        <v>271</v>
      </c>
      <c r="F24" t="n">
        <v>407.4</v>
      </c>
      <c r="G24" t="n">
        <v>575</v>
      </c>
      <c r="H24" t="n">
        <v>758.3</v>
      </c>
      <c r="I24" t="n">
        <v>866.1</v>
      </c>
      <c r="J24" t="n">
        <v>733</v>
      </c>
      <c r="K24" t="n">
        <v>627.9</v>
      </c>
      <c r="L24" t="n">
        <v>610.3</v>
      </c>
      <c r="M24" t="n">
        <v>502.7</v>
      </c>
      <c r="N24" t="n">
        <v>613.9</v>
      </c>
      <c r="O24" t="n">
        <v>689.8</v>
      </c>
      <c r="P24" t="n">
        <v>868.6</v>
      </c>
      <c r="Q24" t="n">
        <v>870.4</v>
      </c>
      <c r="R24" t="n">
        <v>895.7</v>
      </c>
      <c r="S24" t="n">
        <v>1263.6</v>
      </c>
      <c r="T24" t="n">
        <v>859.9</v>
      </c>
      <c r="U24" t="n">
        <v>983.3</v>
      </c>
      <c r="V24" t="n">
        <v>1031.9</v>
      </c>
      <c r="W24" t="n">
        <v>931.7</v>
      </c>
      <c r="X24" t="n">
        <v>871.5</v>
      </c>
      <c r="Y24" t="n">
        <v>1202.9</v>
      </c>
      <c r="Z24" t="n">
        <v>1317.9</v>
      </c>
      <c r="AA24" t="n">
        <v>1469.4</v>
      </c>
      <c r="AB24" t="n">
        <v>1444.9</v>
      </c>
      <c r="AC24" t="n">
        <v>1465.1</v>
      </c>
      <c r="AD24" t="n">
        <v>1506.9</v>
      </c>
      <c r="AE24" t="n">
        <v>1190.3</v>
      </c>
      <c r="AF24" t="n">
        <v>1153.3</v>
      </c>
    </row>
    <row r="25">
      <c r="A25" t="s">
        <v>46</v>
      </c>
      <c r="B25" t="s">
        <v>320</v>
      </c>
      <c r="C25" t="s">
        <v>270</v>
      </c>
      <c r="D25" t="s">
        <v>321</v>
      </c>
      <c r="E25" t="s">
        <v>271</v>
      </c>
      <c r="F25" t="n">
        <v>57</v>
      </c>
      <c r="G25" t="n">
        <v>81.3</v>
      </c>
      <c r="H25" t="n">
        <v>97.8</v>
      </c>
      <c r="I25" t="n">
        <v>117.4</v>
      </c>
      <c r="J25" t="n">
        <v>99.4</v>
      </c>
      <c r="K25" t="n">
        <v>75.6</v>
      </c>
      <c r="L25" t="n">
        <v>84.9</v>
      </c>
      <c r="M25" t="n">
        <v>50.1</v>
      </c>
      <c r="N25" t="n">
        <v>86.2</v>
      </c>
      <c r="O25" t="n">
        <v>92.8</v>
      </c>
      <c r="P25" t="n">
        <v>224.4</v>
      </c>
      <c r="Q25" t="n">
        <v>112.4</v>
      </c>
      <c r="R25" t="n">
        <v>109.9</v>
      </c>
      <c r="S25" t="n">
        <v>178</v>
      </c>
      <c r="T25" t="n">
        <v>63.7</v>
      </c>
      <c r="U25" t="n">
        <v>83.3</v>
      </c>
      <c r="V25" t="n">
        <v>96.7</v>
      </c>
      <c r="W25" t="n">
        <v>84.1</v>
      </c>
      <c r="X25" t="n">
        <v>75.7</v>
      </c>
      <c r="Y25" t="n">
        <v>88.5</v>
      </c>
      <c r="Z25" t="n">
        <v>115.1</v>
      </c>
      <c r="AA25" t="n">
        <v>115</v>
      </c>
      <c r="AB25" t="n">
        <v>147</v>
      </c>
      <c r="AC25" t="n">
        <v>151.8</v>
      </c>
      <c r="AD25" t="n">
        <v>143.1</v>
      </c>
      <c r="AE25" t="n">
        <v>118.3</v>
      </c>
      <c r="AF25" t="n">
        <v>147.3</v>
      </c>
    </row>
    <row r="26">
      <c r="A26" t="s">
        <v>46</v>
      </c>
      <c r="B26" t="s">
        <v>322</v>
      </c>
      <c r="C26" t="s">
        <v>270</v>
      </c>
      <c r="D26" t="s">
        <v>323</v>
      </c>
      <c r="E26" t="s">
        <v>271</v>
      </c>
      <c r="F26" t="n">
        <v>141.8</v>
      </c>
      <c r="G26" t="n">
        <v>216</v>
      </c>
      <c r="H26" t="n">
        <v>308.1</v>
      </c>
      <c r="I26" t="n">
        <v>321.9</v>
      </c>
      <c r="J26" t="n">
        <v>264.3</v>
      </c>
      <c r="K26" t="n">
        <v>222.6</v>
      </c>
      <c r="L26" t="n">
        <v>227.4</v>
      </c>
      <c r="M26" t="n">
        <v>193.8</v>
      </c>
      <c r="N26" t="n">
        <v>244.5</v>
      </c>
      <c r="O26" t="n">
        <v>343.9</v>
      </c>
      <c r="P26" t="n">
        <v>328.4</v>
      </c>
      <c r="Q26" t="n">
        <v>372.6</v>
      </c>
      <c r="R26" t="n">
        <v>399.6</v>
      </c>
      <c r="S26" t="n">
        <v>468.5</v>
      </c>
      <c r="T26" t="n">
        <v>329.1</v>
      </c>
      <c r="U26" t="n">
        <v>460.8</v>
      </c>
      <c r="V26" t="n">
        <v>404.4</v>
      </c>
      <c r="W26" t="n">
        <v>362.9</v>
      </c>
      <c r="X26" t="n">
        <v>341.1</v>
      </c>
      <c r="Y26" t="n">
        <v>568.6</v>
      </c>
      <c r="Z26" t="n">
        <v>611.4</v>
      </c>
      <c r="AA26" t="n">
        <v>724.3</v>
      </c>
      <c r="AB26" t="n">
        <v>617.7</v>
      </c>
      <c r="AC26" t="n">
        <v>608.9</v>
      </c>
      <c r="AD26" t="n">
        <v>713</v>
      </c>
      <c r="AE26" t="n">
        <v>499</v>
      </c>
      <c r="AF26" t="n">
        <v>551.6</v>
      </c>
    </row>
    <row r="27">
      <c r="A27" t="s">
        <v>46</v>
      </c>
      <c r="B27" t="s">
        <v>324</v>
      </c>
      <c r="C27" t="s">
        <v>270</v>
      </c>
      <c r="D27" t="s">
        <v>325</v>
      </c>
      <c r="E27" t="s">
        <v>271</v>
      </c>
      <c r="F27" t="n">
        <v>208.6</v>
      </c>
      <c r="G27" t="n">
        <v>277.7</v>
      </c>
      <c r="H27" t="n">
        <v>352.4</v>
      </c>
      <c r="I27" t="n">
        <v>426.8</v>
      </c>
      <c r="J27" t="n">
        <v>369.3</v>
      </c>
      <c r="K27" t="n">
        <v>329.7</v>
      </c>
      <c r="L27" t="n">
        <v>298</v>
      </c>
      <c r="M27" t="n">
        <v>258.8</v>
      </c>
      <c r="N27" t="n">
        <v>283.2</v>
      </c>
      <c r="O27" t="n">
        <v>253.1</v>
      </c>
      <c r="P27" t="n">
        <v>315.8</v>
      </c>
      <c r="Q27" t="n">
        <v>385.4</v>
      </c>
      <c r="R27" t="n">
        <v>386.2</v>
      </c>
      <c r="S27" t="n">
        <v>617.1</v>
      </c>
      <c r="T27" t="n">
        <v>467.1</v>
      </c>
      <c r="U27" t="n">
        <v>439.2</v>
      </c>
      <c r="V27" t="n">
        <v>530.8</v>
      </c>
      <c r="W27" t="n">
        <v>484.7</v>
      </c>
      <c r="X27" t="n">
        <v>454.7</v>
      </c>
      <c r="Y27" t="n">
        <v>545.8</v>
      </c>
      <c r="Z27" t="n">
        <v>591.4</v>
      </c>
      <c r="AA27" t="n">
        <v>630.1</v>
      </c>
      <c r="AB27" t="n">
        <v>680.2</v>
      </c>
      <c r="AC27" t="n">
        <v>704.4</v>
      </c>
      <c r="AD27" t="n">
        <v>650.8</v>
      </c>
      <c r="AE27" t="n">
        <v>573</v>
      </c>
      <c r="AF27" t="n">
        <v>454.4</v>
      </c>
    </row>
    <row r="28">
      <c r="A28" t="s">
        <v>46</v>
      </c>
      <c r="B28" t="s">
        <v>326</v>
      </c>
      <c r="C28" t="s">
        <v>270</v>
      </c>
      <c r="D28" t="s">
        <v>327</v>
      </c>
      <c r="E28" t="s">
        <v>271</v>
      </c>
      <c r="F28" t="n">
        <v>236.8</v>
      </c>
      <c r="G28" t="n">
        <v>306.7</v>
      </c>
      <c r="H28" t="n">
        <v>369.2</v>
      </c>
      <c r="I28" t="n">
        <v>524</v>
      </c>
      <c r="J28" t="n">
        <v>546.7</v>
      </c>
      <c r="K28" t="n">
        <v>435</v>
      </c>
      <c r="L28" t="n">
        <v>826.1</v>
      </c>
      <c r="M28" t="n">
        <v>730</v>
      </c>
      <c r="N28" t="n">
        <v>1238</v>
      </c>
      <c r="O28" t="n">
        <v>1352.3</v>
      </c>
      <c r="P28" t="n">
        <v>1216.1</v>
      </c>
      <c r="Q28" t="n">
        <v>1184.4</v>
      </c>
      <c r="R28" t="n">
        <v>1175.3</v>
      </c>
      <c r="S28" t="n">
        <v>1541.9</v>
      </c>
      <c r="T28" t="n">
        <v>1148.6</v>
      </c>
      <c r="U28" t="n">
        <v>1249</v>
      </c>
      <c r="V28" t="n">
        <v>808.1</v>
      </c>
      <c r="W28" t="n">
        <v>1225.1</v>
      </c>
      <c r="X28" t="n">
        <v>1403.5</v>
      </c>
      <c r="Y28" t="n">
        <v>1747.2</v>
      </c>
      <c r="Z28" t="n">
        <v>2239.8</v>
      </c>
      <c r="AA28" t="n">
        <v>1585</v>
      </c>
      <c r="AB28" t="n">
        <v>1326.1</v>
      </c>
      <c r="AC28" t="n">
        <v>1478.5</v>
      </c>
      <c r="AD28" t="n">
        <v>1475</v>
      </c>
      <c r="AE28" t="n">
        <v>1282.2</v>
      </c>
      <c r="AF28" t="n">
        <v>1455.9</v>
      </c>
    </row>
    <row r="29">
      <c r="A29" t="s">
        <v>46</v>
      </c>
      <c r="B29" t="s">
        <v>328</v>
      </c>
      <c r="C29" t="s">
        <v>270</v>
      </c>
      <c r="D29" t="s">
        <v>329</v>
      </c>
      <c r="E29" t="s">
        <v>271</v>
      </c>
      <c r="F29" t="n">
        <v>90.5</v>
      </c>
      <c r="G29" t="n">
        <v>122.5</v>
      </c>
      <c r="H29" t="n">
        <v>151.1</v>
      </c>
      <c r="I29" t="n">
        <v>255.9</v>
      </c>
      <c r="J29" t="n">
        <v>288.2</v>
      </c>
      <c r="K29" t="n">
        <v>178.3</v>
      </c>
      <c r="L29" t="n">
        <v>337.3</v>
      </c>
      <c r="M29" t="n">
        <v>251.1</v>
      </c>
      <c r="N29" t="n">
        <v>536</v>
      </c>
      <c r="O29" t="n">
        <v>342.6</v>
      </c>
      <c r="P29" t="n">
        <v>367.5</v>
      </c>
      <c r="Q29" t="n">
        <v>370.2</v>
      </c>
      <c r="R29" t="n">
        <v>428.2</v>
      </c>
      <c r="S29" t="n">
        <v>523.2</v>
      </c>
      <c r="T29" t="n">
        <v>402.2</v>
      </c>
      <c r="U29" t="n">
        <v>547.9</v>
      </c>
      <c r="V29" t="n">
        <v>666.5</v>
      </c>
      <c r="W29" t="n">
        <v>604.6</v>
      </c>
      <c r="X29" t="n">
        <v>850.9</v>
      </c>
      <c r="Y29" t="n">
        <v>696.7</v>
      </c>
      <c r="Z29" t="n">
        <v>919.2</v>
      </c>
      <c r="AA29" t="n">
        <v>736.5</v>
      </c>
      <c r="AB29" t="n">
        <v>458</v>
      </c>
      <c r="AC29" t="n">
        <v>579.4</v>
      </c>
      <c r="AD29" t="n">
        <v>633.8</v>
      </c>
      <c r="AE29" t="n">
        <v>478.4</v>
      </c>
      <c r="AF29" t="n">
        <v>656</v>
      </c>
    </row>
    <row r="30">
      <c r="A30" t="s">
        <v>46</v>
      </c>
      <c r="B30" t="s">
        <v>330</v>
      </c>
      <c r="C30" t="s">
        <v>270</v>
      </c>
      <c r="D30" t="s">
        <v>331</v>
      </c>
      <c r="E30" t="s">
        <v>271</v>
      </c>
      <c r="F30" t="n">
        <v>0.6</v>
      </c>
      <c r="G30" t="n">
        <v>0.6</v>
      </c>
      <c r="H30" t="n">
        <v>0.9</v>
      </c>
      <c r="I30" t="n">
        <v>0.9</v>
      </c>
      <c r="J30" t="n">
        <v>0.7</v>
      </c>
      <c r="K30" t="n">
        <v>1.5</v>
      </c>
      <c r="L30" t="n">
        <v>-0.1</v>
      </c>
      <c r="M30" t="n">
        <v>-1</v>
      </c>
      <c r="N30" t="n">
        <v>3.7</v>
      </c>
      <c r="O30" t="n">
        <v>3.9</v>
      </c>
      <c r="P30" t="n">
        <v>-1.6</v>
      </c>
      <c r="Q30" t="n">
        <v>0.6</v>
      </c>
      <c r="R30" t="n">
        <v>3.9</v>
      </c>
      <c r="S30" t="n">
        <v>4.3</v>
      </c>
      <c r="T30" t="n">
        <v>0.9</v>
      </c>
      <c r="U30" t="n">
        <v>9.9</v>
      </c>
      <c r="V30" t="n">
        <v>-6</v>
      </c>
      <c r="W30" t="n">
        <v>3.7</v>
      </c>
      <c r="X30" t="n">
        <v>3.9</v>
      </c>
      <c r="Y30" t="n">
        <v>-2.6</v>
      </c>
      <c r="Z30" t="n">
        <v>0.3</v>
      </c>
      <c r="AA30" t="n">
        <v>-1</v>
      </c>
      <c r="AB30" t="n">
        <v>0.5</v>
      </c>
      <c r="AC30" t="n">
        <v>5</v>
      </c>
      <c r="AD30" t="n">
        <v>25.6</v>
      </c>
      <c r="AE30" t="n">
        <v>14.4</v>
      </c>
      <c r="AF30" t="n">
        <v>13.9</v>
      </c>
    </row>
    <row r="31">
      <c r="A31" t="s">
        <v>46</v>
      </c>
      <c r="B31" t="s">
        <v>332</v>
      </c>
      <c r="C31" t="s">
        <v>270</v>
      </c>
      <c r="D31" t="s">
        <v>333</v>
      </c>
      <c r="E31" t="s">
        <v>271</v>
      </c>
      <c r="F31" t="n">
        <v>0.5</v>
      </c>
      <c r="G31" t="n">
        <v>0.6</v>
      </c>
      <c r="H31" t="n">
        <v>0.8</v>
      </c>
      <c r="I31" t="n">
        <v>0.8</v>
      </c>
      <c r="J31" t="n">
        <v>0.6</v>
      </c>
      <c r="K31" t="n">
        <v>0.6</v>
      </c>
      <c r="L31" t="n">
        <v>0.6</v>
      </c>
      <c r="M31" t="n">
        <v>0.7</v>
      </c>
      <c r="N31" t="n">
        <v>-11.5</v>
      </c>
      <c r="O31" t="n">
        <v>2.1</v>
      </c>
      <c r="P31" t="n">
        <v>2.8</v>
      </c>
      <c r="Q31" t="n">
        <v>2.5</v>
      </c>
      <c r="R31" t="n">
        <v>70.3</v>
      </c>
      <c r="S31" t="n">
        <v>4.4</v>
      </c>
      <c r="T31" t="n">
        <v>2.6</v>
      </c>
      <c r="U31" t="n">
        <v>15.9</v>
      </c>
      <c r="V31" t="n">
        <v>3.2</v>
      </c>
      <c r="W31" t="n">
        <v>8.5</v>
      </c>
      <c r="X31" t="n">
        <v>9.8</v>
      </c>
      <c r="Y31" t="n">
        <v>6</v>
      </c>
      <c r="Z31" t="n">
        <v>0.6</v>
      </c>
      <c r="AA31" t="n">
        <v>0.4</v>
      </c>
      <c r="AB31" t="n">
        <v>0.5</v>
      </c>
      <c r="AC31" t="n">
        <v>-0.2</v>
      </c>
      <c r="AD31" t="n">
        <v>1.3</v>
      </c>
      <c r="AE31" t="n">
        <v>0.2</v>
      </c>
      <c r="AF31" t="n">
        <v>0.7</v>
      </c>
    </row>
    <row r="32">
      <c r="A32" t="s">
        <v>46</v>
      </c>
      <c r="B32" t="s">
        <v>334</v>
      </c>
      <c r="C32" t="s">
        <v>270</v>
      </c>
      <c r="D32" t="s">
        <v>335</v>
      </c>
      <c r="E32" t="s">
        <v>271</v>
      </c>
      <c r="F32" t="n">
        <v>116.3</v>
      </c>
      <c r="G32" t="n">
        <v>149.5</v>
      </c>
      <c r="H32" t="n">
        <v>171.1</v>
      </c>
      <c r="I32" t="n">
        <v>213.2</v>
      </c>
      <c r="J32" t="n">
        <v>207.3</v>
      </c>
      <c r="K32" t="n">
        <v>207.2</v>
      </c>
      <c r="L32" t="n">
        <v>430.3</v>
      </c>
      <c r="M32" t="n">
        <v>408.9</v>
      </c>
      <c r="N32" t="n">
        <v>664.5</v>
      </c>
      <c r="O32" t="n">
        <v>961.8</v>
      </c>
      <c r="P32" t="n">
        <v>819.5</v>
      </c>
      <c r="Q32" t="n">
        <v>709.9</v>
      </c>
      <c r="R32" t="n">
        <v>545.2</v>
      </c>
      <c r="S32" t="n">
        <v>828.3</v>
      </c>
      <c r="T32" t="n">
        <v>654</v>
      </c>
      <c r="U32" t="n">
        <v>610.2</v>
      </c>
      <c r="V32" t="n">
        <v>112.4</v>
      </c>
      <c r="W32" t="n">
        <v>583.9</v>
      </c>
      <c r="X32" t="n">
        <v>510.2</v>
      </c>
      <c r="Y32" t="n">
        <v>1008</v>
      </c>
      <c r="Z32" t="n">
        <v>1276.1</v>
      </c>
      <c r="AA32" t="n">
        <v>803.3</v>
      </c>
      <c r="AB32" t="n">
        <v>768.6</v>
      </c>
      <c r="AC32" t="n">
        <v>853</v>
      </c>
      <c r="AD32" t="n">
        <v>769.1</v>
      </c>
      <c r="AE32" t="n">
        <v>730.6</v>
      </c>
      <c r="AF32" t="n">
        <v>733</v>
      </c>
    </row>
    <row r="33">
      <c r="A33" t="s">
        <v>46</v>
      </c>
      <c r="B33" t="s">
        <v>336</v>
      </c>
      <c r="C33" t="s">
        <v>270</v>
      </c>
      <c r="D33" t="s">
        <v>337</v>
      </c>
      <c r="E33" t="s">
        <v>271</v>
      </c>
      <c r="F33" t="n">
        <v>28.9</v>
      </c>
      <c r="G33" t="n">
        <v>33.5</v>
      </c>
      <c r="H33" t="n">
        <v>45.3</v>
      </c>
      <c r="I33" t="n">
        <v>53.2</v>
      </c>
      <c r="J33" t="n">
        <v>49.9</v>
      </c>
      <c r="K33" t="n">
        <v>47.4</v>
      </c>
      <c r="L33" t="n">
        <v>58</v>
      </c>
      <c r="M33" t="n">
        <v>70.3</v>
      </c>
      <c r="N33" t="n">
        <v>45.3</v>
      </c>
      <c r="O33" t="n">
        <v>41.9</v>
      </c>
      <c r="P33" t="n">
        <v>27.9</v>
      </c>
      <c r="Q33" t="n">
        <v>101.2</v>
      </c>
      <c r="R33" t="n">
        <v>127.7</v>
      </c>
      <c r="S33" t="n">
        <v>181.7</v>
      </c>
      <c r="T33" t="n">
        <v>88.9</v>
      </c>
      <c r="U33" t="n">
        <v>65.1</v>
      </c>
      <c r="V33" t="n">
        <v>32</v>
      </c>
      <c r="W33" t="n">
        <v>24.4</v>
      </c>
      <c r="X33" t="n">
        <v>28.7</v>
      </c>
      <c r="Y33" t="n">
        <v>39.1</v>
      </c>
      <c r="Z33" t="n">
        <v>43.6</v>
      </c>
      <c r="AA33" t="n">
        <v>45.8</v>
      </c>
      <c r="AB33" t="n">
        <v>98.5</v>
      </c>
      <c r="AC33" t="n">
        <v>41.3</v>
      </c>
      <c r="AD33" t="n">
        <v>45.2</v>
      </c>
      <c r="AE33" t="n">
        <v>58.6</v>
      </c>
      <c r="AF33" t="n">
        <v>52.3</v>
      </c>
    </row>
    <row r="34">
      <c r="A34" t="s">
        <v>46</v>
      </c>
      <c r="B34" t="s">
        <v>338</v>
      </c>
      <c r="C34" t="s">
        <v>270</v>
      </c>
      <c r="D34" t="s">
        <v>339</v>
      </c>
      <c r="E34" t="s">
        <v>271</v>
      </c>
      <c r="F34" t="n">
        <v>33.1</v>
      </c>
      <c r="G34" t="n">
        <v>51.2</v>
      </c>
      <c r="H34" t="n">
        <v>64.4</v>
      </c>
      <c r="I34" t="n">
        <v>81.4</v>
      </c>
      <c r="J34" t="n">
        <v>73.4</v>
      </c>
      <c r="K34" t="n">
        <v>49.1</v>
      </c>
      <c r="L34" t="n">
        <v>9</v>
      </c>
      <c r="M34" t="n">
        <v>50.1</v>
      </c>
      <c r="N34" t="n">
        <v>91.9</v>
      </c>
      <c r="O34" t="n">
        <v>64.4</v>
      </c>
      <c r="P34" t="n">
        <v>89.9</v>
      </c>
      <c r="Q34" t="n">
        <v>84.5</v>
      </c>
      <c r="R34" t="n">
        <v>130.7</v>
      </c>
      <c r="S34" t="n">
        <v>123.4</v>
      </c>
      <c r="T34" t="n">
        <v>107.3</v>
      </c>
      <c r="U34" t="n">
        <v>83.7</v>
      </c>
      <c r="V34" t="n">
        <v>147.1</v>
      </c>
      <c r="W34" t="n">
        <v>100.4</v>
      </c>
      <c r="X34" t="n">
        <v>426.1</v>
      </c>
      <c r="Y34" t="n">
        <v>217.5</v>
      </c>
      <c r="Z34" t="n">
        <v>207.4</v>
      </c>
      <c r="AA34" t="n">
        <v>168.8</v>
      </c>
      <c r="AB34" t="n">
        <v>232.8</v>
      </c>
      <c r="AC34" t="n">
        <v>232.3</v>
      </c>
      <c r="AD34" t="n">
        <v>181.9</v>
      </c>
      <c r="AE34" t="n">
        <v>135.3</v>
      </c>
      <c r="AF34" t="n">
        <v>238.4</v>
      </c>
    </row>
    <row r="35">
      <c r="A35" t="s">
        <v>46</v>
      </c>
      <c r="B35" t="s">
        <v>340</v>
      </c>
      <c r="C35" t="s">
        <v>270</v>
      </c>
      <c r="D35" t="s">
        <v>341</v>
      </c>
      <c r="E35" t="s">
        <v>271</v>
      </c>
      <c r="F35" t="n">
        <v>518</v>
      </c>
      <c r="G35" t="n">
        <v>743</v>
      </c>
      <c r="H35" t="n">
        <v>1069.4</v>
      </c>
      <c r="I35" t="n">
        <v>1050.3</v>
      </c>
      <c r="J35" t="n">
        <v>938.8</v>
      </c>
      <c r="K35" t="n">
        <v>863.3</v>
      </c>
      <c r="L35" t="n">
        <v>1074.1</v>
      </c>
      <c r="M35" t="n">
        <v>1376.9</v>
      </c>
      <c r="N35" t="n">
        <v>802.4</v>
      </c>
      <c r="O35" t="n">
        <v>813.3</v>
      </c>
      <c r="P35" t="n">
        <v>726.6</v>
      </c>
      <c r="Q35" t="n">
        <v>726.1</v>
      </c>
      <c r="R35" t="n">
        <v>960.7</v>
      </c>
      <c r="S35" t="n">
        <v>1160.6</v>
      </c>
      <c r="T35" t="n">
        <v>821.5</v>
      </c>
      <c r="U35" t="n">
        <v>1592.2</v>
      </c>
      <c r="V35" t="n">
        <v>738.5</v>
      </c>
      <c r="W35" t="n">
        <v>745.6</v>
      </c>
      <c r="X35" t="n">
        <v>685.3</v>
      </c>
      <c r="Y35" t="n">
        <v>659.8</v>
      </c>
      <c r="Z35" t="n">
        <v>754.8</v>
      </c>
      <c r="AA35" t="n">
        <v>796.9</v>
      </c>
      <c r="AB35" t="n">
        <v>963</v>
      </c>
      <c r="AC35" t="n">
        <v>732</v>
      </c>
      <c r="AD35" t="n">
        <v>1027.7</v>
      </c>
      <c r="AE35" t="n">
        <v>1006</v>
      </c>
      <c r="AF35" t="n">
        <v>1067.2</v>
      </c>
    </row>
    <row r="36">
      <c r="A36" t="s">
        <v>46</v>
      </c>
      <c r="B36" t="s">
        <v>342</v>
      </c>
      <c r="C36" t="s">
        <v>270</v>
      </c>
      <c r="D36" t="s">
        <v>343</v>
      </c>
      <c r="E36" t="s">
        <v>271</v>
      </c>
      <c r="F36" t="n">
        <v>151.8</v>
      </c>
      <c r="G36" t="n">
        <v>271.9</v>
      </c>
      <c r="H36" t="n">
        <v>471</v>
      </c>
      <c r="I36" t="n">
        <v>422.8</v>
      </c>
      <c r="J36" t="n">
        <v>388.6</v>
      </c>
      <c r="K36" t="n">
        <v>374.6</v>
      </c>
      <c r="L36" t="n">
        <v>464.4</v>
      </c>
      <c r="M36" t="n">
        <v>432.4</v>
      </c>
      <c r="N36" t="n">
        <v>49.2</v>
      </c>
      <c r="O36" t="n">
        <v>38.7</v>
      </c>
      <c r="P36" t="n">
        <v>71.2</v>
      </c>
      <c r="Q36" t="n">
        <v>99.2</v>
      </c>
      <c r="R36" t="n">
        <v>125</v>
      </c>
      <c r="S36" t="n">
        <v>175.1</v>
      </c>
      <c r="T36" t="n">
        <v>119.9</v>
      </c>
      <c r="U36" t="n">
        <v>93.4</v>
      </c>
      <c r="V36" t="n">
        <v>97.3</v>
      </c>
      <c r="W36" t="n">
        <v>85.5</v>
      </c>
      <c r="X36" t="n">
        <v>51.5</v>
      </c>
      <c r="Y36" t="n">
        <v>96.8</v>
      </c>
      <c r="Z36" t="n">
        <v>109.4</v>
      </c>
      <c r="AA36" t="n">
        <v>131.7</v>
      </c>
      <c r="AB36" t="n">
        <v>102.2</v>
      </c>
      <c r="AC36" t="n">
        <v>110.4</v>
      </c>
      <c r="AD36" t="n">
        <v>131.5</v>
      </c>
      <c r="AE36" t="n">
        <v>145.3</v>
      </c>
      <c r="AF36" t="n">
        <v>149</v>
      </c>
    </row>
    <row r="37">
      <c r="A37" t="s">
        <v>46</v>
      </c>
      <c r="B37" t="s">
        <v>344</v>
      </c>
      <c r="C37" t="s">
        <v>270</v>
      </c>
      <c r="D37" t="s">
        <v>345</v>
      </c>
      <c r="E37" t="s">
        <v>271</v>
      </c>
      <c r="F37" t="n">
        <v>342.9</v>
      </c>
      <c r="G37" t="n">
        <v>427.5</v>
      </c>
      <c r="H37" t="n">
        <v>550.9</v>
      </c>
      <c r="I37" t="n">
        <v>577.2</v>
      </c>
      <c r="J37" t="n">
        <v>499.4</v>
      </c>
      <c r="K37" t="n">
        <v>435.6</v>
      </c>
      <c r="L37" t="n">
        <v>556</v>
      </c>
      <c r="M37" t="n">
        <v>879.6</v>
      </c>
      <c r="N37" t="n">
        <v>702.3</v>
      </c>
      <c r="O37" t="n">
        <v>714.9</v>
      </c>
      <c r="P37" t="n">
        <v>595.2</v>
      </c>
      <c r="Q37" t="n">
        <v>590.1</v>
      </c>
      <c r="R37" t="n">
        <v>763.8</v>
      </c>
      <c r="S37" t="n">
        <v>881.8</v>
      </c>
      <c r="T37" t="n">
        <v>569.6</v>
      </c>
      <c r="U37" t="n">
        <v>1340.3</v>
      </c>
      <c r="V37" t="n">
        <v>482.9</v>
      </c>
      <c r="W37" t="n">
        <v>446.5</v>
      </c>
      <c r="X37" t="n">
        <v>346.7</v>
      </c>
      <c r="Y37" t="n">
        <v>305.9</v>
      </c>
      <c r="Z37" t="n">
        <v>361.3</v>
      </c>
      <c r="AA37" t="n">
        <v>384.6</v>
      </c>
      <c r="AB37" t="n">
        <v>533.4</v>
      </c>
      <c r="AC37" t="n">
        <v>321.6</v>
      </c>
      <c r="AD37" t="n">
        <v>457.1</v>
      </c>
      <c r="AE37" t="n">
        <v>484.1</v>
      </c>
      <c r="AF37" t="n">
        <v>465.1</v>
      </c>
    </row>
    <row r="38">
      <c r="A38" t="s">
        <v>46</v>
      </c>
      <c r="B38" t="s">
        <v>346</v>
      </c>
      <c r="C38" t="s">
        <v>270</v>
      </c>
      <c r="D38" t="s">
        <v>347</v>
      </c>
      <c r="E38" t="s">
        <v>271</v>
      </c>
      <c r="F38" t="n">
        <v>23.3</v>
      </c>
      <c r="G38" t="n">
        <v>43.6</v>
      </c>
      <c r="H38" t="n">
        <v>47.5</v>
      </c>
      <c r="I38" t="n">
        <v>50.3</v>
      </c>
      <c r="J38" t="n">
        <v>50.8</v>
      </c>
      <c r="K38" t="n">
        <v>53.1</v>
      </c>
      <c r="L38" t="n">
        <v>53.7</v>
      </c>
      <c r="M38" t="n">
        <v>64.9</v>
      </c>
      <c r="N38" t="n">
        <v>50.9</v>
      </c>
      <c r="O38" t="n">
        <v>59.7</v>
      </c>
      <c r="P38" t="n">
        <v>60.2</v>
      </c>
      <c r="Q38" t="n">
        <v>36.8</v>
      </c>
      <c r="R38" t="n">
        <v>71.9</v>
      </c>
      <c r="S38" t="n">
        <v>103.7</v>
      </c>
      <c r="T38" t="n">
        <v>132</v>
      </c>
      <c r="U38" t="n">
        <v>158.5</v>
      </c>
      <c r="V38" t="n">
        <v>158.3</v>
      </c>
      <c r="W38" t="n">
        <v>213.6</v>
      </c>
      <c r="X38" t="n">
        <v>287.1</v>
      </c>
      <c r="Y38" t="n">
        <v>257.1</v>
      </c>
      <c r="Z38" t="n">
        <v>284.1</v>
      </c>
      <c r="AA38" t="n">
        <v>280.6</v>
      </c>
      <c r="AB38" t="n">
        <v>327.4</v>
      </c>
      <c r="AC38" t="n">
        <v>300</v>
      </c>
      <c r="AD38" t="n">
        <v>439.1</v>
      </c>
      <c r="AE38" t="n">
        <v>376.6</v>
      </c>
      <c r="AF38" t="n">
        <v>453.1</v>
      </c>
    </row>
    <row r="39">
      <c r="A39" t="s">
        <v>46</v>
      </c>
      <c r="B39" t="s">
        <v>348</v>
      </c>
      <c r="C39" t="s">
        <v>270</v>
      </c>
      <c r="D39" t="s">
        <v>349</v>
      </c>
      <c r="E39" t="s">
        <v>271</v>
      </c>
      <c r="F39" t="n">
        <v>348.3</v>
      </c>
      <c r="G39" t="n">
        <v>526.1</v>
      </c>
      <c r="H39" t="n">
        <v>428.3</v>
      </c>
      <c r="I39" t="n">
        <v>390.3</v>
      </c>
      <c r="J39" t="n">
        <v>221.7</v>
      </c>
      <c r="K39" t="n">
        <v>220.5</v>
      </c>
      <c r="L39" t="n">
        <v>172.2</v>
      </c>
      <c r="M39" t="n">
        <v>170</v>
      </c>
      <c r="N39" t="n">
        <v>155</v>
      </c>
      <c r="O39" t="n">
        <v>243.3</v>
      </c>
      <c r="P39" t="n">
        <v>193.9</v>
      </c>
      <c r="Q39" t="n">
        <v>260</v>
      </c>
      <c r="R39" t="n">
        <v>264</v>
      </c>
      <c r="S39" t="n">
        <v>287.3</v>
      </c>
      <c r="T39" t="n">
        <v>170.1</v>
      </c>
      <c r="U39" t="n">
        <v>169.5</v>
      </c>
      <c r="V39" t="n">
        <v>293.2</v>
      </c>
      <c r="W39" t="n">
        <v>247.8</v>
      </c>
      <c r="X39" t="n">
        <v>252.1</v>
      </c>
      <c r="Y39" t="n">
        <v>253.9</v>
      </c>
      <c r="Z39" t="n">
        <v>301.4</v>
      </c>
      <c r="AA39" t="n">
        <v>318.5</v>
      </c>
      <c r="AB39" t="n">
        <v>341.9</v>
      </c>
      <c r="AC39" t="n">
        <v>296.7</v>
      </c>
      <c r="AD39" t="n">
        <v>418.2</v>
      </c>
      <c r="AE39" t="n">
        <v>346.5</v>
      </c>
      <c r="AF39" t="n">
        <v>260.9</v>
      </c>
    </row>
    <row r="40">
      <c r="A40" t="s">
        <v>46</v>
      </c>
      <c r="B40" t="s">
        <v>350</v>
      </c>
      <c r="C40" t="s">
        <v>270</v>
      </c>
      <c r="D40" t="s">
        <v>351</v>
      </c>
      <c r="E40" t="s">
        <v>271</v>
      </c>
      <c r="F40" t="n">
        <v>442.3</v>
      </c>
      <c r="G40" t="n">
        <v>663.2</v>
      </c>
      <c r="H40" t="n">
        <v>770</v>
      </c>
      <c r="I40" t="n">
        <v>978.7</v>
      </c>
      <c r="J40" t="n">
        <v>1152.3</v>
      </c>
      <c r="K40" t="n">
        <v>1565.6</v>
      </c>
      <c r="L40" t="n">
        <v>1539.8</v>
      </c>
      <c r="M40" t="n">
        <v>1696.4</v>
      </c>
      <c r="N40" t="n">
        <v>1593.2</v>
      </c>
      <c r="O40" t="n">
        <v>1605.7</v>
      </c>
      <c r="P40" t="n">
        <v>1769.1</v>
      </c>
      <c r="Q40" t="n">
        <v>1706.3</v>
      </c>
      <c r="R40" t="n">
        <v>1985.8</v>
      </c>
      <c r="S40" t="n">
        <v>2228</v>
      </c>
      <c r="T40" t="n">
        <v>2520.3</v>
      </c>
      <c r="U40" t="n">
        <v>2295.5</v>
      </c>
      <c r="V40" t="n">
        <v>2806.6</v>
      </c>
      <c r="W40" t="n">
        <v>2647.5</v>
      </c>
      <c r="X40" t="n">
        <v>2922.3</v>
      </c>
      <c r="Y40" t="n">
        <v>2615.4</v>
      </c>
      <c r="Z40" t="n">
        <v>2639.3</v>
      </c>
      <c r="AA40" t="n">
        <v>3307.8</v>
      </c>
      <c r="AB40" t="n">
        <v>3042.1</v>
      </c>
      <c r="AC40" t="n">
        <v>3952.5</v>
      </c>
      <c r="AD40" t="n">
        <v>3990.5</v>
      </c>
      <c r="AE40" t="n">
        <v>4385.6</v>
      </c>
      <c r="AF40" t="n">
        <v>4896.1</v>
      </c>
    </row>
    <row r="41">
      <c r="A41" t="s">
        <v>46</v>
      </c>
      <c r="B41" t="s">
        <v>352</v>
      </c>
      <c r="C41" t="s">
        <v>270</v>
      </c>
      <c r="D41" t="s">
        <v>353</v>
      </c>
      <c r="E41" t="s">
        <v>271</v>
      </c>
      <c r="F41" t="n">
        <v>116.9</v>
      </c>
      <c r="G41" t="n">
        <v>606.1</v>
      </c>
      <c r="H41" t="n">
        <v>617.6</v>
      </c>
      <c r="I41" t="n">
        <v>1265.1</v>
      </c>
      <c r="J41" t="n">
        <v>1290.2</v>
      </c>
      <c r="K41" t="n">
        <v>1441.5</v>
      </c>
      <c r="L41" t="n">
        <v>1395.6</v>
      </c>
      <c r="M41" t="n">
        <v>1533.9</v>
      </c>
      <c r="N41" t="n">
        <v>1399.6</v>
      </c>
      <c r="O41" t="n">
        <v>1391.6</v>
      </c>
      <c r="P41" t="n">
        <v>1535.7</v>
      </c>
      <c r="Q41" t="n">
        <v>1432.4</v>
      </c>
      <c r="R41" t="n">
        <v>1669.7</v>
      </c>
      <c r="S41" t="n">
        <v>1867.5</v>
      </c>
      <c r="T41" t="n">
        <v>2153.9</v>
      </c>
      <c r="U41" t="n">
        <v>1932.6</v>
      </c>
      <c r="V41" t="n">
        <v>2503</v>
      </c>
      <c r="W41" t="n">
        <v>2334.1</v>
      </c>
      <c r="X41" t="n">
        <v>2571.7</v>
      </c>
      <c r="Y41" t="n">
        <v>2260.8</v>
      </c>
      <c r="Z41" t="n">
        <v>2302</v>
      </c>
      <c r="AA41" t="n">
        <v>2968.8</v>
      </c>
      <c r="AB41" t="n">
        <v>2922.7</v>
      </c>
      <c r="AC41" t="n">
        <v>3682.8</v>
      </c>
      <c r="AD41" t="n">
        <v>3871.6</v>
      </c>
      <c r="AE41" t="n">
        <v>4126.9</v>
      </c>
      <c r="AF41" t="n">
        <v>4487.2</v>
      </c>
    </row>
    <row r="42">
      <c r="A42" t="s">
        <v>46</v>
      </c>
      <c r="B42" t="s">
        <v>354</v>
      </c>
      <c r="C42" t="s">
        <v>270</v>
      </c>
      <c r="D42" t="s">
        <v>355</v>
      </c>
      <c r="E42" t="s">
        <v>271</v>
      </c>
      <c r="F42" t="n">
        <v>73.5</v>
      </c>
      <c r="G42" t="n">
        <v>117.7</v>
      </c>
      <c r="H42" t="n">
        <v>126.1</v>
      </c>
      <c r="I42" t="n">
        <v>173.1</v>
      </c>
      <c r="J42" t="n">
        <v>146.4</v>
      </c>
      <c r="K42" t="n">
        <v>122.8</v>
      </c>
      <c r="L42" t="n">
        <v>94.5</v>
      </c>
      <c r="M42" t="n">
        <v>93.3</v>
      </c>
      <c r="N42" t="n">
        <v>175.9</v>
      </c>
      <c r="O42" t="n">
        <v>120.4</v>
      </c>
      <c r="P42" t="n">
        <v>139.4</v>
      </c>
      <c r="Q42" t="n">
        <v>319.2</v>
      </c>
      <c r="R42" t="n">
        <v>205.7</v>
      </c>
      <c r="S42" t="n">
        <v>167.4</v>
      </c>
      <c r="T42" t="n">
        <v>214.2</v>
      </c>
      <c r="U42" t="n">
        <v>225.6</v>
      </c>
      <c r="V42" t="n">
        <v>214.6</v>
      </c>
      <c r="W42" t="n">
        <v>121.9</v>
      </c>
      <c r="X42" t="n">
        <v>441.6</v>
      </c>
      <c r="Y42" t="n">
        <v>653.8</v>
      </c>
      <c r="Z42" t="n">
        <v>818.8</v>
      </c>
      <c r="AA42" t="n">
        <v>658.2</v>
      </c>
      <c r="AB42" t="n">
        <v>686.6</v>
      </c>
      <c r="AC42" t="n">
        <v>626.5</v>
      </c>
      <c r="AD42" t="n">
        <v>1021.7</v>
      </c>
      <c r="AE42" t="n">
        <v>809.4</v>
      </c>
      <c r="AF42" t="n">
        <v>842.9</v>
      </c>
    </row>
    <row r="43">
      <c r="A43" t="s">
        <v>46</v>
      </c>
      <c r="B43" t="s">
        <v>356</v>
      </c>
      <c r="C43" t="s">
        <v>270</v>
      </c>
      <c r="D43" t="s">
        <v>357</v>
      </c>
      <c r="E43" t="s">
        <v>271</v>
      </c>
      <c r="F43" t="n">
        <v>95.3</v>
      </c>
      <c r="G43" t="n">
        <v>148.7</v>
      </c>
      <c r="H43" t="n">
        <v>157.6</v>
      </c>
      <c r="I43" t="n">
        <v>221.7</v>
      </c>
      <c r="J43" t="n">
        <v>194.9</v>
      </c>
      <c r="K43" t="n">
        <v>162</v>
      </c>
      <c r="L43" t="n">
        <v>146.5</v>
      </c>
      <c r="M43" t="n">
        <v>143.7</v>
      </c>
      <c r="N43" t="n">
        <v>308.9</v>
      </c>
      <c r="O43" t="n">
        <v>171</v>
      </c>
      <c r="P43" t="n">
        <v>205.3</v>
      </c>
      <c r="Q43" t="n">
        <v>417.7</v>
      </c>
      <c r="R43" t="n">
        <v>336.4</v>
      </c>
      <c r="S43" t="n">
        <v>434.7</v>
      </c>
      <c r="T43" t="n">
        <v>324</v>
      </c>
      <c r="U43" t="n">
        <v>429.6</v>
      </c>
      <c r="V43" t="n">
        <v>371.1</v>
      </c>
      <c r="W43" t="n">
        <v>320.5</v>
      </c>
      <c r="X43" t="n">
        <v>527.6</v>
      </c>
      <c r="Y43" t="n">
        <v>1054.6</v>
      </c>
      <c r="Z43" t="n">
        <v>1323.7</v>
      </c>
      <c r="AA43" t="n">
        <v>1037.3</v>
      </c>
      <c r="AB43" t="n">
        <v>1254.1</v>
      </c>
      <c r="AC43" t="n">
        <v>1170.3</v>
      </c>
      <c r="AD43" t="n">
        <v>1425.3</v>
      </c>
      <c r="AE43" t="n">
        <v>1241.1</v>
      </c>
      <c r="AF43" t="n">
        <v>1428.1</v>
      </c>
    </row>
    <row r="44">
      <c r="A44" t="s">
        <v>46</v>
      </c>
      <c r="B44" t="s">
        <v>358</v>
      </c>
      <c r="C44" t="s">
        <v>270</v>
      </c>
      <c r="D44" t="s">
        <v>359</v>
      </c>
      <c r="E44" t="s">
        <v>271</v>
      </c>
      <c r="F44" t="n">
        <v>3897.4</v>
      </c>
      <c r="G44" t="n">
        <v>5344.1</v>
      </c>
      <c r="H44" t="n">
        <v>6586.8</v>
      </c>
      <c r="I44" t="n">
        <v>7581.9</v>
      </c>
      <c r="J44" t="n">
        <v>6624.8</v>
      </c>
      <c r="K44" t="n">
        <v>5472.3</v>
      </c>
      <c r="L44" t="n">
        <v>6998.9</v>
      </c>
      <c r="M44" t="n">
        <v>7326.9</v>
      </c>
      <c r="N44" t="n">
        <v>7608.4</v>
      </c>
      <c r="O44" t="n">
        <v>8546.8</v>
      </c>
      <c r="P44" t="n">
        <v>10111</v>
      </c>
      <c r="Q44" t="n">
        <v>10783.5</v>
      </c>
      <c r="R44" t="n">
        <v>12415.5</v>
      </c>
      <c r="S44" t="n">
        <v>13022.7</v>
      </c>
      <c r="T44" t="n">
        <v>9224.7</v>
      </c>
      <c r="U44" t="n">
        <v>10405.8</v>
      </c>
      <c r="V44" t="n">
        <v>11643.3</v>
      </c>
      <c r="W44" t="n">
        <v>10607</v>
      </c>
      <c r="X44" t="n">
        <v>10501.7</v>
      </c>
      <c r="Y44" t="n">
        <v>11816.3</v>
      </c>
      <c r="Z44" t="n">
        <v>13869.7</v>
      </c>
      <c r="AA44" t="n">
        <v>12644.9</v>
      </c>
      <c r="AB44" t="n">
        <v>12847.7</v>
      </c>
      <c r="AC44" t="n">
        <v>12430.7</v>
      </c>
      <c r="AD44" t="n">
        <v>13761.7</v>
      </c>
      <c r="AE44" t="n">
        <v>11891.4</v>
      </c>
      <c r="AF44" t="n">
        <v>12694.9</v>
      </c>
    </row>
    <row r="45">
      <c r="A45" t="s">
        <v>46</v>
      </c>
      <c r="B45" t="s">
        <v>360</v>
      </c>
      <c r="C45" t="s">
        <v>270</v>
      </c>
      <c r="D45" t="s">
        <v>361</v>
      </c>
      <c r="E45" t="s">
        <v>271</v>
      </c>
      <c r="F45" t="n">
        <v>3679.4</v>
      </c>
      <c r="G45" t="n">
        <v>5033.9</v>
      </c>
      <c r="H45" t="n">
        <v>6204.3</v>
      </c>
      <c r="I45" t="n">
        <v>7091.7</v>
      </c>
      <c r="J45" t="n">
        <v>6171.4</v>
      </c>
      <c r="K45" t="n">
        <v>5140.2</v>
      </c>
      <c r="L45" t="n">
        <v>6656.2</v>
      </c>
      <c r="M45" t="n">
        <v>6921.5</v>
      </c>
      <c r="N45" t="n">
        <v>7241</v>
      </c>
      <c r="O45" t="n">
        <v>8153.2</v>
      </c>
      <c r="P45" t="n">
        <v>9247</v>
      </c>
      <c r="Q45" t="n">
        <v>10312</v>
      </c>
      <c r="R45" t="n">
        <v>11905.4</v>
      </c>
      <c r="S45" t="n">
        <v>12200.4</v>
      </c>
      <c r="T45" t="n">
        <v>8718.1</v>
      </c>
      <c r="U45" t="n">
        <v>9916.4</v>
      </c>
      <c r="V45" t="n">
        <v>11039.1</v>
      </c>
      <c r="W45" t="n">
        <v>10097.7</v>
      </c>
      <c r="X45" t="n">
        <v>9980.8</v>
      </c>
      <c r="Y45" t="n">
        <v>11291.7</v>
      </c>
      <c r="Z45" t="n">
        <v>13271.7</v>
      </c>
      <c r="AA45" t="n">
        <v>12019.9</v>
      </c>
      <c r="AB45" t="n">
        <v>12151.8</v>
      </c>
      <c r="AC45" t="n">
        <v>11805.8</v>
      </c>
      <c r="AD45" t="n">
        <v>12994.6</v>
      </c>
      <c r="AE45" t="n">
        <v>11248.6</v>
      </c>
      <c r="AF45" t="n">
        <v>11932.7</v>
      </c>
    </row>
    <row r="46">
      <c r="A46" t="s">
        <v>46</v>
      </c>
      <c r="B46" t="s">
        <v>362</v>
      </c>
      <c r="C46" t="s">
        <v>270</v>
      </c>
      <c r="D46" t="s">
        <v>363</v>
      </c>
      <c r="E46" t="s">
        <v>271</v>
      </c>
      <c r="F46" t="n">
        <v>21.8</v>
      </c>
      <c r="G46" t="n">
        <v>31</v>
      </c>
      <c r="H46" t="n">
        <v>31.5</v>
      </c>
      <c r="I46" t="n">
        <v>48.6</v>
      </c>
      <c r="J46" t="n">
        <v>48.5</v>
      </c>
      <c r="K46" t="n">
        <v>39.2</v>
      </c>
      <c r="L46" t="n">
        <v>52</v>
      </c>
      <c r="M46" t="n">
        <v>50.4</v>
      </c>
      <c r="N46" t="n">
        <v>133</v>
      </c>
      <c r="O46" t="n">
        <v>50.6</v>
      </c>
      <c r="P46" t="n">
        <v>65.9</v>
      </c>
      <c r="Q46" t="n">
        <v>98.5</v>
      </c>
      <c r="R46" t="n">
        <v>130.7</v>
      </c>
      <c r="S46" t="n">
        <v>267.3</v>
      </c>
      <c r="T46" t="n">
        <v>109.8</v>
      </c>
      <c r="U46" t="n">
        <v>204</v>
      </c>
      <c r="V46" t="n">
        <v>156.5</v>
      </c>
      <c r="W46" t="n">
        <v>198.6</v>
      </c>
      <c r="X46" t="n">
        <v>86</v>
      </c>
      <c r="Y46" t="n">
        <v>400.8</v>
      </c>
      <c r="Z46" t="n">
        <v>504.9</v>
      </c>
      <c r="AA46" t="n">
        <v>379.1</v>
      </c>
      <c r="AB46" t="n">
        <v>567.5</v>
      </c>
      <c r="AC46" t="n">
        <v>543.8</v>
      </c>
      <c r="AD46" t="n">
        <v>403.6</v>
      </c>
      <c r="AE46" t="n">
        <v>431.7</v>
      </c>
      <c r="AF46" t="n">
        <v>585.2</v>
      </c>
    </row>
    <row r="47">
      <c r="A47" t="s">
        <v>46</v>
      </c>
      <c r="B47" t="s">
        <v>364</v>
      </c>
      <c r="C47" t="s">
        <v>270</v>
      </c>
      <c r="D47" t="s">
        <v>365</v>
      </c>
      <c r="E47" t="s">
        <v>271</v>
      </c>
      <c r="F47" t="n">
        <v>316.7</v>
      </c>
      <c r="G47" t="n">
        <v>481.6</v>
      </c>
      <c r="H47" t="n">
        <v>689.8</v>
      </c>
      <c r="I47" t="n">
        <v>530.3</v>
      </c>
      <c r="J47" t="n">
        <v>433.5</v>
      </c>
      <c r="K47" t="n">
        <v>547.6</v>
      </c>
      <c r="L47" t="n">
        <v>615.9</v>
      </c>
      <c r="M47" t="n">
        <v>577</v>
      </c>
      <c r="N47" t="n">
        <v>592.6</v>
      </c>
      <c r="O47" t="n">
        <v>469.1</v>
      </c>
      <c r="P47" t="n">
        <v>972.7</v>
      </c>
      <c r="Q47" t="n">
        <v>1676.1</v>
      </c>
      <c r="R47" t="n">
        <v>1359.9</v>
      </c>
      <c r="S47" t="n">
        <v>1308.6</v>
      </c>
      <c r="T47" t="n">
        <v>1760.3</v>
      </c>
      <c r="U47" t="n">
        <v>1651.1</v>
      </c>
      <c r="V47" t="n">
        <v>1945.1</v>
      </c>
      <c r="W47" t="n">
        <v>1583</v>
      </c>
      <c r="X47" t="n">
        <v>1711.7</v>
      </c>
      <c r="Y47" t="n">
        <v>1409.8</v>
      </c>
      <c r="Z47" t="n">
        <v>2062.7</v>
      </c>
      <c r="AA47" t="n">
        <v>1340.2</v>
      </c>
      <c r="AB47" t="n">
        <v>1228.8</v>
      </c>
      <c r="AC47" t="n">
        <v>1723.7</v>
      </c>
      <c r="AD47" t="n">
        <v>2009.2</v>
      </c>
      <c r="AE47" t="n">
        <v>1378.6</v>
      </c>
      <c r="AF47" t="n">
        <v>1178.5</v>
      </c>
    </row>
    <row r="48">
      <c r="A48" t="s">
        <v>46</v>
      </c>
      <c r="B48" t="s">
        <v>366</v>
      </c>
      <c r="C48" t="s">
        <v>270</v>
      </c>
      <c r="D48" t="s">
        <v>367</v>
      </c>
      <c r="E48" t="s">
        <v>271</v>
      </c>
      <c r="F48" t="n">
        <v>537.9</v>
      </c>
      <c r="G48" t="n">
        <v>790.1</v>
      </c>
      <c r="H48" t="n">
        <v>1110.4</v>
      </c>
      <c r="I48" t="n">
        <v>927.5</v>
      </c>
      <c r="J48" t="n">
        <v>777.2</v>
      </c>
      <c r="K48" t="n">
        <v>862.9</v>
      </c>
      <c r="L48" t="n">
        <v>1048.1</v>
      </c>
      <c r="M48" t="n">
        <v>1136.5</v>
      </c>
      <c r="N48" t="n">
        <v>943.3</v>
      </c>
      <c r="O48" t="n">
        <v>875</v>
      </c>
      <c r="P48" t="n">
        <v>1366.6</v>
      </c>
      <c r="Q48" t="n">
        <v>2077.1</v>
      </c>
      <c r="R48" t="n">
        <v>1960</v>
      </c>
      <c r="S48" t="n">
        <v>1886.2</v>
      </c>
      <c r="T48" t="n">
        <v>2430.9</v>
      </c>
      <c r="U48" t="n">
        <v>2339.3</v>
      </c>
      <c r="V48" t="n">
        <v>2545</v>
      </c>
      <c r="W48" t="n">
        <v>2154.4</v>
      </c>
      <c r="X48" t="n">
        <v>2309.2</v>
      </c>
      <c r="Y48" t="n">
        <v>1828.1</v>
      </c>
      <c r="Z48" t="n">
        <v>3039.8</v>
      </c>
      <c r="AA48" t="n">
        <v>1792.9</v>
      </c>
      <c r="AB48" t="n">
        <v>1799.7</v>
      </c>
      <c r="AC48" t="n">
        <v>2305.5</v>
      </c>
      <c r="AD48" t="n">
        <v>2481.4</v>
      </c>
      <c r="AE48" t="n">
        <v>2245.6</v>
      </c>
      <c r="AF48" t="n">
        <v>2010</v>
      </c>
    </row>
    <row r="49">
      <c r="A49" t="s">
        <v>46</v>
      </c>
      <c r="B49" t="s">
        <v>368</v>
      </c>
      <c r="C49" t="s">
        <v>270</v>
      </c>
      <c r="D49" t="s">
        <v>369</v>
      </c>
      <c r="E49" t="s">
        <v>271</v>
      </c>
      <c r="F49" t="n">
        <v>141.7</v>
      </c>
      <c r="G49" t="n">
        <v>202.8</v>
      </c>
      <c r="H49" t="n">
        <v>266.2</v>
      </c>
      <c r="I49" t="n">
        <v>236.6</v>
      </c>
      <c r="J49" t="n">
        <v>209.7</v>
      </c>
      <c r="K49" t="n">
        <v>211.4</v>
      </c>
      <c r="L49" t="n">
        <v>237.9</v>
      </c>
      <c r="M49" t="n">
        <v>301.2</v>
      </c>
      <c r="N49" t="n">
        <v>211.2</v>
      </c>
      <c r="O49" t="n">
        <v>225.9</v>
      </c>
      <c r="P49" t="n">
        <v>219.1</v>
      </c>
      <c r="Q49" t="n">
        <v>201.4</v>
      </c>
      <c r="R49" t="n">
        <v>177</v>
      </c>
      <c r="S49" t="n">
        <v>181.7</v>
      </c>
      <c r="T49" t="n">
        <v>240.8</v>
      </c>
      <c r="U49" t="n">
        <v>254.1</v>
      </c>
      <c r="V49" t="n">
        <v>273.9</v>
      </c>
      <c r="W49" t="n">
        <v>227.7</v>
      </c>
      <c r="X49" t="n">
        <v>247.3</v>
      </c>
      <c r="Y49" t="n">
        <v>190.7</v>
      </c>
      <c r="Z49" t="n">
        <v>719.4</v>
      </c>
      <c r="AA49" t="n">
        <v>177.7</v>
      </c>
      <c r="AB49" t="n">
        <v>326.7</v>
      </c>
      <c r="AC49" t="n">
        <v>324.7</v>
      </c>
      <c r="AD49" t="n">
        <v>64.2</v>
      </c>
      <c r="AE49" t="n">
        <v>430.6</v>
      </c>
      <c r="AF49" t="n">
        <v>467</v>
      </c>
    </row>
    <row r="50">
      <c r="A50" t="s">
        <v>46</v>
      </c>
      <c r="B50" t="s">
        <v>370</v>
      </c>
      <c r="C50" t="s">
        <v>270</v>
      </c>
      <c r="D50" t="s">
        <v>371</v>
      </c>
      <c r="E50" t="s">
        <v>271</v>
      </c>
      <c r="F50" t="n">
        <v>79.6</v>
      </c>
      <c r="G50" t="n">
        <v>105.7</v>
      </c>
      <c r="H50" t="n">
        <v>154.4</v>
      </c>
      <c r="I50" t="n">
        <v>160.6</v>
      </c>
      <c r="J50" t="n">
        <v>134</v>
      </c>
      <c r="K50" t="n">
        <v>103.9</v>
      </c>
      <c r="L50" t="n">
        <v>194.3</v>
      </c>
      <c r="M50" t="n">
        <v>258.2</v>
      </c>
      <c r="N50" t="n">
        <v>139.5</v>
      </c>
      <c r="O50" t="n">
        <v>180</v>
      </c>
      <c r="P50" t="n">
        <v>174.8</v>
      </c>
      <c r="Q50" t="n">
        <v>199.5</v>
      </c>
      <c r="R50" t="n">
        <v>423.1</v>
      </c>
      <c r="S50" t="n">
        <v>395.9</v>
      </c>
      <c r="T50" t="n">
        <v>429.8</v>
      </c>
      <c r="U50" t="n">
        <v>434.1</v>
      </c>
      <c r="V50" t="n">
        <v>326</v>
      </c>
      <c r="W50" t="n">
        <v>343.7</v>
      </c>
      <c r="X50" t="n">
        <v>350.2</v>
      </c>
      <c r="Y50" t="n">
        <v>227.6</v>
      </c>
      <c r="Z50" t="n">
        <v>257.8</v>
      </c>
      <c r="AA50" t="n">
        <v>275</v>
      </c>
      <c r="AB50" t="n">
        <v>244.2</v>
      </c>
      <c r="AC50" t="n">
        <v>257.2</v>
      </c>
      <c r="AD50" t="n">
        <v>408</v>
      </c>
      <c r="AE50" t="n">
        <v>436.4</v>
      </c>
      <c r="AF50" t="n">
        <v>364.6</v>
      </c>
    </row>
    <row r="51">
      <c r="A51" t="s">
        <v>46</v>
      </c>
      <c r="B51" t="s">
        <v>372</v>
      </c>
      <c r="C51" t="s">
        <v>270</v>
      </c>
      <c r="D51" t="s">
        <v>373</v>
      </c>
      <c r="E51" t="s">
        <v>271</v>
      </c>
      <c r="F51" t="n">
        <v>74</v>
      </c>
      <c r="G51" t="n">
        <v>94.1</v>
      </c>
      <c r="H51" t="n">
        <v>125.4</v>
      </c>
      <c r="I51" t="n">
        <v>136.6</v>
      </c>
      <c r="J51" t="n">
        <v>118.5</v>
      </c>
      <c r="K51" t="n">
        <v>97.4</v>
      </c>
      <c r="L51" t="n">
        <v>161.4</v>
      </c>
      <c r="M51" t="n">
        <v>199.5</v>
      </c>
      <c r="N51" t="n">
        <v>120.7</v>
      </c>
      <c r="O51" t="n">
        <v>174.7</v>
      </c>
      <c r="P51" t="n">
        <v>135.6</v>
      </c>
      <c r="Q51" t="n">
        <v>132.7</v>
      </c>
      <c r="R51" t="n">
        <v>309.3</v>
      </c>
      <c r="S51" t="n">
        <v>283.2</v>
      </c>
      <c r="T51" t="n">
        <v>339</v>
      </c>
      <c r="U51" t="n">
        <v>346.4</v>
      </c>
      <c r="V51" t="n">
        <v>264.5</v>
      </c>
      <c r="W51" t="n">
        <v>276.2</v>
      </c>
      <c r="X51" t="n">
        <v>278.2</v>
      </c>
      <c r="Y51" t="n">
        <v>204.5</v>
      </c>
      <c r="Z51" t="n">
        <v>242.5</v>
      </c>
      <c r="AA51" t="n">
        <v>261.2</v>
      </c>
      <c r="AB51" t="n">
        <v>216.9</v>
      </c>
      <c r="AC51" t="n">
        <v>234.8</v>
      </c>
      <c r="AD51" t="n">
        <v>387.9</v>
      </c>
      <c r="AE51" t="n">
        <v>418.6</v>
      </c>
      <c r="AF51" t="n">
        <v>346</v>
      </c>
    </row>
    <row r="52">
      <c r="A52" t="s">
        <v>46</v>
      </c>
      <c r="B52" t="s">
        <v>374</v>
      </c>
      <c r="C52" t="s">
        <v>270</v>
      </c>
      <c r="D52" t="s">
        <v>375</v>
      </c>
      <c r="E52" t="s">
        <v>271</v>
      </c>
      <c r="F52" t="n">
        <v>5.6</v>
      </c>
      <c r="G52" t="n">
        <v>11.6</v>
      </c>
      <c r="H52" t="n">
        <v>29</v>
      </c>
      <c r="I52" t="n">
        <v>24</v>
      </c>
      <c r="J52" t="n">
        <v>15.5</v>
      </c>
      <c r="K52" t="n">
        <v>6.5</v>
      </c>
      <c r="L52" t="n">
        <v>32.9</v>
      </c>
      <c r="M52" t="n">
        <v>58.7</v>
      </c>
      <c r="N52" t="n">
        <v>18.8</v>
      </c>
      <c r="O52" t="n">
        <v>5.3</v>
      </c>
      <c r="P52" t="n">
        <v>39.2</v>
      </c>
      <c r="Q52" t="n">
        <v>66.8</v>
      </c>
      <c r="R52" t="n">
        <v>113.8</v>
      </c>
      <c r="S52" t="n">
        <v>112.7</v>
      </c>
      <c r="T52" t="n">
        <v>90.8</v>
      </c>
      <c r="U52" t="n">
        <v>87.7</v>
      </c>
      <c r="V52" t="n">
        <v>61.5</v>
      </c>
      <c r="W52" t="n">
        <v>67.5</v>
      </c>
      <c r="X52" t="n">
        <v>72</v>
      </c>
      <c r="Y52" t="n">
        <v>23.1</v>
      </c>
      <c r="Z52" t="n">
        <v>15.3</v>
      </c>
      <c r="AA52" t="n">
        <v>13.8</v>
      </c>
      <c r="AB52" t="n">
        <v>27.3</v>
      </c>
      <c r="AC52" t="n">
        <v>22.4</v>
      </c>
      <c r="AD52" t="n">
        <v>20.1</v>
      </c>
      <c r="AE52" t="n">
        <v>17.8</v>
      </c>
      <c r="AF52" t="n">
        <v>18.6</v>
      </c>
    </row>
    <row r="53">
      <c r="A53" t="s">
        <v>46</v>
      </c>
      <c r="B53" t="s">
        <v>376</v>
      </c>
      <c r="C53" t="s">
        <v>270</v>
      </c>
      <c r="D53" t="s">
        <v>377</v>
      </c>
      <c r="E53" t="s">
        <v>271</v>
      </c>
      <c r="F53" t="n">
        <v>41.5</v>
      </c>
      <c r="G53" t="n">
        <v>56.8</v>
      </c>
      <c r="H53" t="n">
        <v>75.4</v>
      </c>
      <c r="I53" t="n">
        <v>78.3</v>
      </c>
      <c r="J53" t="n">
        <v>64.7</v>
      </c>
      <c r="K53" t="n">
        <v>50.2</v>
      </c>
      <c r="L53" t="n">
        <v>87.5</v>
      </c>
      <c r="M53" t="n">
        <v>109.2</v>
      </c>
      <c r="N53" t="n">
        <v>46.6</v>
      </c>
      <c r="O53" t="n">
        <v>45</v>
      </c>
      <c r="P53" t="n">
        <v>50.6</v>
      </c>
      <c r="Q53" t="n">
        <v>123.1</v>
      </c>
      <c r="R53" t="n">
        <v>66.4</v>
      </c>
      <c r="S53" t="n">
        <v>189.3</v>
      </c>
      <c r="T53" t="n">
        <v>59.8</v>
      </c>
      <c r="U53" t="n">
        <v>119.9</v>
      </c>
      <c r="V53" t="n">
        <v>255.4</v>
      </c>
      <c r="W53" t="n">
        <v>153.2</v>
      </c>
      <c r="X53" t="n">
        <v>165.2</v>
      </c>
      <c r="Y53" t="n">
        <v>147.2</v>
      </c>
      <c r="Z53" t="n">
        <v>178.8</v>
      </c>
      <c r="AA53" t="n">
        <v>131.8</v>
      </c>
      <c r="AB53" t="n">
        <v>188.4</v>
      </c>
      <c r="AC53" t="n">
        <v>234</v>
      </c>
      <c r="AD53" t="n">
        <v>156.9</v>
      </c>
      <c r="AE53" t="n">
        <v>171.4</v>
      </c>
      <c r="AF53" t="n">
        <v>160.7</v>
      </c>
    </row>
    <row r="54">
      <c r="A54" t="s">
        <v>46</v>
      </c>
      <c r="B54" t="s">
        <v>378</v>
      </c>
      <c r="C54" t="s">
        <v>270</v>
      </c>
      <c r="D54" t="s">
        <v>379</v>
      </c>
      <c r="E54" t="s">
        <v>271</v>
      </c>
      <c r="F54" t="n">
        <v>77.7</v>
      </c>
      <c r="G54" t="n">
        <v>84.1</v>
      </c>
      <c r="H54" t="n">
        <v>96.1</v>
      </c>
      <c r="I54" t="n">
        <v>109</v>
      </c>
      <c r="J54" t="n">
        <v>94.9</v>
      </c>
      <c r="K54" t="n">
        <v>67</v>
      </c>
      <c r="L54" t="n">
        <v>111.5</v>
      </c>
      <c r="M54" t="n">
        <v>130.5</v>
      </c>
      <c r="N54" t="n">
        <v>69.3</v>
      </c>
      <c r="O54" t="n">
        <v>78.5</v>
      </c>
      <c r="P54" t="n">
        <v>73.9</v>
      </c>
      <c r="Q54" t="n">
        <v>158.9</v>
      </c>
      <c r="R54" t="n">
        <v>116.7</v>
      </c>
      <c r="S54" t="n">
        <v>235.8</v>
      </c>
      <c r="T54" t="n">
        <v>106.6</v>
      </c>
      <c r="U54" t="n">
        <v>169.5</v>
      </c>
      <c r="V54" t="n">
        <v>296.8</v>
      </c>
      <c r="W54" t="n">
        <v>179.8</v>
      </c>
      <c r="X54" t="n">
        <v>197.4</v>
      </c>
      <c r="Y54" t="n">
        <v>184.6</v>
      </c>
      <c r="Z54" t="n">
        <v>252.4</v>
      </c>
      <c r="AA54" t="n">
        <v>205.8</v>
      </c>
      <c r="AB54" t="n">
        <v>269.9</v>
      </c>
      <c r="AC54" t="n">
        <v>331</v>
      </c>
      <c r="AD54" t="n">
        <v>284.7</v>
      </c>
      <c r="AE54" t="n">
        <v>259.8</v>
      </c>
      <c r="AF54" t="n">
        <v>254</v>
      </c>
    </row>
    <row r="55">
      <c r="A55" t="s">
        <v>46</v>
      </c>
      <c r="B55" t="s">
        <v>380</v>
      </c>
      <c r="C55" t="s">
        <v>270</v>
      </c>
      <c r="D55" t="s">
        <v>381</v>
      </c>
      <c r="E55" t="s">
        <v>271</v>
      </c>
      <c r="F55" t="n">
        <v>36.2</v>
      </c>
      <c r="G55" t="n">
        <v>27.3</v>
      </c>
      <c r="H55" t="n">
        <v>20.7</v>
      </c>
      <c r="I55" t="n">
        <v>30.7</v>
      </c>
      <c r="J55" t="n">
        <v>30.2</v>
      </c>
      <c r="K55" t="n">
        <v>16.8</v>
      </c>
      <c r="L55" t="n">
        <v>24</v>
      </c>
      <c r="M55" t="n">
        <v>21.3</v>
      </c>
      <c r="N55" t="n">
        <v>22.7</v>
      </c>
      <c r="O55" t="n">
        <v>33.5</v>
      </c>
      <c r="P55" t="n">
        <v>23.3</v>
      </c>
      <c r="Q55" t="n">
        <v>35.8</v>
      </c>
      <c r="R55" t="n">
        <v>50.3</v>
      </c>
      <c r="S55" t="n">
        <v>46.5</v>
      </c>
      <c r="T55" t="n">
        <v>46.8</v>
      </c>
      <c r="U55" t="n">
        <v>49.6</v>
      </c>
      <c r="V55" t="n">
        <v>41.4</v>
      </c>
      <c r="W55" t="n">
        <v>26.6</v>
      </c>
      <c r="X55" t="n">
        <v>32.2</v>
      </c>
      <c r="Y55" t="n">
        <v>37.4</v>
      </c>
      <c r="Z55" t="n">
        <v>73.6</v>
      </c>
      <c r="AA55" t="n">
        <v>74</v>
      </c>
      <c r="AB55" t="n">
        <v>81.5</v>
      </c>
      <c r="AC55" t="n">
        <v>97</v>
      </c>
      <c r="AD55" t="n">
        <v>127.8</v>
      </c>
      <c r="AE55" t="n">
        <v>88.4</v>
      </c>
      <c r="AF55" t="n">
        <v>93.3</v>
      </c>
    </row>
    <row r="56">
      <c r="A56" t="s">
        <v>46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270</v>
      </c>
      <c r="D57" t="s">
        <v>385</v>
      </c>
      <c r="E57" t="s">
        <v>271</v>
      </c>
      <c r="F57" t="n">
        <v>4877.7</v>
      </c>
      <c r="G57" t="n">
        <v>6797.4</v>
      </c>
      <c r="H57" t="n">
        <v>8467.2</v>
      </c>
      <c r="I57" t="n">
        <v>9488.1</v>
      </c>
      <c r="J57" t="n">
        <v>8554.3</v>
      </c>
      <c r="K57" t="n">
        <v>7900.8</v>
      </c>
      <c r="L57" t="n">
        <v>9586.8</v>
      </c>
      <c r="M57" t="n">
        <v>10159.7</v>
      </c>
      <c r="N57" t="n">
        <v>10144.9</v>
      </c>
      <c r="O57" t="n">
        <v>11027.5</v>
      </c>
      <c r="P57" t="n">
        <v>13246.7</v>
      </c>
      <c r="Q57" t="n">
        <v>14566.8</v>
      </c>
      <c r="R57" t="n">
        <v>16361.3</v>
      </c>
      <c r="S57" t="n">
        <v>17136.9</v>
      </c>
      <c r="T57" t="n">
        <v>14175.9</v>
      </c>
      <c r="U57" t="n">
        <v>15040.6</v>
      </c>
      <c r="V57" t="n">
        <v>16994.9</v>
      </c>
      <c r="W57" t="n">
        <v>15408.9</v>
      </c>
      <c r="X57" t="n">
        <v>15733.2</v>
      </c>
      <c r="Y57" t="n">
        <v>16259.8</v>
      </c>
      <c r="Z57" t="n">
        <v>19548.9</v>
      </c>
      <c r="AA57" t="n">
        <v>17745.6</v>
      </c>
      <c r="AB57" t="n">
        <v>17689.5</v>
      </c>
      <c r="AC57" t="n">
        <v>18688.8</v>
      </c>
      <c r="AD57" t="n">
        <v>20233.6</v>
      </c>
      <c r="AE57" t="n">
        <v>18522.6</v>
      </c>
      <c r="AF57" t="n">
        <v>19601.1</v>
      </c>
    </row>
    <row r="58">
      <c r="A58" t="s">
        <v>46</v>
      </c>
      <c r="B58" t="s">
        <v>386</v>
      </c>
      <c r="C58" t="s">
        <v>270</v>
      </c>
      <c r="D58" t="s">
        <v>387</v>
      </c>
      <c r="E58" t="s">
        <v>271</v>
      </c>
      <c r="F58" t="n">
        <v>4877.7</v>
      </c>
      <c r="G58" t="n">
        <v>6797.4</v>
      </c>
      <c r="H58" t="n">
        <v>8467.2</v>
      </c>
      <c r="I58" t="n">
        <v>9488.1</v>
      </c>
      <c r="J58" t="n">
        <v>8554.3</v>
      </c>
      <c r="K58" t="n">
        <v>7900.8</v>
      </c>
      <c r="L58" t="n">
        <v>9586.8</v>
      </c>
      <c r="M58" t="n">
        <v>10159.7</v>
      </c>
      <c r="N58" t="n">
        <v>10144.9</v>
      </c>
      <c r="O58" t="n">
        <v>11027.5</v>
      </c>
      <c r="P58" t="n">
        <v>13246.7</v>
      </c>
      <c r="Q58" t="n">
        <v>14566.8</v>
      </c>
      <c r="R58" t="n">
        <v>16361.3</v>
      </c>
      <c r="S58" t="n">
        <v>17136.9</v>
      </c>
      <c r="T58" t="n">
        <v>14175.9</v>
      </c>
      <c r="U58" t="n">
        <v>15040.6</v>
      </c>
      <c r="V58" t="n">
        <v>16994.9</v>
      </c>
      <c r="W58" t="n">
        <v>15408.9</v>
      </c>
      <c r="X58" t="n">
        <v>15733.2</v>
      </c>
      <c r="Y58" t="n">
        <v>16259.8</v>
      </c>
      <c r="Z58" t="n">
        <v>19548.9</v>
      </c>
      <c r="AA58" t="n">
        <v>17745.6</v>
      </c>
      <c r="AB58" t="n">
        <v>17689.5</v>
      </c>
      <c r="AC58" t="n">
        <v>18688.8</v>
      </c>
      <c r="AD58" t="n">
        <v>20233.6</v>
      </c>
      <c r="AE58" t="n">
        <v>18522.6</v>
      </c>
      <c r="AF58" t="n">
        <v>19601.1</v>
      </c>
    </row>
    <row r="59">
      <c r="A59" t="s">
        <v>46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270</v>
      </c>
      <c r="D2" t="s">
        <v>199</v>
      </c>
      <c r="E2" t="s">
        <v>271</v>
      </c>
      <c r="F2" t="n">
        <v>65.1340492930541</v>
      </c>
      <c r="G2" t="n">
        <v>75.9897241752298</v>
      </c>
      <c r="H2" t="n">
        <v>75.9897241752298</v>
      </c>
      <c r="I2" t="n">
        <v>75.9897241752298</v>
      </c>
      <c r="J2" t="n">
        <v>75.9897241752298</v>
      </c>
      <c r="K2" t="n">
        <v>82.7443663241392</v>
      </c>
      <c r="L2" t="n">
        <v>87.0993329727781</v>
      </c>
      <c r="M2" t="n">
        <v>90.8862604933337</v>
      </c>
      <c r="N2" t="n">
        <v>90.8862604933337</v>
      </c>
      <c r="O2" t="n">
        <v>94.6731880138892</v>
      </c>
      <c r="P2" t="n">
        <v>94.6731880138892</v>
      </c>
      <c r="Q2" t="n">
        <v>100.24219907353</v>
      </c>
      <c r="R2" t="n">
        <v>104.798662667781</v>
      </c>
      <c r="S2" t="n">
        <v>104.798662667781</v>
      </c>
      <c r="T2" t="n">
        <v>103.594080338266</v>
      </c>
      <c r="U2" t="n">
        <v>102.024473060414</v>
      </c>
      <c r="V2" t="n">
        <v>102.024473060414</v>
      </c>
      <c r="W2" t="n">
        <v>102.024473060414</v>
      </c>
      <c r="X2" t="n">
        <v>102.024473060414</v>
      </c>
      <c r="Y2" t="n">
        <v>102.024473060414</v>
      </c>
      <c r="Z2" t="n">
        <v>102.024473060414</v>
      </c>
      <c r="AA2" t="n">
        <v>101.239669421488</v>
      </c>
      <c r="AB2" t="n">
        <v>100</v>
      </c>
      <c r="AC2" t="n">
        <v>100</v>
      </c>
      <c r="AD2" t="n">
        <v>100</v>
      </c>
      <c r="AE2" t="n">
        <v>100</v>
      </c>
      <c r="AF2" t="n">
        <v>97.4358974358974</v>
      </c>
    </row>
    <row r="3">
      <c r="A3" t="s">
        <v>72</v>
      </c>
      <c r="B3" t="s">
        <v>276</v>
      </c>
      <c r="C3" t="s">
        <v>270</v>
      </c>
      <c r="D3" t="s">
        <v>277</v>
      </c>
      <c r="E3" t="s">
        <v>271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n">
        <v>0</v>
      </c>
      <c r="AE3" t="n">
        <v>100</v>
      </c>
      <c r="AF3" t="n">
        <v>100</v>
      </c>
    </row>
    <row r="4">
      <c r="A4" t="s">
        <v>72</v>
      </c>
      <c r="B4" t="s">
        <v>278</v>
      </c>
      <c r="C4" t="s">
        <v>270</v>
      </c>
      <c r="D4" t="s">
        <v>279</v>
      </c>
      <c r="E4" t="s">
        <v>271</v>
      </c>
      <c r="F4" t="n">
        <v>68.8293958241336</v>
      </c>
      <c r="G4" t="n">
        <v>71.5669286125935</v>
      </c>
      <c r="H4" t="n">
        <v>75.0866136263276</v>
      </c>
      <c r="I4" t="n">
        <v>78.9973747526988</v>
      </c>
      <c r="J4" t="n">
        <v>84.9221778591512</v>
      </c>
      <c r="K4" t="n">
        <v>92.3761621226504</v>
      </c>
      <c r="L4" t="n">
        <v>98.149672255316</v>
      </c>
      <c r="M4" t="n">
        <v>100.766996848791</v>
      </c>
      <c r="N4" t="n">
        <v>102.356381657132</v>
      </c>
      <c r="O4" t="n">
        <v>104.805936089952</v>
      </c>
      <c r="P4" t="n">
        <v>106.310982169573</v>
      </c>
      <c r="Q4" t="n">
        <v>107.092680567878</v>
      </c>
      <c r="R4" t="n">
        <v>109.005049863733</v>
      </c>
      <c r="S4" t="n">
        <v>107.338305982025</v>
      </c>
      <c r="T4" t="n">
        <v>106.256266607206</v>
      </c>
      <c r="U4" t="n">
        <v>105.167575350985</v>
      </c>
      <c r="V4" t="n">
        <v>106.745088981249</v>
      </c>
      <c r="W4" t="n">
        <v>105.543004645875</v>
      </c>
      <c r="X4" t="n">
        <v>104.907203413069</v>
      </c>
      <c r="Y4" t="n">
        <v>104.907203413069</v>
      </c>
      <c r="Z4" t="n">
        <v>104.907203413069</v>
      </c>
      <c r="AA4" t="n">
        <v>104.907203413069</v>
      </c>
      <c r="AB4" t="n">
        <v>103.602578352335</v>
      </c>
      <c r="AC4" t="n">
        <v>102.807165082836</v>
      </c>
      <c r="AD4" t="n">
        <v>102.371541501976</v>
      </c>
      <c r="AE4" t="n">
        <v>100</v>
      </c>
      <c r="AF4" t="n">
        <v>98.9130434782609</v>
      </c>
    </row>
    <row r="5">
      <c r="A5" t="s">
        <v>72</v>
      </c>
      <c r="B5" t="s">
        <v>280</v>
      </c>
      <c r="C5" t="s">
        <v>270</v>
      </c>
      <c r="D5" t="s">
        <v>281</v>
      </c>
      <c r="E5" t="s">
        <v>271</v>
      </c>
      <c r="F5" t="n">
        <v>56.672814175165</v>
      </c>
      <c r="G5" t="n">
        <v>85.0092212627474</v>
      </c>
      <c r="H5" t="n">
        <v>85.0092212627474</v>
      </c>
      <c r="I5" t="n">
        <v>85.0092212627474</v>
      </c>
      <c r="J5" t="n">
        <v>85.0092212627474</v>
      </c>
      <c r="K5" t="n">
        <v>91.0813084958008</v>
      </c>
      <c r="L5" t="n">
        <v>100.189439345381</v>
      </c>
      <c r="M5" t="n">
        <v>104.363999318105</v>
      </c>
      <c r="N5" t="n">
        <v>105.887561351946</v>
      </c>
      <c r="O5" t="n">
        <v>109.417146730344</v>
      </c>
      <c r="P5" t="n">
        <v>109.417146730344</v>
      </c>
      <c r="Q5" t="n">
        <v>109.417146730344</v>
      </c>
      <c r="R5" t="n">
        <v>110.704407280113</v>
      </c>
      <c r="S5" t="n">
        <v>108.398065461777</v>
      </c>
      <c r="T5" t="n">
        <v>108.398065461777</v>
      </c>
      <c r="U5" t="n">
        <v>105.989219562627</v>
      </c>
      <c r="V5" t="n">
        <v>112.223879536899</v>
      </c>
      <c r="W5" t="n">
        <v>112.223879536899</v>
      </c>
      <c r="X5" t="n">
        <v>112.223879536899</v>
      </c>
      <c r="Y5" t="n">
        <v>112.223879536899</v>
      </c>
      <c r="Z5" t="n">
        <v>112.223879536899</v>
      </c>
      <c r="AA5" t="n">
        <v>112.223879536899</v>
      </c>
      <c r="AB5" t="n">
        <v>110.803324099723</v>
      </c>
      <c r="AC5" t="n">
        <v>110.803324099723</v>
      </c>
      <c r="AD5" t="n">
        <v>105.263157894737</v>
      </c>
      <c r="AE5" t="n">
        <v>100</v>
      </c>
      <c r="AF5" t="n">
        <v>100</v>
      </c>
    </row>
    <row r="6">
      <c r="A6" t="s">
        <v>72</v>
      </c>
      <c r="B6" t="s">
        <v>282</v>
      </c>
      <c r="C6" t="s">
        <v>270</v>
      </c>
      <c r="D6" t="s">
        <v>283</v>
      </c>
      <c r="E6" t="s">
        <v>271</v>
      </c>
      <c r="F6" t="n">
        <v>59.4164456233422</v>
      </c>
      <c r="G6" t="n">
        <v>59.4164456233422</v>
      </c>
      <c r="H6" t="n">
        <v>89.1246684350132</v>
      </c>
      <c r="I6" t="n">
        <v>89.1246684350132</v>
      </c>
      <c r="J6" t="n">
        <v>89.1246684350132</v>
      </c>
      <c r="K6" t="n">
        <v>96.551724137931</v>
      </c>
      <c r="L6" t="n">
        <v>96.551724137931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88.8888888888889</v>
      </c>
    </row>
    <row r="7">
      <c r="A7" t="s">
        <v>72</v>
      </c>
      <c r="B7" t="s">
        <v>284</v>
      </c>
      <c r="C7" t="s">
        <v>270</v>
      </c>
      <c r="D7" t="s">
        <v>285</v>
      </c>
      <c r="E7" t="s">
        <v>271</v>
      </c>
      <c r="F7" t="n">
        <v>88.5839130369594</v>
      </c>
      <c r="G7" t="n">
        <v>88.5839130369594</v>
      </c>
      <c r="H7" t="n">
        <v>106.300695644351</v>
      </c>
      <c r="I7" t="n">
        <v>106.300695644351</v>
      </c>
      <c r="J7" t="n">
        <v>106.300695644351</v>
      </c>
      <c r="K7" t="n">
        <v>106.300695644351</v>
      </c>
      <c r="L7" t="n">
        <v>117.490242554283</v>
      </c>
      <c r="M7" t="n">
        <v>120.66565451521</v>
      </c>
      <c r="N7" t="n">
        <v>122.440149434551</v>
      </c>
      <c r="O7" t="n">
        <v>124.990985881104</v>
      </c>
      <c r="P7" t="n">
        <v>126.534084472229</v>
      </c>
      <c r="Q7" t="n">
        <v>127.852147852148</v>
      </c>
      <c r="R7" t="n">
        <v>130.359052711994</v>
      </c>
      <c r="S7" t="n">
        <v>128.68778280543</v>
      </c>
      <c r="T7" t="n">
        <v>127.058823529412</v>
      </c>
      <c r="U7" t="n">
        <v>127.058823529412</v>
      </c>
      <c r="V7" t="n">
        <v>127.058823529412</v>
      </c>
      <c r="W7" t="n">
        <v>127.058823529412</v>
      </c>
      <c r="X7" t="n">
        <v>127.058823529412</v>
      </c>
      <c r="Y7" t="n">
        <v>127.058823529412</v>
      </c>
      <c r="Z7" t="n">
        <v>127.058823529412</v>
      </c>
      <c r="AA7" t="n">
        <v>127.058823529412</v>
      </c>
      <c r="AB7" t="n">
        <v>120</v>
      </c>
      <c r="AC7" t="n">
        <v>120</v>
      </c>
      <c r="AD7" t="n">
        <v>120</v>
      </c>
      <c r="AE7" t="n">
        <v>100</v>
      </c>
      <c r="AF7" t="n">
        <v>100</v>
      </c>
    </row>
    <row r="8">
      <c r="A8" t="s">
        <v>72</v>
      </c>
      <c r="B8" t="s">
        <v>286</v>
      </c>
      <c r="C8" t="s">
        <v>270</v>
      </c>
      <c r="D8" t="s">
        <v>287</v>
      </c>
      <c r="E8" t="s">
        <v>271</v>
      </c>
      <c r="F8" t="n">
        <v>67.4446399195228</v>
      </c>
      <c r="G8" t="n">
        <v>69.770317158127</v>
      </c>
      <c r="H8" t="n">
        <v>73.2588330160334</v>
      </c>
      <c r="I8" t="n">
        <v>76.7473488739398</v>
      </c>
      <c r="J8" t="n">
        <v>82.5615419704503</v>
      </c>
      <c r="K8" t="n">
        <v>90.551368612752</v>
      </c>
      <c r="L8" t="n">
        <v>96.340040578864</v>
      </c>
      <c r="M8" t="n">
        <v>98.9743385634423</v>
      </c>
      <c r="N8" t="n">
        <v>100.152604498721</v>
      </c>
      <c r="O8" t="n">
        <v>100.152604498721</v>
      </c>
      <c r="P8" t="n">
        <v>101.534019733186</v>
      </c>
      <c r="Q8" t="n">
        <v>104.354409170219</v>
      </c>
      <c r="R8" t="n">
        <v>106.48409099002</v>
      </c>
      <c r="S8" t="n">
        <v>104.894776199124</v>
      </c>
      <c r="T8" t="n">
        <v>104.894776199124</v>
      </c>
      <c r="U8" t="n">
        <v>104.894776199124</v>
      </c>
      <c r="V8" t="n">
        <v>104.894776199124</v>
      </c>
      <c r="W8" t="n">
        <v>104.894776199124</v>
      </c>
      <c r="X8" t="n">
        <v>104.894776199124</v>
      </c>
      <c r="Y8" t="n">
        <v>104.894776199124</v>
      </c>
      <c r="Z8" t="n">
        <v>104.894776199124</v>
      </c>
      <c r="AA8" t="n">
        <v>104.894776199124</v>
      </c>
      <c r="AB8" t="n">
        <v>104.072072072072</v>
      </c>
      <c r="AC8" t="n">
        <v>102.702702702703</v>
      </c>
      <c r="AD8" t="n">
        <v>102.702702702703</v>
      </c>
      <c r="AE8" t="n">
        <v>100</v>
      </c>
      <c r="AF8" t="n">
        <v>100</v>
      </c>
    </row>
    <row r="9">
      <c r="A9" t="s">
        <v>72</v>
      </c>
      <c r="B9" t="s">
        <v>288</v>
      </c>
      <c r="C9" t="s">
        <v>270</v>
      </c>
      <c r="D9" t="s">
        <v>289</v>
      </c>
      <c r="E9" t="s">
        <v>271</v>
      </c>
      <c r="F9" t="n">
        <v>57.4889786253296</v>
      </c>
      <c r="G9" t="n">
        <v>57.4889786253296</v>
      </c>
      <c r="H9" t="n">
        <v>57.4889786253296</v>
      </c>
      <c r="I9" t="n">
        <v>65.7016898575195</v>
      </c>
      <c r="J9" t="n">
        <v>65.7016898575195</v>
      </c>
      <c r="K9" t="n">
        <v>71.9589936534737</v>
      </c>
      <c r="L9" t="n">
        <v>77.7157131457516</v>
      </c>
      <c r="M9" t="n">
        <v>79.9361620927731</v>
      </c>
      <c r="N9" t="n">
        <v>81.9345661450924</v>
      </c>
      <c r="O9" t="n">
        <v>84.2105263157895</v>
      </c>
      <c r="P9" t="n">
        <v>88.8888888888889</v>
      </c>
      <c r="Q9" t="n">
        <v>88.8888888888889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72</v>
      </c>
      <c r="B10" t="s">
        <v>290</v>
      </c>
      <c r="C10" t="s">
        <v>270</v>
      </c>
      <c r="D10" t="s">
        <v>291</v>
      </c>
      <c r="E10" t="s">
        <v>271</v>
      </c>
      <c r="F10" t="n">
        <v>63.2570822602636</v>
      </c>
      <c r="G10" t="n">
        <v>63.2570822602636</v>
      </c>
      <c r="H10" t="n">
        <v>63.2570822602636</v>
      </c>
      <c r="I10" t="n">
        <v>71.1642175427965</v>
      </c>
      <c r="J10" t="n">
        <v>71.1642175427965</v>
      </c>
      <c r="K10" t="n">
        <v>77.9881836085441</v>
      </c>
      <c r="L10" t="n">
        <v>83.5587681520116</v>
      </c>
      <c r="M10" t="n">
        <v>85.7013006687298</v>
      </c>
      <c r="N10" t="n">
        <v>87.6057740169238</v>
      </c>
      <c r="O10" t="n">
        <v>89.7959183673469</v>
      </c>
      <c r="P10" t="n">
        <v>94.2857142857143</v>
      </c>
      <c r="Q10" t="n">
        <v>94.2857142857143</v>
      </c>
      <c r="R10" t="n">
        <v>104.761904761905</v>
      </c>
      <c r="S10" t="n">
        <v>104.761904761905</v>
      </c>
      <c r="T10" t="n">
        <v>104.761904761905</v>
      </c>
      <c r="U10" t="n">
        <v>104.761904761905</v>
      </c>
      <c r="V10" t="n">
        <v>104.761904761905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72</v>
      </c>
      <c r="B11" t="s">
        <v>292</v>
      </c>
      <c r="C11" t="s">
        <v>270</v>
      </c>
      <c r="D11" t="s">
        <v>293</v>
      </c>
      <c r="E11" t="s">
        <v>271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n">
        <v>0</v>
      </c>
      <c r="AE11" t="n">
        <v>0</v>
      </c>
      <c r="AF11" t="e">
        <v>#NUM!</v>
      </c>
    </row>
    <row r="12">
      <c r="A12" t="s">
        <v>72</v>
      </c>
      <c r="B12" t="s">
        <v>294</v>
      </c>
      <c r="C12" t="s">
        <v>270</v>
      </c>
      <c r="D12" t="s">
        <v>295</v>
      </c>
      <c r="E12" t="s">
        <v>271</v>
      </c>
      <c r="F12" t="n">
        <v>69.3530389544328</v>
      </c>
      <c r="G12" t="n">
        <v>73.9765748847283</v>
      </c>
      <c r="H12" t="n">
        <v>73.9765748847283</v>
      </c>
      <c r="I12" t="n">
        <v>78.6001108150239</v>
      </c>
      <c r="J12" t="n">
        <v>83.2236467453194</v>
      </c>
      <c r="K12" t="n">
        <v>88.9632085898242</v>
      </c>
      <c r="L12" t="n">
        <v>93.6454827261307</v>
      </c>
      <c r="M12" t="n">
        <v>95.7737891517246</v>
      </c>
      <c r="N12" t="n">
        <v>97.2702546072203</v>
      </c>
      <c r="O12" t="n">
        <v>99.2967182448707</v>
      </c>
      <c r="P12" t="n">
        <v>100.530217850397</v>
      </c>
      <c r="Q12" t="n">
        <v>102.715657368884</v>
      </c>
      <c r="R12" t="n">
        <v>104.517686445531</v>
      </c>
      <c r="S12" t="n">
        <v>102.804281749703</v>
      </c>
      <c r="T12" t="n">
        <v>102.804281749703</v>
      </c>
      <c r="U12" t="n">
        <v>102.804281749703</v>
      </c>
      <c r="V12" t="n">
        <v>107.477203647416</v>
      </c>
      <c r="W12" t="n">
        <v>105.238095238095</v>
      </c>
      <c r="X12" t="n">
        <v>105.238095238095</v>
      </c>
      <c r="Y12" t="n">
        <v>105.238095238095</v>
      </c>
      <c r="Z12" t="n">
        <v>105.238095238095</v>
      </c>
      <c r="AA12" t="n">
        <v>105.238095238095</v>
      </c>
      <c r="AB12" t="n">
        <v>104</v>
      </c>
      <c r="AC12" t="n">
        <v>104</v>
      </c>
      <c r="AD12" t="n">
        <v>104</v>
      </c>
      <c r="AE12" t="n">
        <v>100</v>
      </c>
      <c r="AF12" t="n">
        <v>97.7272727272727</v>
      </c>
    </row>
    <row r="13">
      <c r="A13" t="s">
        <v>72</v>
      </c>
      <c r="B13" t="s">
        <v>296</v>
      </c>
      <c r="C13" t="s">
        <v>270</v>
      </c>
      <c r="D13" t="s">
        <v>297</v>
      </c>
      <c r="E13" t="s">
        <v>271</v>
      </c>
      <c r="F13" t="n">
        <v>67.378281190244</v>
      </c>
      <c r="G13" t="n">
        <v>70.7471952497562</v>
      </c>
      <c r="H13" t="n">
        <v>74.1161093092684</v>
      </c>
      <c r="I13" t="n">
        <v>77.4850233687806</v>
      </c>
      <c r="J13" t="n">
        <v>84.222851487805</v>
      </c>
      <c r="K13" t="n">
        <v>93.940872813321</v>
      </c>
      <c r="L13" t="n">
        <v>99.9627236346877</v>
      </c>
      <c r="M13" t="n">
        <v>103.409714104849</v>
      </c>
      <c r="N13" t="n">
        <v>105.031827267278</v>
      </c>
      <c r="O13" t="n">
        <v>107.742326035466</v>
      </c>
      <c r="P13" t="n">
        <v>109.480105487651</v>
      </c>
      <c r="Q13" t="n">
        <v>110.553439855177</v>
      </c>
      <c r="R13" t="n">
        <v>112.294438908015</v>
      </c>
      <c r="S13" t="n">
        <v>110.4535464669</v>
      </c>
      <c r="T13" t="n">
        <v>108.581452458986</v>
      </c>
      <c r="U13" t="n">
        <v>107.532356299962</v>
      </c>
      <c r="V13" t="n">
        <v>107.532356299962</v>
      </c>
      <c r="W13" t="n">
        <v>106.204796345641</v>
      </c>
      <c r="X13" t="n">
        <v>106.204796345641</v>
      </c>
      <c r="Y13" t="n">
        <v>106.204796345641</v>
      </c>
      <c r="Z13" t="n">
        <v>106.204796345641</v>
      </c>
      <c r="AA13" t="n">
        <v>106.204796345641</v>
      </c>
      <c r="AB13" t="n">
        <v>104.788732394366</v>
      </c>
      <c r="AC13" t="n">
        <v>103.333333333333</v>
      </c>
      <c r="AD13" t="n">
        <v>103.333333333333</v>
      </c>
      <c r="AE13" t="n">
        <v>100</v>
      </c>
      <c r="AF13" t="n">
        <v>100</v>
      </c>
    </row>
    <row r="14">
      <c r="A14" t="s">
        <v>72</v>
      </c>
      <c r="B14" t="s">
        <v>298</v>
      </c>
      <c r="C14" t="s">
        <v>270</v>
      </c>
      <c r="D14" t="s">
        <v>299</v>
      </c>
      <c r="E14" t="s">
        <v>271</v>
      </c>
      <c r="F14" t="n">
        <v>95.957865379086</v>
      </c>
      <c r="G14" t="n">
        <v>95.957865379086</v>
      </c>
      <c r="H14" t="n">
        <v>95.957865379086</v>
      </c>
      <c r="I14" t="n">
        <v>95.957865379086</v>
      </c>
      <c r="J14" t="n">
        <v>95.957865379086</v>
      </c>
      <c r="K14" t="n">
        <v>104.953915258375</v>
      </c>
      <c r="L14" t="n">
        <v>104.953915258375</v>
      </c>
      <c r="M14" t="n">
        <v>104.953915258375</v>
      </c>
      <c r="N14" t="n">
        <v>106.249642607244</v>
      </c>
      <c r="O14" t="n">
        <v>106.249642607244</v>
      </c>
      <c r="P14" t="n">
        <v>109.791297360819</v>
      </c>
      <c r="Q14" t="n">
        <v>109.791297360819</v>
      </c>
      <c r="R14" t="n">
        <v>111.591154694603</v>
      </c>
      <c r="S14" t="n">
        <v>107.871449538116</v>
      </c>
      <c r="T14" t="n">
        <v>107.871449538116</v>
      </c>
      <c r="U14" t="n">
        <v>107.871449538116</v>
      </c>
      <c r="V14" t="n">
        <v>107.871449538116</v>
      </c>
      <c r="W14" t="n">
        <v>103.18138651472</v>
      </c>
      <c r="X14" t="n">
        <v>103.18138651472</v>
      </c>
      <c r="Y14" t="n">
        <v>103.18138651472</v>
      </c>
      <c r="Z14" t="n">
        <v>103.18138651472</v>
      </c>
      <c r="AA14" t="n">
        <v>103.18138651472</v>
      </c>
      <c r="AB14" t="n">
        <v>101.923076923077</v>
      </c>
      <c r="AC14" t="n">
        <v>100</v>
      </c>
      <c r="AD14" t="n">
        <v>100</v>
      </c>
      <c r="AE14" t="n">
        <v>100</v>
      </c>
      <c r="AF14" t="n">
        <v>100</v>
      </c>
    </row>
    <row r="15">
      <c r="A15" t="s">
        <v>72</v>
      </c>
      <c r="B15" t="s">
        <v>300</v>
      </c>
      <c r="C15" t="s">
        <v>270</v>
      </c>
      <c r="D15" t="s">
        <v>301</v>
      </c>
      <c r="E15" t="s">
        <v>271</v>
      </c>
      <c r="F15" t="n">
        <v>70.1842011555923</v>
      </c>
      <c r="G15" t="n">
        <v>72.3774574417046</v>
      </c>
      <c r="H15" t="n">
        <v>76.7639700139291</v>
      </c>
      <c r="I15" t="n">
        <v>78.9572263000414</v>
      </c>
      <c r="J15" t="n">
        <v>85.5369951583782</v>
      </c>
      <c r="K15" t="n">
        <v>93.3130856273216</v>
      </c>
      <c r="L15" t="n">
        <v>98.6235864353806</v>
      </c>
      <c r="M15" t="n">
        <v>99.8719862636765</v>
      </c>
      <c r="N15" t="n">
        <v>101.097409408016</v>
      </c>
      <c r="O15" t="n">
        <v>102.501540094239</v>
      </c>
      <c r="P15" t="n">
        <v>104.224255053806</v>
      </c>
      <c r="Q15" t="n">
        <v>105.692202308085</v>
      </c>
      <c r="R15" t="n">
        <v>107.150025788196</v>
      </c>
      <c r="S15" t="n">
        <v>104.402589229524</v>
      </c>
      <c r="T15" t="n">
        <v>104.402589229524</v>
      </c>
      <c r="U15" t="n">
        <v>104.402589229524</v>
      </c>
      <c r="V15" t="n">
        <v>104.402589229524</v>
      </c>
      <c r="W15" t="n">
        <v>102.355479636789</v>
      </c>
      <c r="X15" t="n">
        <v>102.355479636789</v>
      </c>
      <c r="Y15" t="n">
        <v>102.355479636789</v>
      </c>
      <c r="Z15" t="n">
        <v>102.355479636789</v>
      </c>
      <c r="AA15" t="n">
        <v>102.355479636789</v>
      </c>
      <c r="AB15" t="n">
        <v>101.020408163265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72</v>
      </c>
      <c r="B16" t="s">
        <v>302</v>
      </c>
      <c r="C16" t="s">
        <v>270</v>
      </c>
      <c r="D16" t="s">
        <v>303</v>
      </c>
      <c r="E16" t="s">
        <v>271</v>
      </c>
      <c r="F16" t="n">
        <v>65.1629776291429</v>
      </c>
      <c r="G16" t="n">
        <v>67.4099768577341</v>
      </c>
      <c r="H16" t="n">
        <v>71.9039753149164</v>
      </c>
      <c r="I16" t="n">
        <v>74.1509745435075</v>
      </c>
      <c r="J16" t="n">
        <v>80.8919722292809</v>
      </c>
      <c r="K16" t="n">
        <v>87.9260567709575</v>
      </c>
      <c r="L16" t="n">
        <v>93.4709432339909</v>
      </c>
      <c r="M16" t="n">
        <v>95.1107843433591</v>
      </c>
      <c r="N16" t="n">
        <v>96.2706719573026</v>
      </c>
      <c r="O16" t="n">
        <v>98.5095247935189</v>
      </c>
      <c r="P16" t="n">
        <v>99.6163733867045</v>
      </c>
      <c r="Q16" t="n">
        <v>102.308707802561</v>
      </c>
      <c r="R16" t="n">
        <v>103.526668609735</v>
      </c>
      <c r="S16" t="n">
        <v>101.369863013699</v>
      </c>
      <c r="T16" t="n">
        <v>101.369863013699</v>
      </c>
      <c r="U16" t="n">
        <v>101.369863013699</v>
      </c>
      <c r="V16" t="n">
        <v>101.369863013699</v>
      </c>
      <c r="W16" t="n">
        <v>101.369863013699</v>
      </c>
      <c r="X16" t="n">
        <v>101.369863013699</v>
      </c>
      <c r="Y16" t="n">
        <v>101.369863013699</v>
      </c>
      <c r="Z16" t="n">
        <v>101.369863013699</v>
      </c>
      <c r="AA16" t="n">
        <v>101.369863013699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72</v>
      </c>
      <c r="B17" t="s">
        <v>304</v>
      </c>
      <c r="C17" t="s">
        <v>270</v>
      </c>
      <c r="D17" t="s">
        <v>305</v>
      </c>
      <c r="E17" t="s">
        <v>271</v>
      </c>
      <c r="F17" t="n">
        <v>68.5275952641039</v>
      </c>
      <c r="G17" t="n">
        <v>74.7573766517497</v>
      </c>
      <c r="H17" t="n">
        <v>74.7573766517497</v>
      </c>
      <c r="I17" t="n">
        <v>80.9871580393955</v>
      </c>
      <c r="J17" t="n">
        <v>87.2169394270413</v>
      </c>
      <c r="K17" t="n">
        <v>87.2169394270413</v>
      </c>
      <c r="L17" t="n">
        <v>93.4467208146871</v>
      </c>
      <c r="M17" t="n">
        <v>95.7259091272405</v>
      </c>
      <c r="N17" t="n">
        <v>97.3763558363309</v>
      </c>
      <c r="O17" t="n">
        <v>99.8731854731598</v>
      </c>
      <c r="P17" t="n">
        <v>101.870649182623</v>
      </c>
      <c r="Q17" t="n">
        <v>101.870649182623</v>
      </c>
      <c r="R17" t="n">
        <v>104.781239159269</v>
      </c>
      <c r="S17" t="n">
        <v>104.781239159269</v>
      </c>
      <c r="T17" t="n">
        <v>104.781239159269</v>
      </c>
      <c r="U17" t="n">
        <v>100.225533108866</v>
      </c>
      <c r="V17" t="n">
        <v>105.500561167228</v>
      </c>
      <c r="W17" t="n">
        <v>105.500561167228</v>
      </c>
      <c r="X17" t="n">
        <v>105.500561167228</v>
      </c>
      <c r="Y17" t="n">
        <v>105.500561167228</v>
      </c>
      <c r="Z17" t="n">
        <v>105.500561167228</v>
      </c>
      <c r="AA17" t="n">
        <v>105.500561167228</v>
      </c>
      <c r="AB17" t="n">
        <v>103.925925925926</v>
      </c>
      <c r="AC17" t="n">
        <v>102.222222222222</v>
      </c>
      <c r="AD17" t="n">
        <v>102.222222222222</v>
      </c>
      <c r="AE17" t="n">
        <v>100</v>
      </c>
      <c r="AF17" t="n">
        <v>100</v>
      </c>
    </row>
    <row r="18">
      <c r="A18" t="s">
        <v>72</v>
      </c>
      <c r="B18" t="s">
        <v>306</v>
      </c>
      <c r="C18" t="s">
        <v>270</v>
      </c>
      <c r="D18" t="s">
        <v>307</v>
      </c>
      <c r="E18" t="s">
        <v>271</v>
      </c>
      <c r="F18" t="n">
        <v>76.6080568433308</v>
      </c>
      <c r="G18" t="n">
        <v>76.6080568433308</v>
      </c>
      <c r="H18" t="n">
        <v>80.0902412453004</v>
      </c>
      <c r="I18" t="n">
        <v>87.0546100492395</v>
      </c>
      <c r="J18" t="n">
        <v>90.5367944512091</v>
      </c>
      <c r="K18" t="n">
        <v>90.5367944512091</v>
      </c>
      <c r="L18" t="n">
        <v>96.0573306982341</v>
      </c>
      <c r="M18" t="n">
        <v>99.7518434173969</v>
      </c>
      <c r="N18" t="n">
        <v>101.844539433147</v>
      </c>
      <c r="O18" t="n">
        <v>104.390652918975</v>
      </c>
      <c r="P18" t="n">
        <v>105.925809579548</v>
      </c>
      <c r="Q18" t="n">
        <v>106.498381523222</v>
      </c>
      <c r="R18" t="n">
        <v>108.278298763164</v>
      </c>
      <c r="S18" t="n">
        <v>106.637718478874</v>
      </c>
      <c r="T18" t="n">
        <v>105.135778781988</v>
      </c>
      <c r="U18" t="n">
        <v>104.051904773926</v>
      </c>
      <c r="V18" t="n">
        <v>104.051904773926</v>
      </c>
      <c r="W18" t="n">
        <v>103.329322101885</v>
      </c>
      <c r="X18" t="n">
        <v>101.083032490975</v>
      </c>
      <c r="Y18" t="n">
        <v>101.083032490975</v>
      </c>
      <c r="Z18" t="n">
        <v>101.083032490975</v>
      </c>
      <c r="AA18" t="n">
        <v>101.083032490975</v>
      </c>
      <c r="AB18" t="n">
        <v>100</v>
      </c>
      <c r="AC18" t="n">
        <v>100</v>
      </c>
      <c r="AD18" t="n">
        <v>100</v>
      </c>
      <c r="AE18" t="n">
        <v>100</v>
      </c>
      <c r="AF18" t="n">
        <v>97.8260869565217</v>
      </c>
    </row>
    <row r="19">
      <c r="A19" t="s">
        <v>72</v>
      </c>
      <c r="B19" t="s">
        <v>308</v>
      </c>
      <c r="C19" t="s">
        <v>270</v>
      </c>
      <c r="D19" t="s">
        <v>309</v>
      </c>
      <c r="E19" t="s">
        <v>271</v>
      </c>
      <c r="F19" t="n">
        <v>89.127242281122</v>
      </c>
      <c r="G19" t="n">
        <v>89.127242281122</v>
      </c>
      <c r="H19" t="n">
        <v>89.127242281122</v>
      </c>
      <c r="I19" t="n">
        <v>89.127242281122</v>
      </c>
      <c r="J19" t="n">
        <v>89.127242281122</v>
      </c>
      <c r="K19" t="n">
        <v>89.127242281122</v>
      </c>
      <c r="L19" t="n">
        <v>89.127242281122</v>
      </c>
      <c r="M19" t="n">
        <v>89.127242281122</v>
      </c>
      <c r="N19" t="n">
        <v>97.2297188521331</v>
      </c>
      <c r="O19" t="n">
        <v>104.174698770143</v>
      </c>
      <c r="P19" t="n">
        <v>104.174698770143</v>
      </c>
      <c r="Q19" t="n">
        <v>104.174698770143</v>
      </c>
      <c r="R19" t="n">
        <v>106.715545081609</v>
      </c>
      <c r="S19" t="n">
        <v>104.875621890547</v>
      </c>
      <c r="T19" t="n">
        <v>103.333333333333</v>
      </c>
      <c r="U19" t="n">
        <v>103.333333333333</v>
      </c>
      <c r="V19" t="n">
        <v>103.333333333333</v>
      </c>
      <c r="W19" t="n">
        <v>103.333333333333</v>
      </c>
      <c r="X19" t="n">
        <v>103.333333333333</v>
      </c>
      <c r="Y19" t="n">
        <v>103.333333333333</v>
      </c>
      <c r="Z19" t="n">
        <v>103.333333333333</v>
      </c>
      <c r="AA19" t="n">
        <v>103.333333333333</v>
      </c>
      <c r="AB19" t="n">
        <v>100</v>
      </c>
      <c r="AC19" t="n">
        <v>100</v>
      </c>
      <c r="AD19" t="n">
        <v>100</v>
      </c>
      <c r="AE19" t="n">
        <v>100</v>
      </c>
      <c r="AF19" t="n">
        <v>95</v>
      </c>
    </row>
    <row r="20">
      <c r="A20" t="s">
        <v>72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86.9985180336192</v>
      </c>
      <c r="L20" t="n">
        <v>86.9985180336192</v>
      </c>
      <c r="M20" t="n">
        <v>97.8733327878216</v>
      </c>
      <c r="N20" t="n">
        <v>99.3341287995801</v>
      </c>
      <c r="O20" t="n">
        <v>101.617671990375</v>
      </c>
      <c r="P20" t="n">
        <v>102.728247640543</v>
      </c>
      <c r="Q20" t="n">
        <v>103.558934279146</v>
      </c>
      <c r="R20" t="n">
        <v>106.18067945077</v>
      </c>
      <c r="S20" t="n">
        <v>104.922614528367</v>
      </c>
      <c r="T20" t="n">
        <v>103.64928182778</v>
      </c>
      <c r="U20" t="n">
        <v>102.55052619003</v>
      </c>
      <c r="V20" t="n">
        <v>103.677455049261</v>
      </c>
      <c r="W20" t="n">
        <v>103.153831538911</v>
      </c>
      <c r="X20" t="n">
        <v>103.153831538911</v>
      </c>
      <c r="Y20" t="n">
        <v>103.153831538911</v>
      </c>
      <c r="Z20" t="n">
        <v>103.153831538911</v>
      </c>
      <c r="AA20" t="n">
        <v>103.153831538911</v>
      </c>
      <c r="AB20" t="n">
        <v>102.224517741263</v>
      </c>
      <c r="AC20" t="n">
        <v>101.840215042988</v>
      </c>
      <c r="AD20" t="n">
        <v>101.736613603473</v>
      </c>
      <c r="AE20" t="n">
        <v>100</v>
      </c>
      <c r="AF20" t="n">
        <v>99.1507430997877</v>
      </c>
    </row>
    <row r="21">
      <c r="A21" t="s">
        <v>72</v>
      </c>
      <c r="B21" t="s">
        <v>312</v>
      </c>
      <c r="C21" t="s">
        <v>270</v>
      </c>
      <c r="D21" t="s">
        <v>313</v>
      </c>
      <c r="E21" t="s">
        <v>271</v>
      </c>
      <c r="F21" t="n">
        <v>68.0473435376657</v>
      </c>
      <c r="G21" t="n">
        <v>68.0473435376657</v>
      </c>
      <c r="H21" t="n">
        <v>75.6081594862952</v>
      </c>
      <c r="I21" t="n">
        <v>75.6081594862952</v>
      </c>
      <c r="J21" t="n">
        <v>75.6081594862952</v>
      </c>
      <c r="K21" t="n">
        <v>85.9183630526081</v>
      </c>
      <c r="L21" t="n">
        <v>93.0782266403255</v>
      </c>
      <c r="M21" t="n">
        <v>97.6186279398536</v>
      </c>
      <c r="N21" t="n">
        <v>98.974442216796</v>
      </c>
      <c r="O21" t="n">
        <v>101.126060525857</v>
      </c>
      <c r="P21" t="n">
        <v>102.233280166651</v>
      </c>
      <c r="Q21" t="n">
        <v>103.258175205915</v>
      </c>
      <c r="R21" t="n">
        <v>105.975495606071</v>
      </c>
      <c r="S21" t="n">
        <v>104.771228610548</v>
      </c>
      <c r="T21" t="n">
        <v>103.499733117701</v>
      </c>
      <c r="U21" t="n">
        <v>102.454281268027</v>
      </c>
      <c r="V21" t="n">
        <v>103.867443768276</v>
      </c>
      <c r="W21" t="n">
        <v>103.451973993203</v>
      </c>
      <c r="X21" t="n">
        <v>103.451973993203</v>
      </c>
      <c r="Y21" t="n">
        <v>103.451973993203</v>
      </c>
      <c r="Z21" t="n">
        <v>103.451973993203</v>
      </c>
      <c r="AA21" t="n">
        <v>103.451973993203</v>
      </c>
      <c r="AB21" t="n">
        <v>102.190364554261</v>
      </c>
      <c r="AC21" t="n">
        <v>101.820109610224</v>
      </c>
      <c r="AD21" t="n">
        <v>101.719197707736</v>
      </c>
      <c r="AE21" t="n">
        <v>100</v>
      </c>
      <c r="AF21" t="n">
        <v>99.1683991683992</v>
      </c>
    </row>
    <row r="22">
      <c r="A22" t="s">
        <v>72</v>
      </c>
      <c r="B22" t="s">
        <v>314</v>
      </c>
      <c r="C22" t="s">
        <v>270</v>
      </c>
      <c r="D22" t="s">
        <v>315</v>
      </c>
      <c r="E22" t="s">
        <v>271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n">
        <v>0</v>
      </c>
      <c r="U22" t="n">
        <v>102.450592885375</v>
      </c>
      <c r="V22" t="n">
        <v>104.347826086957</v>
      </c>
      <c r="W22" t="n">
        <v>104.347826086957</v>
      </c>
      <c r="X22" t="n">
        <v>104.347826086957</v>
      </c>
      <c r="Y22" t="n">
        <v>104.347826086957</v>
      </c>
      <c r="Z22" t="n">
        <v>104.347826086957</v>
      </c>
      <c r="AA22" t="n">
        <v>104.347826086957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72</v>
      </c>
      <c r="B23" t="s">
        <v>316</v>
      </c>
      <c r="C23" t="s">
        <v>270</v>
      </c>
      <c r="D23" t="s">
        <v>317</v>
      </c>
      <c r="E23" t="s">
        <v>271</v>
      </c>
      <c r="F23" t="n">
        <v>72.7567547647272</v>
      </c>
      <c r="G23" t="n">
        <v>72.7567547647272</v>
      </c>
      <c r="H23" t="n">
        <v>87.3081057176727</v>
      </c>
      <c r="I23" t="n">
        <v>87.3081057176727</v>
      </c>
      <c r="J23" t="n">
        <v>87.3081057176727</v>
      </c>
      <c r="K23" t="n">
        <v>97.0090063529696</v>
      </c>
      <c r="L23" t="n">
        <v>105.828006930512</v>
      </c>
      <c r="M23" t="n">
        <v>109.135132147091</v>
      </c>
      <c r="N23" t="n">
        <v>109.135132147091</v>
      </c>
      <c r="O23" t="n">
        <v>111.863510450768</v>
      </c>
      <c r="P23" t="n">
        <v>111.863510450768</v>
      </c>
      <c r="Q23" t="n">
        <v>111.863510450768</v>
      </c>
      <c r="R23" t="n">
        <v>111.863510450768</v>
      </c>
      <c r="S23" t="n">
        <v>109.670108285067</v>
      </c>
      <c r="T23" t="n">
        <v>109.670108285067</v>
      </c>
      <c r="U23" t="n">
        <v>109.670108285067</v>
      </c>
      <c r="V23" t="n">
        <v>109.670108285067</v>
      </c>
      <c r="W23" t="n">
        <v>109.670108285067</v>
      </c>
      <c r="X23" t="n">
        <v>109.670108285067</v>
      </c>
      <c r="Y23" t="n">
        <v>109.670108285067</v>
      </c>
      <c r="Z23" t="n">
        <v>109.670108285067</v>
      </c>
      <c r="AA23" t="n">
        <v>109.670108285067</v>
      </c>
      <c r="AB23" t="n">
        <v>106.858054226475</v>
      </c>
      <c r="AC23" t="n">
        <v>101.515151515152</v>
      </c>
      <c r="AD23" t="n">
        <v>101.515151515152</v>
      </c>
      <c r="AE23" t="n">
        <v>100</v>
      </c>
      <c r="AF23" t="n">
        <v>100</v>
      </c>
    </row>
    <row r="24">
      <c r="A24" t="s">
        <v>72</v>
      </c>
      <c r="B24" t="s">
        <v>318</v>
      </c>
      <c r="C24" t="s">
        <v>270</v>
      </c>
      <c r="D24" t="s">
        <v>319</v>
      </c>
      <c r="E24" t="s">
        <v>271</v>
      </c>
      <c r="F24" t="n">
        <v>71.0650377894908</v>
      </c>
      <c r="G24" t="n">
        <v>73.2516543368597</v>
      </c>
      <c r="H24" t="n">
        <v>76.5315791579132</v>
      </c>
      <c r="I24" t="n">
        <v>79.8115039789666</v>
      </c>
      <c r="J24" t="n">
        <v>85.278045347389</v>
      </c>
      <c r="K24" t="n">
        <v>93.3448874748447</v>
      </c>
      <c r="L24" t="n">
        <v>98.7719158164054</v>
      </c>
      <c r="M24" t="n">
        <v>101.417592132916</v>
      </c>
      <c r="N24" t="n">
        <v>103.307360930424</v>
      </c>
      <c r="O24" t="n">
        <v>105.4156744188</v>
      </c>
      <c r="P24" t="n">
        <v>106.742850175871</v>
      </c>
      <c r="Q24" t="n">
        <v>107.293781015489</v>
      </c>
      <c r="R24" t="n">
        <v>109.529068119978</v>
      </c>
      <c r="S24" t="n">
        <v>108.223207397236</v>
      </c>
      <c r="T24" t="n">
        <v>106.901108877549</v>
      </c>
      <c r="U24" t="n">
        <v>105.904361941628</v>
      </c>
      <c r="V24" t="n">
        <v>107.262110171649</v>
      </c>
      <c r="W24" t="n">
        <v>106.424124935933</v>
      </c>
      <c r="X24" t="n">
        <v>105.181819975591</v>
      </c>
      <c r="Y24" t="n">
        <v>104.63964564582</v>
      </c>
      <c r="Z24" t="n">
        <v>104.63964564582</v>
      </c>
      <c r="AA24" t="n">
        <v>103.483406467413</v>
      </c>
      <c r="AB24" t="n">
        <v>102.500658067913</v>
      </c>
      <c r="AC24" t="n">
        <v>101.724137931034</v>
      </c>
      <c r="AD24" t="n">
        <v>101.724137931034</v>
      </c>
      <c r="AE24" t="n">
        <v>100</v>
      </c>
      <c r="AF24" t="n">
        <v>99.3697478991596</v>
      </c>
    </row>
    <row r="25">
      <c r="A25" t="s">
        <v>72</v>
      </c>
      <c r="B25" t="s">
        <v>320</v>
      </c>
      <c r="C25" t="s">
        <v>270</v>
      </c>
      <c r="D25" t="s">
        <v>321</v>
      </c>
      <c r="E25" t="s">
        <v>271</v>
      </c>
      <c r="F25" t="n">
        <v>97.6921391122575</v>
      </c>
      <c r="G25" t="n">
        <v>97.6921391122575</v>
      </c>
      <c r="H25" t="n">
        <v>97.6921391122575</v>
      </c>
      <c r="I25" t="n">
        <v>97.6921391122575</v>
      </c>
      <c r="J25" t="n">
        <v>97.6921391122575</v>
      </c>
      <c r="K25" t="n">
        <v>97.6921391122575</v>
      </c>
      <c r="L25" t="n">
        <v>97.6921391122575</v>
      </c>
      <c r="M25" t="n">
        <v>97.6921391122575</v>
      </c>
      <c r="N25" t="n">
        <v>97.6921391122575</v>
      </c>
      <c r="O25" t="n">
        <v>97.6921391122575</v>
      </c>
      <c r="P25" t="n">
        <v>101.599824676748</v>
      </c>
      <c r="Q25" t="n">
        <v>101.599824676748</v>
      </c>
      <c r="R25" t="n">
        <v>104.930966469428</v>
      </c>
      <c r="S25" t="n">
        <v>104.930966469428</v>
      </c>
      <c r="T25" t="n">
        <v>104.930966469428</v>
      </c>
      <c r="U25" t="n">
        <v>104.930966469428</v>
      </c>
      <c r="V25" t="n">
        <v>113.675213675214</v>
      </c>
      <c r="W25" t="n">
        <v>113.675213675214</v>
      </c>
      <c r="X25" t="n">
        <v>105.555555555556</v>
      </c>
      <c r="Y25" t="n">
        <v>105.555555555556</v>
      </c>
      <c r="Z25" t="n">
        <v>105.555555555556</v>
      </c>
      <c r="AA25" t="n">
        <v>105.555555555556</v>
      </c>
      <c r="AB25" t="n">
        <v>104.166666666667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72</v>
      </c>
      <c r="B26" t="s">
        <v>322</v>
      </c>
      <c r="C26" t="s">
        <v>270</v>
      </c>
      <c r="D26" t="s">
        <v>323</v>
      </c>
      <c r="E26" t="s">
        <v>271</v>
      </c>
      <c r="F26" t="n">
        <v>71.3297679049837</v>
      </c>
      <c r="G26" t="n">
        <v>73.5942049813324</v>
      </c>
      <c r="H26" t="n">
        <v>76.9908605958555</v>
      </c>
      <c r="I26" t="n">
        <v>80.3875162103785</v>
      </c>
      <c r="J26" t="n">
        <v>86.0486089012502</v>
      </c>
      <c r="K26" t="n">
        <v>94.1546372760057</v>
      </c>
      <c r="L26" t="n">
        <v>99.9906685121217</v>
      </c>
      <c r="M26" t="n">
        <v>102.861214019647</v>
      </c>
      <c r="N26" t="n">
        <v>104.3738789317</v>
      </c>
      <c r="O26" t="n">
        <v>106.42042557742</v>
      </c>
      <c r="P26" t="n">
        <v>107.622916261911</v>
      </c>
      <c r="Q26" t="n">
        <v>108.505071313238</v>
      </c>
      <c r="R26" t="n">
        <v>110.660801206878</v>
      </c>
      <c r="S26" t="n">
        <v>109.079932618209</v>
      </c>
      <c r="T26" t="n">
        <v>107.543595539079</v>
      </c>
      <c r="U26" t="n">
        <v>106.21589682872</v>
      </c>
      <c r="V26" t="n">
        <v>107.331024354481</v>
      </c>
      <c r="W26" t="n">
        <v>106.151562548388</v>
      </c>
      <c r="X26" t="n">
        <v>104.543205540079</v>
      </c>
      <c r="Y26" t="n">
        <v>104.543205540079</v>
      </c>
      <c r="Z26" t="n">
        <v>104.543205540079</v>
      </c>
      <c r="AA26" t="n">
        <v>103.431043779014</v>
      </c>
      <c r="AB26" t="n">
        <v>102.396733341224</v>
      </c>
      <c r="AC26" t="n">
        <v>101.680672268908</v>
      </c>
      <c r="AD26" t="n">
        <v>101.680672268908</v>
      </c>
      <c r="AE26" t="n">
        <v>100</v>
      </c>
      <c r="AF26" t="n">
        <v>99.468085106383</v>
      </c>
    </row>
    <row r="27">
      <c r="A27" t="s">
        <v>72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100.452737225386</v>
      </c>
      <c r="L27" t="n">
        <v>100.452737225386</v>
      </c>
      <c r="M27" t="n">
        <v>100.452737225386</v>
      </c>
      <c r="N27" t="n">
        <v>102.788847393418</v>
      </c>
      <c r="O27" t="n">
        <v>105.12495756145</v>
      </c>
      <c r="P27" t="n">
        <v>106.312810189263</v>
      </c>
      <c r="Q27" t="n">
        <v>106.856146527539</v>
      </c>
      <c r="R27" t="n">
        <v>108.798985555312</v>
      </c>
      <c r="S27" t="n">
        <v>107.606667905391</v>
      </c>
      <c r="T27" t="n">
        <v>106.29439146752</v>
      </c>
      <c r="U27" t="n">
        <v>105.454119598212</v>
      </c>
      <c r="V27" t="n">
        <v>106.81657592377</v>
      </c>
      <c r="W27" t="n">
        <v>106.118428368713</v>
      </c>
      <c r="X27" t="n">
        <v>105.518889225387</v>
      </c>
      <c r="Y27" t="n">
        <v>104.601333666905</v>
      </c>
      <c r="Z27" t="n">
        <v>104.601333666905</v>
      </c>
      <c r="AA27" t="n">
        <v>103.206649218013</v>
      </c>
      <c r="AB27" t="n">
        <v>102.291966950202</v>
      </c>
      <c r="AC27" t="n">
        <v>101.84331797235</v>
      </c>
      <c r="AD27" t="n">
        <v>101.84331797235</v>
      </c>
      <c r="AE27" t="n">
        <v>100</v>
      </c>
      <c r="AF27" t="n">
        <v>99.1701244813278</v>
      </c>
    </row>
    <row r="28">
      <c r="A28" t="s">
        <v>72</v>
      </c>
      <c r="B28" t="s">
        <v>326</v>
      </c>
      <c r="C28" t="s">
        <v>270</v>
      </c>
      <c r="D28" t="s">
        <v>327</v>
      </c>
      <c r="E28" t="s">
        <v>271</v>
      </c>
      <c r="F28" t="n">
        <v>68.6968181065308</v>
      </c>
      <c r="G28" t="n">
        <v>71.3646557029009</v>
      </c>
      <c r="H28" t="n">
        <v>74.5792798336622</v>
      </c>
      <c r="I28" t="n">
        <v>78.5392415947416</v>
      </c>
      <c r="J28" t="n">
        <v>84.2511864379955</v>
      </c>
      <c r="K28" t="n">
        <v>92.3046086710392</v>
      </c>
      <c r="L28" t="n">
        <v>98.4073927154055</v>
      </c>
      <c r="M28" t="n">
        <v>100.669631628403</v>
      </c>
      <c r="N28" t="n">
        <v>102.121597469198</v>
      </c>
      <c r="O28" t="n">
        <v>104.544821815924</v>
      </c>
      <c r="P28" t="n">
        <v>105.913209536028</v>
      </c>
      <c r="Q28" t="n">
        <v>106.314395935786</v>
      </c>
      <c r="R28" t="n">
        <v>108.433619775037</v>
      </c>
      <c r="S28" t="n">
        <v>106.915549098187</v>
      </c>
      <c r="T28" t="n">
        <v>105.80761594691</v>
      </c>
      <c r="U28" t="n">
        <v>104.996829617815</v>
      </c>
      <c r="V28" t="n">
        <v>105.894238417967</v>
      </c>
      <c r="W28" t="n">
        <v>104.824599646069</v>
      </c>
      <c r="X28" t="n">
        <v>104.059456582959</v>
      </c>
      <c r="Y28" t="n">
        <v>103.511775232522</v>
      </c>
      <c r="Z28" t="n">
        <v>103.511775232522</v>
      </c>
      <c r="AA28" t="n">
        <v>103.511775232522</v>
      </c>
      <c r="AB28" t="n">
        <v>102.420262664165</v>
      </c>
      <c r="AC28" t="n">
        <v>101.923076923077</v>
      </c>
      <c r="AD28" t="n">
        <v>101.923076923077</v>
      </c>
      <c r="AE28" t="n">
        <v>100</v>
      </c>
      <c r="AF28" t="n">
        <v>99.2957746478873</v>
      </c>
    </row>
    <row r="29">
      <c r="A29" t="s">
        <v>72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94.1480503215313</v>
      </c>
      <c r="M29" t="n">
        <v>94.1480503215313</v>
      </c>
      <c r="N29" t="n">
        <v>94.1480503215313</v>
      </c>
      <c r="O29" t="n">
        <v>99.1032108647698</v>
      </c>
      <c r="P29" t="n">
        <v>100.811886914162</v>
      </c>
      <c r="Q29" t="n">
        <v>100.811886914162</v>
      </c>
      <c r="R29" t="n">
        <v>103.156349400538</v>
      </c>
      <c r="S29" t="n">
        <v>101.639344262295</v>
      </c>
      <c r="T29" t="n">
        <v>101.639344262295</v>
      </c>
      <c r="U29" t="n">
        <v>101.639344262295</v>
      </c>
      <c r="V29" t="n">
        <v>101.639344262295</v>
      </c>
      <c r="W29" t="n">
        <v>101.639344262295</v>
      </c>
      <c r="X29" t="n">
        <v>101.639344262295</v>
      </c>
      <c r="Y29" t="n">
        <v>101.639344262295</v>
      </c>
      <c r="Z29" t="n">
        <v>101.639344262295</v>
      </c>
      <c r="AA29" t="n">
        <v>101.639344262295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72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e">
        <v>#NUM!</v>
      </c>
      <c r="O30" t="e">
        <v>#NUM!</v>
      </c>
      <c r="P30" t="e">
        <v>#NUM!</v>
      </c>
      <c r="Q30" t="n">
        <v>0</v>
      </c>
      <c r="R30" t="n">
        <v>0</v>
      </c>
      <c r="S30" t="n">
        <v>0</v>
      </c>
      <c r="T30" t="e">
        <v>#NUM!</v>
      </c>
      <c r="U30" t="e">
        <v>#NUM!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72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e">
        <v>#NUM!</v>
      </c>
      <c r="P31" t="e">
        <v>#NUM!</v>
      </c>
      <c r="Q31" t="n">
        <v>0</v>
      </c>
      <c r="R31" t="e">
        <v>#NUM!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72</v>
      </c>
      <c r="B32" t="s">
        <v>334</v>
      </c>
      <c r="C32" t="s">
        <v>270</v>
      </c>
      <c r="D32" t="s">
        <v>335</v>
      </c>
      <c r="E32" t="s">
        <v>271</v>
      </c>
      <c r="F32" t="n">
        <v>69.5249110701035</v>
      </c>
      <c r="G32" t="n">
        <v>72.2249076165152</v>
      </c>
      <c r="H32" t="n">
        <v>75.4782818334754</v>
      </c>
      <c r="I32" t="n">
        <v>79.4859782140139</v>
      </c>
      <c r="J32" t="n">
        <v>85.2667766295785</v>
      </c>
      <c r="K32" t="n">
        <v>93.4473529851839</v>
      </c>
      <c r="L32" t="n">
        <v>99.384615743911</v>
      </c>
      <c r="M32" t="n">
        <v>101.750916118766</v>
      </c>
      <c r="N32" t="n">
        <v>103.236330952617</v>
      </c>
      <c r="O32" t="n">
        <v>105.665421092678</v>
      </c>
      <c r="P32" t="n">
        <v>107.046668427223</v>
      </c>
      <c r="Q32" t="n">
        <v>107.558853443621</v>
      </c>
      <c r="R32" t="n">
        <v>109.413316434028</v>
      </c>
      <c r="S32" t="n">
        <v>107.694782668049</v>
      </c>
      <c r="T32" t="n">
        <v>104.70326092727</v>
      </c>
      <c r="U32" t="n">
        <v>103.402599300844</v>
      </c>
      <c r="V32" t="n">
        <v>104.80943738657</v>
      </c>
      <c r="W32" t="n">
        <v>104.80943738657</v>
      </c>
      <c r="X32" t="n">
        <v>104.80943738657</v>
      </c>
      <c r="Y32" t="n">
        <v>104.80943738657</v>
      </c>
      <c r="Z32" t="n">
        <v>104.80943738657</v>
      </c>
      <c r="AA32" t="n">
        <v>104.80943738657</v>
      </c>
      <c r="AB32" t="n">
        <v>103.448275862069</v>
      </c>
      <c r="AC32" t="n">
        <v>103.448275862069</v>
      </c>
      <c r="AD32" t="n">
        <v>103.448275862069</v>
      </c>
      <c r="AE32" t="n">
        <v>100</v>
      </c>
      <c r="AF32" t="n">
        <v>100</v>
      </c>
    </row>
    <row r="33">
      <c r="A33" t="s">
        <v>72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103.677566140333</v>
      </c>
      <c r="M33" t="n">
        <v>103.677566140333</v>
      </c>
      <c r="N33" t="n">
        <v>103.677566140333</v>
      </c>
      <c r="O33" t="n">
        <v>103.677566140333</v>
      </c>
      <c r="P33" t="n">
        <v>103.677566140333</v>
      </c>
      <c r="Q33" t="n">
        <v>103.677566140333</v>
      </c>
      <c r="R33" t="n">
        <v>106.726906320931</v>
      </c>
      <c r="S33" t="n">
        <v>106.726906320931</v>
      </c>
      <c r="T33" t="n">
        <v>105.500160271265</v>
      </c>
      <c r="U33" t="n">
        <v>105.500160271265</v>
      </c>
      <c r="V33" t="n">
        <v>105.500160271265</v>
      </c>
      <c r="W33" t="n">
        <v>105.500160271265</v>
      </c>
      <c r="X33" t="n">
        <v>104.147594113941</v>
      </c>
      <c r="Y33" t="n">
        <v>103.448616972237</v>
      </c>
      <c r="Z33" t="n">
        <v>103.448616972237</v>
      </c>
      <c r="AA33" t="n">
        <v>103.448616972237</v>
      </c>
      <c r="AB33" t="n">
        <v>102.486304256216</v>
      </c>
      <c r="AC33" t="n">
        <v>101.587301587302</v>
      </c>
      <c r="AD33" t="n">
        <v>101.587301587302</v>
      </c>
      <c r="AE33" t="n">
        <v>100</v>
      </c>
      <c r="AF33" t="n">
        <v>98.7341772151899</v>
      </c>
    </row>
    <row r="34">
      <c r="A34" t="s">
        <v>72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111.428571428571</v>
      </c>
      <c r="L34" t="n">
        <v>111.428571428571</v>
      </c>
      <c r="M34" t="n">
        <v>111.428571428571</v>
      </c>
      <c r="N34" t="n">
        <v>111.428571428571</v>
      </c>
      <c r="O34" t="n">
        <v>111.428571428571</v>
      </c>
      <c r="P34" t="n">
        <v>111.428571428571</v>
      </c>
      <c r="Q34" t="n">
        <v>111.428571428571</v>
      </c>
      <c r="R34" t="n">
        <v>111.428571428571</v>
      </c>
      <c r="S34" t="n">
        <v>111.428571428571</v>
      </c>
      <c r="T34" t="n">
        <v>107.142857142857</v>
      </c>
      <c r="U34" t="n">
        <v>107.142857142857</v>
      </c>
      <c r="V34" t="n">
        <v>107.142857142857</v>
      </c>
      <c r="W34" t="n">
        <v>107.142857142857</v>
      </c>
      <c r="X34" t="n">
        <v>107.142857142857</v>
      </c>
      <c r="Y34" t="n">
        <v>107.142857142857</v>
      </c>
      <c r="Z34" t="n">
        <v>107.142857142857</v>
      </c>
      <c r="AA34" t="n">
        <v>107.142857142857</v>
      </c>
      <c r="AB34" t="n">
        <v>107.142857142857</v>
      </c>
      <c r="AC34" t="n">
        <v>107.142857142857</v>
      </c>
      <c r="AD34" t="n">
        <v>107.142857142857</v>
      </c>
      <c r="AE34" t="n">
        <v>100</v>
      </c>
      <c r="AF34" t="n">
        <v>100</v>
      </c>
    </row>
    <row r="35">
      <c r="A35" t="s">
        <v>72</v>
      </c>
      <c r="B35" t="s">
        <v>340</v>
      </c>
      <c r="C35" t="s">
        <v>270</v>
      </c>
      <c r="D35" t="s">
        <v>341</v>
      </c>
      <c r="E35" t="s">
        <v>271</v>
      </c>
      <c r="F35" t="n">
        <v>70.0213733451688</v>
      </c>
      <c r="G35" t="n">
        <v>71.794066341249</v>
      </c>
      <c r="H35" t="n">
        <v>75.3394523334095</v>
      </c>
      <c r="I35" t="n">
        <v>78.8848383255699</v>
      </c>
      <c r="J35" t="n">
        <v>85.0892638118507</v>
      </c>
      <c r="K35" t="n">
        <v>92.5242480284202</v>
      </c>
      <c r="L35" t="n">
        <v>98.1950890366137</v>
      </c>
      <c r="M35" t="n">
        <v>101.118352850965</v>
      </c>
      <c r="N35" t="n">
        <v>102.795671500151</v>
      </c>
      <c r="O35" t="n">
        <v>105.137004582042</v>
      </c>
      <c r="P35" t="n">
        <v>106.237092821316</v>
      </c>
      <c r="Q35" t="n">
        <v>106.892203362866</v>
      </c>
      <c r="R35" t="n">
        <v>108.794199863984</v>
      </c>
      <c r="S35" t="n">
        <v>107.484478356794</v>
      </c>
      <c r="T35" t="n">
        <v>106.034998876878</v>
      </c>
      <c r="U35" t="n">
        <v>104.82455368422</v>
      </c>
      <c r="V35" t="n">
        <v>106.059859872418</v>
      </c>
      <c r="W35" t="n">
        <v>105.371159483636</v>
      </c>
      <c r="X35" t="n">
        <v>104.521392068445</v>
      </c>
      <c r="Y35" t="n">
        <v>103.521187359656</v>
      </c>
      <c r="Z35" t="n">
        <v>103.521187359656</v>
      </c>
      <c r="AA35" t="n">
        <v>103.264946796885</v>
      </c>
      <c r="AB35" t="n">
        <v>102.352712284545</v>
      </c>
      <c r="AC35" t="n">
        <v>101.8092465556</v>
      </c>
      <c r="AD35" t="n">
        <v>101.566265060241</v>
      </c>
      <c r="AE35" t="n">
        <v>100</v>
      </c>
      <c r="AF35" t="n">
        <v>99.1643454038997</v>
      </c>
    </row>
    <row r="36">
      <c r="A36" t="s">
        <v>72</v>
      </c>
      <c r="B36" t="s">
        <v>342</v>
      </c>
      <c r="C36" t="s">
        <v>270</v>
      </c>
      <c r="D36" t="s">
        <v>343</v>
      </c>
      <c r="E36" t="s">
        <v>271</v>
      </c>
      <c r="F36" t="n">
        <v>103.790372064484</v>
      </c>
      <c r="G36" t="n">
        <v>103.790372064484</v>
      </c>
      <c r="H36" t="n">
        <v>103.790372064484</v>
      </c>
      <c r="I36" t="n">
        <v>103.790372064484</v>
      </c>
      <c r="J36" t="n">
        <v>103.790372064484</v>
      </c>
      <c r="K36" t="n">
        <v>103.790372064484</v>
      </c>
      <c r="L36" t="n">
        <v>103.790372064484</v>
      </c>
      <c r="M36" t="n">
        <v>103.790372064484</v>
      </c>
      <c r="N36" t="n">
        <v>103.790372064484</v>
      </c>
      <c r="O36" t="n">
        <v>103.790372064484</v>
      </c>
      <c r="P36" t="n">
        <v>103.790372064484</v>
      </c>
      <c r="Q36" t="n">
        <v>103.790372064484</v>
      </c>
      <c r="R36" t="n">
        <v>105.825477399081</v>
      </c>
      <c r="S36" t="n">
        <v>105.825477399081</v>
      </c>
      <c r="T36" t="n">
        <v>103.364419785149</v>
      </c>
      <c r="U36" t="n">
        <v>101.015228426396</v>
      </c>
      <c r="V36" t="n">
        <v>101.015228426396</v>
      </c>
      <c r="W36" t="n">
        <v>101.015228426396</v>
      </c>
      <c r="X36" t="n">
        <v>101.015228426396</v>
      </c>
      <c r="Y36" t="n">
        <v>101.015228426396</v>
      </c>
      <c r="Z36" t="n">
        <v>101.015228426396</v>
      </c>
      <c r="AA36" t="n">
        <v>101.015228426396</v>
      </c>
      <c r="AB36" t="n">
        <v>100</v>
      </c>
      <c r="AC36" t="n">
        <v>100</v>
      </c>
      <c r="AD36" t="n">
        <v>100</v>
      </c>
      <c r="AE36" t="n">
        <v>100</v>
      </c>
      <c r="AF36" t="n">
        <v>97.4358974358974</v>
      </c>
    </row>
    <row r="37">
      <c r="A37" t="s">
        <v>72</v>
      </c>
      <c r="B37" t="s">
        <v>344</v>
      </c>
      <c r="C37" t="s">
        <v>270</v>
      </c>
      <c r="D37" t="s">
        <v>345</v>
      </c>
      <c r="E37" t="s">
        <v>271</v>
      </c>
      <c r="F37" t="n">
        <v>70.6044121468491</v>
      </c>
      <c r="G37" t="n">
        <v>71.9621893035192</v>
      </c>
      <c r="H37" t="n">
        <v>76.0355207735298</v>
      </c>
      <c r="I37" t="n">
        <v>78.7510750868701</v>
      </c>
      <c r="J37" t="n">
        <v>85.539960870221</v>
      </c>
      <c r="K37" t="n">
        <v>92.9782183371967</v>
      </c>
      <c r="L37" t="n">
        <v>98.7294483374357</v>
      </c>
      <c r="M37" t="n">
        <v>101.773130752463</v>
      </c>
      <c r="N37" t="n">
        <v>103.319834867242</v>
      </c>
      <c r="O37" t="n">
        <v>105.747716104331</v>
      </c>
      <c r="P37" t="n">
        <v>106.949394696426</v>
      </c>
      <c r="Q37" t="n">
        <v>107.722522850858</v>
      </c>
      <c r="R37" t="n">
        <v>109.663469208531</v>
      </c>
      <c r="S37" t="n">
        <v>108.292675843424</v>
      </c>
      <c r="T37" t="n">
        <v>106.894348608717</v>
      </c>
      <c r="U37" t="n">
        <v>105.71783848252</v>
      </c>
      <c r="V37" t="n">
        <v>107.094372837762</v>
      </c>
      <c r="W37" t="n">
        <v>106.468089955669</v>
      </c>
      <c r="X37" t="n">
        <v>105.335450700822</v>
      </c>
      <c r="Y37" t="n">
        <v>103.786399955222</v>
      </c>
      <c r="Z37" t="n">
        <v>103.786399955222</v>
      </c>
      <c r="AA37" t="n">
        <v>103.164924506388</v>
      </c>
      <c r="AB37" t="n">
        <v>102.450980392157</v>
      </c>
      <c r="AC37" t="n">
        <v>101.604278074866</v>
      </c>
      <c r="AD37" t="n">
        <v>101.604278074866</v>
      </c>
      <c r="AE37" t="n">
        <v>100</v>
      </c>
      <c r="AF37" t="n">
        <v>99.1935483870968</v>
      </c>
    </row>
    <row r="38">
      <c r="A38" t="s">
        <v>72</v>
      </c>
      <c r="B38" t="s">
        <v>346</v>
      </c>
      <c r="C38" t="s">
        <v>270</v>
      </c>
      <c r="D38" t="s">
        <v>347</v>
      </c>
      <c r="E38" t="s">
        <v>271</v>
      </c>
      <c r="F38" t="n">
        <v>72.0208333848104</v>
      </c>
      <c r="G38" t="n">
        <v>72.0208333848104</v>
      </c>
      <c r="H38" t="n">
        <v>77.3557099318334</v>
      </c>
      <c r="I38" t="n">
        <v>80.0231482053449</v>
      </c>
      <c r="J38" t="n">
        <v>85.3580247523679</v>
      </c>
      <c r="K38" t="n">
        <v>93.1178451844013</v>
      </c>
      <c r="L38" t="n">
        <v>98.9901417275618</v>
      </c>
      <c r="M38" t="n">
        <v>101.805027274317</v>
      </c>
      <c r="N38" t="n">
        <v>104.288076720032</v>
      </c>
      <c r="O38" t="n">
        <v>106.43098240606</v>
      </c>
      <c r="P38" t="n">
        <v>107.469333453924</v>
      </c>
      <c r="Q38" t="n">
        <v>107.469333453924</v>
      </c>
      <c r="R38" t="n">
        <v>109.285716554554</v>
      </c>
      <c r="S38" t="n">
        <v>107.923900771943</v>
      </c>
      <c r="T38" t="n">
        <v>106.478491386604</v>
      </c>
      <c r="U38" t="n">
        <v>105.391976168373</v>
      </c>
      <c r="V38" t="n">
        <v>106.550129752641</v>
      </c>
      <c r="W38" t="n">
        <v>105.662212004703</v>
      </c>
      <c r="X38" t="n">
        <v>104.902052206108</v>
      </c>
      <c r="Y38" t="n">
        <v>103.863418025849</v>
      </c>
      <c r="Z38" t="n">
        <v>103.863418025849</v>
      </c>
      <c r="AA38" t="n">
        <v>103.863418025849</v>
      </c>
      <c r="AB38" t="n">
        <v>102.531835743467</v>
      </c>
      <c r="AC38" t="n">
        <v>102.022992886179</v>
      </c>
      <c r="AD38" t="n">
        <v>101.626016260163</v>
      </c>
      <c r="AE38" t="n">
        <v>100</v>
      </c>
      <c r="AF38" t="n">
        <v>99.2792792792793</v>
      </c>
    </row>
    <row r="39">
      <c r="A39" t="s">
        <v>72</v>
      </c>
      <c r="B39" t="s">
        <v>348</v>
      </c>
      <c r="C39" t="s">
        <v>270</v>
      </c>
      <c r="D39" t="s">
        <v>349</v>
      </c>
      <c r="E39" t="s">
        <v>271</v>
      </c>
      <c r="F39" t="n">
        <v>69.0687013648818</v>
      </c>
      <c r="G39" t="n">
        <v>71.2700942370693</v>
      </c>
      <c r="H39" t="n">
        <v>74.3538963915579</v>
      </c>
      <c r="I39" t="n">
        <v>78.5056367992083</v>
      </c>
      <c r="J39" t="n">
        <v>84.2611820190916</v>
      </c>
      <c r="K39" t="n">
        <v>92.0562693424437</v>
      </c>
      <c r="L39" t="n">
        <v>98.0274868133049</v>
      </c>
      <c r="M39" t="n">
        <v>100.920101178288</v>
      </c>
      <c r="N39" t="n">
        <v>102.401497158886</v>
      </c>
      <c r="O39" t="n">
        <v>104.779240900966</v>
      </c>
      <c r="P39" t="n">
        <v>106.286855877958</v>
      </c>
      <c r="Q39" t="n">
        <v>106.971106023095</v>
      </c>
      <c r="R39" t="n">
        <v>108.815435437286</v>
      </c>
      <c r="S39" t="n">
        <v>107.398567788363</v>
      </c>
      <c r="T39" t="n">
        <v>106.319185197526</v>
      </c>
      <c r="U39" t="n">
        <v>105.058483396764</v>
      </c>
      <c r="V39" t="n">
        <v>106.324248256966</v>
      </c>
      <c r="W39" t="n">
        <v>105.726921019568</v>
      </c>
      <c r="X39" t="n">
        <v>105.095715520943</v>
      </c>
      <c r="Y39" t="n">
        <v>104.223551906662</v>
      </c>
      <c r="Z39" t="n">
        <v>104.223551906662</v>
      </c>
      <c r="AA39" t="n">
        <v>103.887346900511</v>
      </c>
      <c r="AB39" t="n">
        <v>102.679354494691</v>
      </c>
      <c r="AC39" t="n">
        <v>101.867659992757</v>
      </c>
      <c r="AD39" t="n">
        <v>101.583113456464</v>
      </c>
      <c r="AE39" t="n">
        <v>100</v>
      </c>
      <c r="AF39" t="n">
        <v>99.0950226244344</v>
      </c>
    </row>
    <row r="40">
      <c r="A40" t="s">
        <v>72</v>
      </c>
      <c r="B40" t="s">
        <v>350</v>
      </c>
      <c r="C40" t="s">
        <v>270</v>
      </c>
      <c r="D40" t="s">
        <v>351</v>
      </c>
      <c r="E40" t="s">
        <v>271</v>
      </c>
      <c r="F40" t="n">
        <v>91.8255454524943</v>
      </c>
      <c r="G40" t="n">
        <v>91.8255454524943</v>
      </c>
      <c r="H40" t="n">
        <v>91.8255454524943</v>
      </c>
      <c r="I40" t="n">
        <v>99.4776742402022</v>
      </c>
      <c r="J40" t="n">
        <v>107.12980302791</v>
      </c>
      <c r="K40" t="n">
        <v>117.332641411521</v>
      </c>
      <c r="L40" t="n">
        <v>125.332594235033</v>
      </c>
      <c r="M40" t="n">
        <v>137.865853658537</v>
      </c>
      <c r="N40" t="n">
        <v>137.865853658537</v>
      </c>
      <c r="O40" t="n">
        <v>137.865853658537</v>
      </c>
      <c r="P40" t="n">
        <v>137.865853658537</v>
      </c>
      <c r="Q40" t="n">
        <v>145.121951219512</v>
      </c>
      <c r="R40" t="n">
        <v>145.121951219512</v>
      </c>
      <c r="S40" t="n">
        <v>136.585365853659</v>
      </c>
      <c r="T40" t="n">
        <v>122.926829268293</v>
      </c>
      <c r="U40" t="n">
        <v>112.682926829268</v>
      </c>
      <c r="V40" t="n">
        <v>112.682926829268</v>
      </c>
      <c r="W40" t="n">
        <v>102.439024390244</v>
      </c>
      <c r="X40" t="n">
        <v>102.439024390244</v>
      </c>
      <c r="Y40" t="n">
        <v>102.439024390244</v>
      </c>
      <c r="Z40" t="n">
        <v>102.439024390244</v>
      </c>
      <c r="AA40" t="n">
        <v>102.439024390244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72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117.332641411521</v>
      </c>
      <c r="L41" t="n">
        <v>125.332594235033</v>
      </c>
      <c r="M41" t="n">
        <v>137.865853658537</v>
      </c>
      <c r="N41" t="n">
        <v>137.865853658537</v>
      </c>
      <c r="O41" t="n">
        <v>137.865853658537</v>
      </c>
      <c r="P41" t="n">
        <v>137.865853658537</v>
      </c>
      <c r="Q41" t="n">
        <v>145.121951219512</v>
      </c>
      <c r="R41" t="n">
        <v>145.121951219512</v>
      </c>
      <c r="S41" t="n">
        <v>136.585365853659</v>
      </c>
      <c r="T41" t="n">
        <v>122.926829268293</v>
      </c>
      <c r="U41" t="n">
        <v>112.682926829268</v>
      </c>
      <c r="V41" t="n">
        <v>112.682926829268</v>
      </c>
      <c r="W41" t="n">
        <v>102.439024390244</v>
      </c>
      <c r="X41" t="n">
        <v>102.439024390244</v>
      </c>
      <c r="Y41" t="n">
        <v>102.439024390244</v>
      </c>
      <c r="Z41" t="n">
        <v>102.439024390244</v>
      </c>
      <c r="AA41" t="n">
        <v>102.439024390244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</row>
    <row r="42">
      <c r="A42" t="s">
        <v>72</v>
      </c>
      <c r="B42" t="s">
        <v>354</v>
      </c>
      <c r="C42" t="s">
        <v>270</v>
      </c>
      <c r="D42" t="s">
        <v>355</v>
      </c>
      <c r="E42" t="s">
        <v>271</v>
      </c>
      <c r="F42" t="n">
        <v>67.3846379960701</v>
      </c>
      <c r="G42" t="n">
        <v>67.3846379960701</v>
      </c>
      <c r="H42" t="n">
        <v>67.3846379960701</v>
      </c>
      <c r="I42" t="n">
        <v>80.8615655952842</v>
      </c>
      <c r="J42" t="n">
        <v>80.8615655952842</v>
      </c>
      <c r="K42" t="n">
        <v>88.1793543369388</v>
      </c>
      <c r="L42" t="n">
        <v>95.8471242792814</v>
      </c>
      <c r="M42" t="n">
        <v>100.639480493245</v>
      </c>
      <c r="N42" t="n">
        <v>100.639480493245</v>
      </c>
      <c r="O42" t="n">
        <v>103.134674224483</v>
      </c>
      <c r="P42" t="n">
        <v>104.74615350924</v>
      </c>
      <c r="Q42" t="n">
        <v>106.974795073267</v>
      </c>
      <c r="R42" t="n">
        <v>108.460556115951</v>
      </c>
      <c r="S42" t="n">
        <v>107.324843486465</v>
      </c>
      <c r="T42" t="n">
        <v>105.63468847093</v>
      </c>
      <c r="U42" t="n">
        <v>104.535599226724</v>
      </c>
      <c r="V42" t="n">
        <v>105.977469560885</v>
      </c>
      <c r="W42" t="n">
        <v>104.786711475932</v>
      </c>
      <c r="X42" t="n">
        <v>103.84268704822</v>
      </c>
      <c r="Y42" t="n">
        <v>103.209499932073</v>
      </c>
      <c r="Z42" t="n">
        <v>103.209499932073</v>
      </c>
      <c r="AA42" t="n">
        <v>103.209499932073</v>
      </c>
      <c r="AB42" t="n">
        <v>102.259136212625</v>
      </c>
      <c r="AC42" t="n">
        <v>101.627906976744</v>
      </c>
      <c r="AD42" t="n">
        <v>101.627906976744</v>
      </c>
      <c r="AE42" t="n">
        <v>100</v>
      </c>
      <c r="AF42" t="n">
        <v>99.2307692307692</v>
      </c>
    </row>
    <row r="43">
      <c r="A43" t="s">
        <v>72</v>
      </c>
      <c r="B43" t="s">
        <v>356</v>
      </c>
      <c r="C43" t="s">
        <v>270</v>
      </c>
      <c r="D43" t="s">
        <v>357</v>
      </c>
      <c r="E43" t="s">
        <v>271</v>
      </c>
      <c r="F43" t="n">
        <v>66.9905773959499</v>
      </c>
      <c r="G43" t="n">
        <v>70.3401062657474</v>
      </c>
      <c r="H43" t="n">
        <v>70.3401062657474</v>
      </c>
      <c r="I43" t="n">
        <v>77.0391640053424</v>
      </c>
      <c r="J43" t="n">
        <v>84.0427243694644</v>
      </c>
      <c r="K43" t="n">
        <v>91.7347703287035</v>
      </c>
      <c r="L43" t="n">
        <v>97.4681934742475</v>
      </c>
      <c r="M43" t="n">
        <v>102.34160314796</v>
      </c>
      <c r="N43" t="n">
        <v>102.34160314796</v>
      </c>
      <c r="O43" t="n">
        <v>104.74023447174</v>
      </c>
      <c r="P43" t="n">
        <v>105.747352110892</v>
      </c>
      <c r="Q43" t="n">
        <v>107.652709806583</v>
      </c>
      <c r="R43" t="n">
        <v>109.655550919264</v>
      </c>
      <c r="S43" t="n">
        <v>108.402344623044</v>
      </c>
      <c r="T43" t="n">
        <v>106.759884856028</v>
      </c>
      <c r="U43" t="n">
        <v>105.624141400113</v>
      </c>
      <c r="V43" t="n">
        <v>106.784846250663</v>
      </c>
      <c r="W43" t="n">
        <v>104.670294839759</v>
      </c>
      <c r="X43" t="n">
        <v>103.900660318879</v>
      </c>
      <c r="Y43" t="n">
        <v>102.90161550812</v>
      </c>
      <c r="Z43" t="n">
        <v>102.90161550812</v>
      </c>
      <c r="AA43" t="n">
        <v>102.90161550812</v>
      </c>
      <c r="AB43" t="n">
        <v>101.958525345622</v>
      </c>
      <c r="AC43" t="n">
        <v>101.612903225806</v>
      </c>
      <c r="AD43" t="n">
        <v>101.612903225806</v>
      </c>
      <c r="AE43" t="n">
        <v>100</v>
      </c>
      <c r="AF43" t="n">
        <v>99.2156862745098</v>
      </c>
    </row>
    <row r="44">
      <c r="A44" t="s">
        <v>72</v>
      </c>
      <c r="B44" t="s">
        <v>358</v>
      </c>
      <c r="C44" t="s">
        <v>270</v>
      </c>
      <c r="D44" t="s">
        <v>359</v>
      </c>
      <c r="E44" t="s">
        <v>271</v>
      </c>
      <c r="F44" t="n">
        <v>69.1795598138937</v>
      </c>
      <c r="G44" t="n">
        <v>71.4951936151956</v>
      </c>
      <c r="H44" t="n">
        <v>74.8948209773014</v>
      </c>
      <c r="I44" t="n">
        <v>78.7246697772771</v>
      </c>
      <c r="J44" t="n">
        <v>84.4001692263366</v>
      </c>
      <c r="K44" t="n">
        <v>92.2013904944105</v>
      </c>
      <c r="L44" t="n">
        <v>98.0765488654497</v>
      </c>
      <c r="M44" t="n">
        <v>100.878735975891</v>
      </c>
      <c r="N44" t="n">
        <v>102.378672891698</v>
      </c>
      <c r="O44" t="n">
        <v>104.709039484742</v>
      </c>
      <c r="P44" t="n">
        <v>106.015115121759</v>
      </c>
      <c r="Q44" t="n">
        <v>106.769287688682</v>
      </c>
      <c r="R44" t="n">
        <v>108.725724672961</v>
      </c>
      <c r="S44" t="n">
        <v>107.340968113856</v>
      </c>
      <c r="T44" t="n">
        <v>106.021084517695</v>
      </c>
      <c r="U44" t="n">
        <v>104.937490862054</v>
      </c>
      <c r="V44" t="n">
        <v>106.208714862337</v>
      </c>
      <c r="W44" t="n">
        <v>105.359045143438</v>
      </c>
      <c r="X44" t="n">
        <v>104.622783472275</v>
      </c>
      <c r="Y44" t="n">
        <v>103.940595791069</v>
      </c>
      <c r="Z44" t="n">
        <v>103.894645041382</v>
      </c>
      <c r="AA44" t="n">
        <v>103.598311199279</v>
      </c>
      <c r="AB44" t="n">
        <v>102.495605018374</v>
      </c>
      <c r="AC44" t="n">
        <v>101.865347647008</v>
      </c>
      <c r="AD44" t="n">
        <v>101.712740384615</v>
      </c>
      <c r="AE44" t="n">
        <v>100</v>
      </c>
      <c r="AF44" t="n">
        <v>99.1307147456536</v>
      </c>
    </row>
    <row r="45">
      <c r="A45" t="s">
        <v>72</v>
      </c>
      <c r="B45" t="s">
        <v>360</v>
      </c>
      <c r="C45" t="s">
        <v>270</v>
      </c>
      <c r="D45" t="s">
        <v>361</v>
      </c>
      <c r="E45" t="s">
        <v>271</v>
      </c>
      <c r="F45" t="n">
        <v>69.1648382494902</v>
      </c>
      <c r="G45" t="n">
        <v>71.4022380803457</v>
      </c>
      <c r="H45" t="n">
        <v>74.8320399095326</v>
      </c>
      <c r="I45" t="n">
        <v>78.6971094027079</v>
      </c>
      <c r="J45" t="n">
        <v>84.4104826848718</v>
      </c>
      <c r="K45" t="n">
        <v>92.2219500051569</v>
      </c>
      <c r="L45" t="n">
        <v>98.1075366784095</v>
      </c>
      <c r="M45" t="n">
        <v>100.896122992266</v>
      </c>
      <c r="N45" t="n">
        <v>102.40587077343</v>
      </c>
      <c r="O45" t="n">
        <v>104.722458491577</v>
      </c>
      <c r="P45" t="n">
        <v>106.041948595497</v>
      </c>
      <c r="Q45" t="n">
        <v>106.772525939737</v>
      </c>
      <c r="R45" t="n">
        <v>108.713367727883</v>
      </c>
      <c r="S45" t="n">
        <v>107.32190843822</v>
      </c>
      <c r="T45" t="n">
        <v>105.998060955382</v>
      </c>
      <c r="U45" t="n">
        <v>104.924148508682</v>
      </c>
      <c r="V45" t="n">
        <v>106.202202969888</v>
      </c>
      <c r="W45" t="n">
        <v>105.344349957207</v>
      </c>
      <c r="X45" t="n">
        <v>104.60248833779</v>
      </c>
      <c r="Y45" t="n">
        <v>103.91142084727</v>
      </c>
      <c r="Z45" t="n">
        <v>103.865279008528</v>
      </c>
      <c r="AA45" t="n">
        <v>103.609295572894</v>
      </c>
      <c r="AB45" t="n">
        <v>102.514142580806</v>
      </c>
      <c r="AC45" t="n">
        <v>101.880361173815</v>
      </c>
      <c r="AD45" t="n">
        <v>101.727272727273</v>
      </c>
      <c r="AE45" t="n">
        <v>100</v>
      </c>
      <c r="AF45" t="n">
        <v>99.1522660580372</v>
      </c>
    </row>
    <row r="46">
      <c r="A46" t="s">
        <v>72</v>
      </c>
      <c r="B46" t="s">
        <v>362</v>
      </c>
      <c r="C46" t="s">
        <v>270</v>
      </c>
      <c r="D46" t="s">
        <v>363</v>
      </c>
      <c r="E46" t="s">
        <v>271</v>
      </c>
      <c r="F46" t="n">
        <v>72.9054855307669</v>
      </c>
      <c r="G46" t="n">
        <v>72.9054855307669</v>
      </c>
      <c r="H46" t="n">
        <v>77.765851232818</v>
      </c>
      <c r="I46" t="n">
        <v>82.6262169348691</v>
      </c>
      <c r="J46" t="n">
        <v>87.4865826369202</v>
      </c>
      <c r="K46" t="n">
        <v>95.7623404539262</v>
      </c>
      <c r="L46" t="n">
        <v>102.602507629207</v>
      </c>
      <c r="M46" t="n">
        <v>107.732633010667</v>
      </c>
      <c r="N46" t="n">
        <v>107.732633010667</v>
      </c>
      <c r="O46" t="n">
        <v>107.732633010667</v>
      </c>
      <c r="P46" t="n">
        <v>107.732633010667</v>
      </c>
      <c r="Q46" t="n">
        <v>109.415955401459</v>
      </c>
      <c r="R46" t="n">
        <v>112.498094990232</v>
      </c>
      <c r="S46" t="n">
        <v>111.083024612997</v>
      </c>
      <c r="T46" t="n">
        <v>109.51847497056</v>
      </c>
      <c r="U46" t="n">
        <v>108.058228637619</v>
      </c>
      <c r="V46" t="n">
        <v>114.414595028067</v>
      </c>
      <c r="W46" t="n">
        <v>104.880045442395</v>
      </c>
      <c r="X46" t="n">
        <v>104.880045442395</v>
      </c>
      <c r="Y46" t="n">
        <v>102.496408045977</v>
      </c>
      <c r="Z46" t="n">
        <v>102.496408045977</v>
      </c>
      <c r="AA46" t="n">
        <v>102.496408045977</v>
      </c>
      <c r="AB46" t="n">
        <v>101.5625</v>
      </c>
      <c r="AC46" t="n">
        <v>101.5625</v>
      </c>
      <c r="AD46" t="n">
        <v>101.5625</v>
      </c>
      <c r="AE46" t="n">
        <v>100</v>
      </c>
      <c r="AF46" t="n">
        <v>99.1666666666667</v>
      </c>
    </row>
    <row r="47">
      <c r="A47" t="s">
        <v>72</v>
      </c>
      <c r="B47" t="s">
        <v>364</v>
      </c>
      <c r="C47" t="s">
        <v>270</v>
      </c>
      <c r="D47" t="s">
        <v>365</v>
      </c>
      <c r="E47" t="s">
        <v>271</v>
      </c>
      <c r="F47" t="n">
        <v>67.6660766006519</v>
      </c>
      <c r="G47" t="n">
        <v>69.9469555871907</v>
      </c>
      <c r="H47" t="n">
        <v>72.8614120699903</v>
      </c>
      <c r="I47" t="n">
        <v>76.7710488152093</v>
      </c>
      <c r="J47" t="n">
        <v>82.3636417752577</v>
      </c>
      <c r="K47" t="n">
        <v>89.9899049025964</v>
      </c>
      <c r="L47" t="n">
        <v>95.6854685040265</v>
      </c>
      <c r="M47" t="n">
        <v>98.5632269552754</v>
      </c>
      <c r="N47" t="n">
        <v>100.19429690489</v>
      </c>
      <c r="O47" t="n">
        <v>102.502921257537</v>
      </c>
      <c r="P47" t="n">
        <v>104.832533104299</v>
      </c>
      <c r="Q47" t="n">
        <v>105.733672357345</v>
      </c>
      <c r="R47" t="n">
        <v>108.007514773632</v>
      </c>
      <c r="S47" t="n">
        <v>106.755253732778</v>
      </c>
      <c r="T47" t="n">
        <v>105.412420352492</v>
      </c>
      <c r="U47" t="n">
        <v>105.412420352492</v>
      </c>
      <c r="V47" t="n">
        <v>106.763861639062</v>
      </c>
      <c r="W47" t="n">
        <v>105.88874801907</v>
      </c>
      <c r="X47" t="n">
        <v>105.013634399077</v>
      </c>
      <c r="Y47" t="n">
        <v>104.154275688774</v>
      </c>
      <c r="Z47" t="n">
        <v>104.028028081879</v>
      </c>
      <c r="AA47" t="n">
        <v>103.809021706969</v>
      </c>
      <c r="AB47" t="n">
        <v>102.636038410845</v>
      </c>
      <c r="AC47" t="n">
        <v>101.769911504425</v>
      </c>
      <c r="AD47" t="n">
        <v>101.769911504425</v>
      </c>
      <c r="AE47" t="n">
        <v>100</v>
      </c>
      <c r="AF47" t="n">
        <v>99.4082840236686</v>
      </c>
    </row>
    <row r="48">
      <c r="A48" t="s">
        <v>72</v>
      </c>
      <c r="B48" t="s">
        <v>366</v>
      </c>
      <c r="C48" t="s">
        <v>270</v>
      </c>
      <c r="D48" t="s">
        <v>367</v>
      </c>
      <c r="E48" t="s">
        <v>271</v>
      </c>
      <c r="F48" t="n">
        <v>68.7980731140616</v>
      </c>
      <c r="G48" t="n">
        <v>71.0761550052557</v>
      </c>
      <c r="H48" t="n">
        <v>74.1222759340524</v>
      </c>
      <c r="I48" t="n">
        <v>78.0348887399554</v>
      </c>
      <c r="J48" t="n">
        <v>83.549721866454</v>
      </c>
      <c r="K48" t="n">
        <v>91.3476959073231</v>
      </c>
      <c r="L48" t="n">
        <v>97.1698567453723</v>
      </c>
      <c r="M48" t="n">
        <v>100.095230788968</v>
      </c>
      <c r="N48" t="n">
        <v>101.649504558983</v>
      </c>
      <c r="O48" t="n">
        <v>104.163417037323</v>
      </c>
      <c r="P48" t="n">
        <v>105.418397965484</v>
      </c>
      <c r="Q48" t="n">
        <v>106.23087116753</v>
      </c>
      <c r="R48" t="n">
        <v>108.119419988286</v>
      </c>
      <c r="S48" t="n">
        <v>106.82263534075</v>
      </c>
      <c r="T48" t="n">
        <v>105.420149975226</v>
      </c>
      <c r="U48" t="n">
        <v>104.54890906634</v>
      </c>
      <c r="V48" t="n">
        <v>105.889279695396</v>
      </c>
      <c r="W48" t="n">
        <v>105.359833296919</v>
      </c>
      <c r="X48" t="n">
        <v>104.680092436938</v>
      </c>
      <c r="Y48" t="n">
        <v>103.780263562122</v>
      </c>
      <c r="Z48" t="n">
        <v>103.689228243208</v>
      </c>
      <c r="AA48" t="n">
        <v>103.492474489426</v>
      </c>
      <c r="AB48" t="n">
        <v>102.528258888593</v>
      </c>
      <c r="AC48" t="n">
        <v>101.749563251464</v>
      </c>
      <c r="AD48" t="n">
        <v>101.520912547529</v>
      </c>
      <c r="AE48" t="n">
        <v>100</v>
      </c>
      <c r="AF48" t="n">
        <v>99.2481203007519</v>
      </c>
    </row>
    <row r="49">
      <c r="A49" t="s">
        <v>72</v>
      </c>
      <c r="B49" t="s">
        <v>368</v>
      </c>
      <c r="C49" t="s">
        <v>270</v>
      </c>
      <c r="D49" t="s">
        <v>369</v>
      </c>
      <c r="E49" t="s">
        <v>271</v>
      </c>
      <c r="F49" t="n">
        <v>67.7816324882877</v>
      </c>
      <c r="G49" t="n">
        <v>69.7752099144138</v>
      </c>
      <c r="H49" t="n">
        <v>73.3534258074607</v>
      </c>
      <c r="I49" t="n">
        <v>77.214132428906</v>
      </c>
      <c r="J49" t="n">
        <v>82.1956893598032</v>
      </c>
      <c r="K49" t="n">
        <v>89.0453301397867</v>
      </c>
      <c r="L49" t="n">
        <v>94.3880499481739</v>
      </c>
      <c r="M49" t="n">
        <v>98.1138940250756</v>
      </c>
      <c r="N49" t="n">
        <v>99.6963761867703</v>
      </c>
      <c r="O49" t="n">
        <v>101.230166589644</v>
      </c>
      <c r="P49" t="n">
        <v>102.787553767946</v>
      </c>
      <c r="Q49" t="n">
        <v>102.787553767946</v>
      </c>
      <c r="R49" t="n">
        <v>104.072398190045</v>
      </c>
      <c r="S49" t="n">
        <v>104.072398190045</v>
      </c>
      <c r="T49" t="n">
        <v>100.355526826115</v>
      </c>
      <c r="U49" t="n">
        <v>100.355526826115</v>
      </c>
      <c r="V49" t="n">
        <v>104.072398190045</v>
      </c>
      <c r="W49" t="n">
        <v>104.072398190045</v>
      </c>
      <c r="X49" t="n">
        <v>104.072398190045</v>
      </c>
      <c r="Y49" t="n">
        <v>102.564102564103</v>
      </c>
      <c r="Z49" t="n">
        <v>102.564102564103</v>
      </c>
      <c r="AA49" t="n">
        <v>102.564102564103</v>
      </c>
      <c r="AB49" t="n">
        <v>102.564102564103</v>
      </c>
      <c r="AC49" t="n">
        <v>102.564102564103</v>
      </c>
      <c r="AD49" t="n">
        <v>102.564102564103</v>
      </c>
      <c r="AE49" t="n">
        <v>100</v>
      </c>
      <c r="AF49" t="n">
        <v>100</v>
      </c>
    </row>
    <row r="50">
      <c r="A50" t="s">
        <v>72</v>
      </c>
      <c r="B50" t="s">
        <v>370</v>
      </c>
      <c r="C50" t="s">
        <v>270</v>
      </c>
      <c r="D50" t="s">
        <v>371</v>
      </c>
      <c r="E50" t="s">
        <v>271</v>
      </c>
      <c r="F50" t="n">
        <v>76.3401633457563</v>
      </c>
      <c r="G50" t="n">
        <v>78.8568720274845</v>
      </c>
      <c r="H50" t="n">
        <v>82.1771613760102</v>
      </c>
      <c r="I50" t="n">
        <v>86.3698736911128</v>
      </c>
      <c r="J50" t="n">
        <v>92.3559045409918</v>
      </c>
      <c r="K50" t="n">
        <v>100.61932757887</v>
      </c>
      <c r="L50" t="n">
        <v>106.889374698028</v>
      </c>
      <c r="M50" t="n">
        <v>110.159742039836</v>
      </c>
      <c r="N50" t="n">
        <v>111.545399172412</v>
      </c>
      <c r="O50" t="n">
        <v>114.392265508599</v>
      </c>
      <c r="P50" t="n">
        <v>115.702100609843</v>
      </c>
      <c r="Q50" t="n">
        <v>116.980576859675</v>
      </c>
      <c r="R50" t="n">
        <v>118.669827067035</v>
      </c>
      <c r="S50" t="n">
        <v>117.454777643141</v>
      </c>
      <c r="T50" t="n">
        <v>116.396626493202</v>
      </c>
      <c r="U50" t="n">
        <v>116.396626493202</v>
      </c>
      <c r="V50" t="n">
        <v>116.396626493202</v>
      </c>
      <c r="W50" t="n">
        <v>116.396626493202</v>
      </c>
      <c r="X50" t="n">
        <v>110.576795168542</v>
      </c>
      <c r="Y50" t="n">
        <v>104.756963843882</v>
      </c>
      <c r="Z50" t="n">
        <v>104.756963843882</v>
      </c>
      <c r="AA50" t="n">
        <v>104.756963843882</v>
      </c>
      <c r="AB50" t="n">
        <v>103.709394205443</v>
      </c>
      <c r="AC50" t="n">
        <v>102.941176470588</v>
      </c>
      <c r="AD50" t="n">
        <v>102.941176470588</v>
      </c>
      <c r="AE50" t="n">
        <v>100</v>
      </c>
      <c r="AF50" t="n">
        <v>96</v>
      </c>
    </row>
    <row r="51">
      <c r="A51" t="s">
        <v>72</v>
      </c>
      <c r="B51" t="s">
        <v>372</v>
      </c>
      <c r="C51" t="s">
        <v>270</v>
      </c>
      <c r="D51" t="s">
        <v>373</v>
      </c>
      <c r="E51" t="s">
        <v>271</v>
      </c>
      <c r="F51" t="n">
        <v>69.1573450647915</v>
      </c>
      <c r="G51" t="n">
        <v>71.5420811015085</v>
      </c>
      <c r="H51" t="n">
        <v>74.6867879631133</v>
      </c>
      <c r="I51" t="n">
        <v>78.6594894505129</v>
      </c>
      <c r="J51" t="n">
        <v>84.2780244112638</v>
      </c>
      <c r="K51" t="n">
        <v>91.939662994106</v>
      </c>
      <c r="L51" t="n">
        <v>97.8260438565335</v>
      </c>
      <c r="M51" t="n">
        <v>100.86809759348</v>
      </c>
      <c r="N51" t="n">
        <v>102.204098886109</v>
      </c>
      <c r="O51" t="n">
        <v>104.861888691658</v>
      </c>
      <c r="P51" t="n">
        <v>106.105310296697</v>
      </c>
      <c r="Q51" t="n">
        <v>107.290844489956</v>
      </c>
      <c r="R51" t="n">
        <v>108.851438591628</v>
      </c>
      <c r="S51" t="n">
        <v>107.705633974874</v>
      </c>
      <c r="T51" t="n">
        <v>106.699039264829</v>
      </c>
      <c r="U51" t="n">
        <v>106.699039264829</v>
      </c>
      <c r="V51" t="n">
        <v>106.699039264829</v>
      </c>
      <c r="W51" t="n">
        <v>104.949874686717</v>
      </c>
      <c r="X51" t="n">
        <v>104.949874686717</v>
      </c>
      <c r="Y51" t="n">
        <v>104.949874686717</v>
      </c>
      <c r="Z51" t="n">
        <v>104.949874686717</v>
      </c>
      <c r="AA51" t="n">
        <v>104.949874686717</v>
      </c>
      <c r="AB51" t="n">
        <v>103.90037593985</v>
      </c>
      <c r="AC51" t="n">
        <v>103.125</v>
      </c>
      <c r="AD51" t="n">
        <v>103.125</v>
      </c>
      <c r="AE51" t="n">
        <v>100</v>
      </c>
      <c r="AF51" t="n">
        <v>95.6521739130435</v>
      </c>
    </row>
    <row r="52">
      <c r="A52" t="s">
        <v>72</v>
      </c>
      <c r="B52" t="s">
        <v>374</v>
      </c>
      <c r="C52" t="s">
        <v>270</v>
      </c>
      <c r="D52" t="s">
        <v>375</v>
      </c>
      <c r="E52" t="s">
        <v>271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72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105.131135574088</v>
      </c>
      <c r="L53" t="n">
        <v>105.131135574088</v>
      </c>
      <c r="M53" t="n">
        <v>105.131135574088</v>
      </c>
      <c r="N53" t="n">
        <v>105.131135574088</v>
      </c>
      <c r="O53" t="n">
        <v>105.131135574088</v>
      </c>
      <c r="P53" t="n">
        <v>105.131135574088</v>
      </c>
      <c r="Q53" t="n">
        <v>109.024881336091</v>
      </c>
      <c r="R53" t="n">
        <v>111.394987452093</v>
      </c>
      <c r="S53" t="n">
        <v>108.863283191819</v>
      </c>
      <c r="T53" t="n">
        <v>106.331578931544</v>
      </c>
      <c r="U53" t="n">
        <v>106.331578931544</v>
      </c>
      <c r="V53" t="n">
        <v>106.331578931544</v>
      </c>
      <c r="W53" t="n">
        <v>106.331578931544</v>
      </c>
      <c r="X53" t="n">
        <v>106.331578931544</v>
      </c>
      <c r="Y53" t="n">
        <v>104.874981959879</v>
      </c>
      <c r="Z53" t="n">
        <v>104.556213017751</v>
      </c>
      <c r="AA53" t="n">
        <v>104.556213017751</v>
      </c>
      <c r="AB53" t="n">
        <v>103.333333333333</v>
      </c>
      <c r="AC53" t="n">
        <v>103.333333333333</v>
      </c>
      <c r="AD53" t="n">
        <v>103.333333333333</v>
      </c>
      <c r="AE53" t="n">
        <v>100</v>
      </c>
      <c r="AF53" t="n">
        <v>97.1428571428571</v>
      </c>
    </row>
    <row r="54">
      <c r="A54" t="s">
        <v>72</v>
      </c>
      <c r="B54" t="s">
        <v>378</v>
      </c>
      <c r="C54" t="s">
        <v>270</v>
      </c>
      <c r="D54" t="s">
        <v>379</v>
      </c>
      <c r="E54" t="s">
        <v>271</v>
      </c>
      <c r="F54" t="n">
        <v>47.1632358964127</v>
      </c>
      <c r="G54" t="n">
        <v>47.1632358964127</v>
      </c>
      <c r="H54" t="n">
        <v>47.1632358964127</v>
      </c>
      <c r="I54" t="n">
        <v>47.1632358964127</v>
      </c>
      <c r="J54" t="n">
        <v>94.3264717928254</v>
      </c>
      <c r="K54" t="n">
        <v>94.3264717928254</v>
      </c>
      <c r="L54" t="n">
        <v>100.61490324568</v>
      </c>
      <c r="M54" t="n">
        <v>100.61490324568</v>
      </c>
      <c r="N54" t="n">
        <v>100.61490324568</v>
      </c>
      <c r="O54" t="n">
        <v>100.61490324568</v>
      </c>
      <c r="P54" t="n">
        <v>102.755645867929</v>
      </c>
      <c r="Q54" t="n">
        <v>104.770462453575</v>
      </c>
      <c r="R54" t="n">
        <v>106.31120454848</v>
      </c>
      <c r="S54" t="n">
        <v>103.316522730213</v>
      </c>
      <c r="T54" t="n">
        <v>101.920353504129</v>
      </c>
      <c r="U54" t="n">
        <v>101.920353504129</v>
      </c>
      <c r="V54" t="n">
        <v>104.832363604247</v>
      </c>
      <c r="W54" t="n">
        <v>104.832363604247</v>
      </c>
      <c r="X54" t="n">
        <v>104.832363604247</v>
      </c>
      <c r="Y54" t="n">
        <v>103.355851440807</v>
      </c>
      <c r="Z54" t="n">
        <v>103.045473508552</v>
      </c>
      <c r="AA54" t="n">
        <v>103.045473508552</v>
      </c>
      <c r="AB54" t="n">
        <v>101.960784313725</v>
      </c>
      <c r="AC54" t="n">
        <v>101.960784313725</v>
      </c>
      <c r="AD54" t="n">
        <v>101.960784313726</v>
      </c>
      <c r="AE54" t="n">
        <v>100</v>
      </c>
      <c r="AF54" t="n">
        <v>95.9183673469388</v>
      </c>
    </row>
    <row r="55">
      <c r="A55" t="s">
        <v>72</v>
      </c>
      <c r="B55" t="s">
        <v>380</v>
      </c>
      <c r="C55" t="s">
        <v>270</v>
      </c>
      <c r="D55" t="s">
        <v>381</v>
      </c>
      <c r="E55" t="s">
        <v>271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n">
        <v>0</v>
      </c>
      <c r="X55" t="n">
        <v>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92.8571428571429</v>
      </c>
    </row>
    <row r="56">
      <c r="A56" t="s">
        <v>72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270</v>
      </c>
      <c r="D57" t="s">
        <v>385</v>
      </c>
      <c r="E57" t="s">
        <v>271</v>
      </c>
      <c r="F57" t="n">
        <v>69.3327074370189</v>
      </c>
      <c r="G57" t="n">
        <v>71.6169245425021</v>
      </c>
      <c r="H57" t="n">
        <v>74.872239294434</v>
      </c>
      <c r="I57" t="n">
        <v>78.7681457856297</v>
      </c>
      <c r="J57" t="n">
        <v>84.4236441422104</v>
      </c>
      <c r="K57" t="n">
        <v>92.2046251691422</v>
      </c>
      <c r="L57" t="n">
        <v>98.054644865864</v>
      </c>
      <c r="M57" t="n">
        <v>100.954698536562</v>
      </c>
      <c r="N57" t="n">
        <v>102.468222423091</v>
      </c>
      <c r="O57" t="n">
        <v>104.816503481247</v>
      </c>
      <c r="P57" t="n">
        <v>106.149036795724</v>
      </c>
      <c r="Q57" t="n">
        <v>106.955712533554</v>
      </c>
      <c r="R57" t="n">
        <v>108.875250381607</v>
      </c>
      <c r="S57" t="n">
        <v>107.502543694519</v>
      </c>
      <c r="T57" t="n">
        <v>106.148543025363</v>
      </c>
      <c r="U57" t="n">
        <v>105.122283267866</v>
      </c>
      <c r="V57" t="n">
        <v>106.398312411425</v>
      </c>
      <c r="W57" t="n">
        <v>105.531212070584</v>
      </c>
      <c r="X57" t="n">
        <v>104.734750092693</v>
      </c>
      <c r="Y57" t="n">
        <v>103.941305016233</v>
      </c>
      <c r="Z57" t="n">
        <v>103.880288693946</v>
      </c>
      <c r="AA57" t="n">
        <v>103.607517695187</v>
      </c>
      <c r="AB57" t="n">
        <v>102.502511158062</v>
      </c>
      <c r="AC57" t="n">
        <v>101.85419301159</v>
      </c>
      <c r="AD57" t="n">
        <v>101.723694365835</v>
      </c>
      <c r="AE57" t="n">
        <v>100</v>
      </c>
      <c r="AF57" t="n">
        <v>99.1345866905401</v>
      </c>
    </row>
    <row r="58">
      <c r="A58" t="s">
        <v>72</v>
      </c>
      <c r="B58" t="s">
        <v>386</v>
      </c>
      <c r="C58" t="s">
        <v>270</v>
      </c>
      <c r="D58" t="s">
        <v>387</v>
      </c>
      <c r="E58" t="s">
        <v>271</v>
      </c>
      <c r="F58" t="n">
        <v>69.3327074370189</v>
      </c>
      <c r="G58" t="n">
        <v>71.6169245425021</v>
      </c>
      <c r="H58" t="n">
        <v>74.872239294434</v>
      </c>
      <c r="I58" t="n">
        <v>78.7681457856297</v>
      </c>
      <c r="J58" t="n">
        <v>84.4236441422104</v>
      </c>
      <c r="K58" t="n">
        <v>92.2046251691422</v>
      </c>
      <c r="L58" t="n">
        <v>98.054644865864</v>
      </c>
      <c r="M58" t="n">
        <v>100.954698536562</v>
      </c>
      <c r="N58" t="n">
        <v>102.468222423091</v>
      </c>
      <c r="O58" t="n">
        <v>104.816503481247</v>
      </c>
      <c r="P58" t="n">
        <v>106.149036795724</v>
      </c>
      <c r="Q58" t="n">
        <v>106.955712533554</v>
      </c>
      <c r="R58" t="n">
        <v>108.875250381607</v>
      </c>
      <c r="S58" t="n">
        <v>107.502543694519</v>
      </c>
      <c r="T58" t="n">
        <v>106.148543025363</v>
      </c>
      <c r="U58" t="n">
        <v>105.122283267866</v>
      </c>
      <c r="V58" t="n">
        <v>106.398312411425</v>
      </c>
      <c r="W58" t="n">
        <v>105.531212070584</v>
      </c>
      <c r="X58" t="n">
        <v>104.734750092693</v>
      </c>
      <c r="Y58" t="n">
        <v>103.941305016233</v>
      </c>
      <c r="Z58" t="n">
        <v>103.880288693946</v>
      </c>
      <c r="AA58" t="n">
        <v>103.607517695187</v>
      </c>
      <c r="AB58" t="n">
        <v>102.502511158062</v>
      </c>
      <c r="AC58" t="n">
        <v>101.85419301159</v>
      </c>
      <c r="AD58" t="n">
        <v>101.723694365835</v>
      </c>
      <c r="AE58" t="n">
        <v>100</v>
      </c>
      <c r="AF58" t="n">
        <v>99.1345866905401</v>
      </c>
    </row>
    <row r="59">
      <c r="A59" t="s">
        <v>72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270</v>
      </c>
      <c r="D2" t="s">
        <v>199</v>
      </c>
      <c r="E2" t="s">
        <v>271</v>
      </c>
      <c r="F2" t="n">
        <v>75</v>
      </c>
      <c r="G2" t="n">
        <v>75</v>
      </c>
      <c r="H2" t="n">
        <v>75</v>
      </c>
      <c r="I2" t="n">
        <v>75</v>
      </c>
      <c r="J2" t="n">
        <v>75</v>
      </c>
      <c r="K2" t="n">
        <v>75</v>
      </c>
      <c r="L2" t="n">
        <v>112.5</v>
      </c>
      <c r="M2" t="n">
        <v>112.5</v>
      </c>
      <c r="N2" t="n">
        <v>112.5</v>
      </c>
      <c r="O2" t="n">
        <v>112.5</v>
      </c>
      <c r="P2" t="n">
        <v>112.5</v>
      </c>
      <c r="Q2" t="n">
        <v>112.5</v>
      </c>
      <c r="R2" t="n">
        <v>112.5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74</v>
      </c>
      <c r="B3" t="s">
        <v>276</v>
      </c>
      <c r="C3" t="s">
        <v>270</v>
      </c>
      <c r="D3" t="s">
        <v>277</v>
      </c>
      <c r="E3" t="s">
        <v>271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e">
        <v>#NUM!</v>
      </c>
      <c r="V3" t="n">
        <v>0</v>
      </c>
      <c r="W3" t="e">
        <v>#NUM!</v>
      </c>
      <c r="X3" t="n">
        <v>0</v>
      </c>
      <c r="Y3" t="n">
        <v>0</v>
      </c>
      <c r="Z3" t="n">
        <v>0</v>
      </c>
      <c r="AA3" t="n">
        <v>0</v>
      </c>
      <c r="AB3" t="e">
        <v>#NUM!</v>
      </c>
      <c r="AC3" t="n">
        <v>0</v>
      </c>
      <c r="AD3" t="n">
        <v>0</v>
      </c>
      <c r="AE3" t="n">
        <v>0</v>
      </c>
      <c r="AF3" t="e">
        <v>#NUM!</v>
      </c>
    </row>
    <row r="4">
      <c r="A4" t="s">
        <v>74</v>
      </c>
      <c r="B4" t="s">
        <v>278</v>
      </c>
      <c r="C4" t="s">
        <v>270</v>
      </c>
      <c r="D4" t="s">
        <v>279</v>
      </c>
      <c r="E4" t="s">
        <v>271</v>
      </c>
      <c r="F4" t="n">
        <v>76.9482835321234</v>
      </c>
      <c r="G4" t="n">
        <v>78.4570734053023</v>
      </c>
      <c r="H4" t="n">
        <v>79.937395545025</v>
      </c>
      <c r="I4" t="n">
        <v>82.8442099284805</v>
      </c>
      <c r="J4" t="n">
        <v>87.2822926032205</v>
      </c>
      <c r="K4" t="n">
        <v>94.3592352467249</v>
      </c>
      <c r="L4" t="n">
        <v>100.407904172797</v>
      </c>
      <c r="M4" t="n">
        <v>103.68207496104</v>
      </c>
      <c r="N4" t="n">
        <v>104.937305892772</v>
      </c>
      <c r="O4" t="n">
        <v>107.628006043869</v>
      </c>
      <c r="P4" t="n">
        <v>109.483661320487</v>
      </c>
      <c r="Q4" t="n">
        <v>110.137295119415</v>
      </c>
      <c r="R4" t="n">
        <v>112.025363035748</v>
      </c>
      <c r="S4" t="n">
        <v>112.025363035748</v>
      </c>
      <c r="T4" t="n">
        <v>110.10492824085</v>
      </c>
      <c r="U4" t="n">
        <v>108.809576143899</v>
      </c>
      <c r="V4" t="n">
        <v>108.809576143899</v>
      </c>
      <c r="W4" t="n">
        <v>108.487654320988</v>
      </c>
      <c r="X4" t="n">
        <v>108.487654320988</v>
      </c>
      <c r="Y4" t="n">
        <v>105.555555555556</v>
      </c>
      <c r="Z4" t="n">
        <v>105.555555555556</v>
      </c>
      <c r="AA4" t="n">
        <v>105.555555555556</v>
      </c>
      <c r="AB4" t="n">
        <v>105.555555555556</v>
      </c>
      <c r="AC4" t="n">
        <v>105.555555555556</v>
      </c>
      <c r="AD4" t="n">
        <v>105.555555555556</v>
      </c>
      <c r="AE4" t="n">
        <v>100</v>
      </c>
      <c r="AF4" t="n">
        <v>100</v>
      </c>
    </row>
    <row r="5">
      <c r="A5" t="s">
        <v>74</v>
      </c>
      <c r="B5" t="s">
        <v>280</v>
      </c>
      <c r="C5" t="s">
        <v>270</v>
      </c>
      <c r="D5" t="s">
        <v>281</v>
      </c>
      <c r="E5" t="s">
        <v>271</v>
      </c>
      <c r="F5" t="n">
        <v>107.142857142857</v>
      </c>
      <c r="G5" t="n">
        <v>107.142857142857</v>
      </c>
      <c r="H5" t="n">
        <v>107.142857142857</v>
      </c>
      <c r="I5" t="n">
        <v>107.142857142857</v>
      </c>
      <c r="J5" t="n">
        <v>107.142857142857</v>
      </c>
      <c r="K5" t="n">
        <v>107.142857142857</v>
      </c>
      <c r="L5" t="n">
        <v>107.142857142857</v>
      </c>
      <c r="M5" t="n">
        <v>107.142857142857</v>
      </c>
      <c r="N5" t="n">
        <v>107.142857142857</v>
      </c>
      <c r="O5" t="n">
        <v>107.142857142857</v>
      </c>
      <c r="P5" t="n">
        <v>107.142857142857</v>
      </c>
      <c r="Q5" t="n">
        <v>107.142857142857</v>
      </c>
      <c r="R5" t="n">
        <v>125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74</v>
      </c>
      <c r="B6" t="s">
        <v>282</v>
      </c>
      <c r="C6" t="s">
        <v>270</v>
      </c>
      <c r="D6" t="s">
        <v>283</v>
      </c>
      <c r="E6" t="s">
        <v>271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n">
        <v>0</v>
      </c>
      <c r="T6" t="n">
        <v>0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74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n">
        <v>0</v>
      </c>
      <c r="V7" t="e">
        <v>#NUM!</v>
      </c>
      <c r="W7" t="e">
        <v>#NUM!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e">
        <v>#NUM!</v>
      </c>
    </row>
    <row r="8">
      <c r="A8" t="s">
        <v>74</v>
      </c>
      <c r="B8" t="s">
        <v>286</v>
      </c>
      <c r="C8" t="s">
        <v>270</v>
      </c>
      <c r="D8" t="s">
        <v>287</v>
      </c>
      <c r="E8" t="s">
        <v>271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e">
        <v>#NUM!</v>
      </c>
      <c r="W8" t="e">
        <v>#NUM!</v>
      </c>
      <c r="X8" t="n">
        <v>0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100</v>
      </c>
      <c r="AF8" t="n">
        <v>100</v>
      </c>
    </row>
    <row r="9">
      <c r="A9" t="s">
        <v>74</v>
      </c>
      <c r="B9" t="s">
        <v>288</v>
      </c>
      <c r="C9" t="s">
        <v>270</v>
      </c>
      <c r="D9" t="s">
        <v>289</v>
      </c>
      <c r="E9" t="s">
        <v>271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n">
        <v>0</v>
      </c>
      <c r="L9" t="e">
        <v>#NUM!</v>
      </c>
      <c r="M9" t="e">
        <v>#NUM!</v>
      </c>
      <c r="N9" t="e">
        <v>#NUM!</v>
      </c>
      <c r="O9" t="e">
        <v>#NUM!</v>
      </c>
      <c r="P9" t="n">
        <v>0</v>
      </c>
      <c r="Q9" t="e">
        <v>#NUM!</v>
      </c>
      <c r="R9" t="e">
        <v>#NUM!</v>
      </c>
      <c r="S9" t="n">
        <v>0</v>
      </c>
      <c r="T9" t="e">
        <v>#NUM!</v>
      </c>
      <c r="U9" t="e">
        <v>#NUM!</v>
      </c>
      <c r="V9" t="n">
        <v>0</v>
      </c>
      <c r="W9" t="e">
        <v>#NUM!</v>
      </c>
      <c r="X9" t="n">
        <v>0</v>
      </c>
      <c r="Y9" t="e">
        <v>#NUM!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74</v>
      </c>
      <c r="B10" t="s">
        <v>290</v>
      </c>
      <c r="C10" t="s">
        <v>270</v>
      </c>
      <c r="D10" t="s">
        <v>291</v>
      </c>
      <c r="E10" t="s">
        <v>271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n">
        <v>0</v>
      </c>
      <c r="L10" t="e">
        <v>#NUM!</v>
      </c>
      <c r="M10" t="e">
        <v>#NUM!</v>
      </c>
      <c r="N10" t="e">
        <v>#NUM!</v>
      </c>
      <c r="O10" t="e">
        <v>#NUM!</v>
      </c>
      <c r="P10" t="n">
        <v>0</v>
      </c>
      <c r="Q10" t="e">
        <v>#NUM!</v>
      </c>
      <c r="R10" t="e">
        <v>#NUM!</v>
      </c>
      <c r="S10" t="n">
        <v>0</v>
      </c>
      <c r="T10" t="e">
        <v>#NUM!</v>
      </c>
      <c r="U10" t="e">
        <v>#NUM!</v>
      </c>
      <c r="V10" t="n">
        <v>0</v>
      </c>
      <c r="W10" t="e">
        <v>#NUM!</v>
      </c>
      <c r="X10" t="n">
        <v>0</v>
      </c>
      <c r="Y10" t="e">
        <v>#NUM!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74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e">
        <v>#NUM!</v>
      </c>
      <c r="N11" t="e">
        <v>#NUM!</v>
      </c>
      <c r="O11" t="n">
        <v>0</v>
      </c>
      <c r="P11" t="n">
        <v>0</v>
      </c>
      <c r="Q11" t="e">
        <v>#NUM!</v>
      </c>
      <c r="R11" t="n">
        <v>0</v>
      </c>
      <c r="S11" t="n">
        <v>0</v>
      </c>
      <c r="T11" t="n">
        <v>0</v>
      </c>
      <c r="U11" t="e">
        <v>#NUM!</v>
      </c>
      <c r="V11" t="n">
        <v>0</v>
      </c>
      <c r="W11" t="e">
        <v>#NUM!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74</v>
      </c>
      <c r="B12" t="s">
        <v>294</v>
      </c>
      <c r="C12" t="s">
        <v>270</v>
      </c>
      <c r="D12" t="s">
        <v>295</v>
      </c>
      <c r="E12" t="s">
        <v>271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n">
        <v>0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n">
        <v>0</v>
      </c>
      <c r="Y12" t="n">
        <v>0</v>
      </c>
      <c r="Z12" t="e">
        <v>#NUM!</v>
      </c>
      <c r="AA12" t="e">
        <v>#NUM!</v>
      </c>
      <c r="AB12" t="n">
        <v>0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74</v>
      </c>
      <c r="B13" t="s">
        <v>296</v>
      </c>
      <c r="C13" t="s">
        <v>270</v>
      </c>
      <c r="D13" t="s">
        <v>297</v>
      </c>
      <c r="E13" t="s">
        <v>271</v>
      </c>
      <c r="F13" t="n">
        <v>94.4444444444445</v>
      </c>
      <c r="G13" t="n">
        <v>94.4444444444445</v>
      </c>
      <c r="H13" t="n">
        <v>94.4444444444445</v>
      </c>
      <c r="I13" t="n">
        <v>94.4444444444445</v>
      </c>
      <c r="J13" t="n">
        <v>94.4444444444445</v>
      </c>
      <c r="K13" t="n">
        <v>94.4444444444445</v>
      </c>
      <c r="L13" t="n">
        <v>94.4444444444445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74</v>
      </c>
      <c r="B14" t="s">
        <v>298</v>
      </c>
      <c r="C14" t="s">
        <v>270</v>
      </c>
      <c r="D14" t="s">
        <v>299</v>
      </c>
      <c r="E14" t="s">
        <v>271</v>
      </c>
      <c r="F14" t="n">
        <v>63.1564376153275</v>
      </c>
      <c r="G14" t="n">
        <v>63.1564376153275</v>
      </c>
      <c r="H14" t="n">
        <v>63.1564376153275</v>
      </c>
      <c r="I14" t="n">
        <v>71.0509923172434</v>
      </c>
      <c r="J14" t="n">
        <v>79.9323663568989</v>
      </c>
      <c r="K14" t="n">
        <v>79.9323663568989</v>
      </c>
      <c r="L14" t="n">
        <v>86.5933968866405</v>
      </c>
      <c r="M14" t="n">
        <v>90.2014550902505</v>
      </c>
      <c r="N14" t="n">
        <v>91.1610450380191</v>
      </c>
      <c r="O14" t="n">
        <v>97.6725482550205</v>
      </c>
      <c r="P14" t="n">
        <v>97.6725482550205</v>
      </c>
      <c r="Q14" t="n">
        <v>98.2062780269058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</row>
    <row r="15">
      <c r="A15" t="s">
        <v>74</v>
      </c>
      <c r="B15" t="s">
        <v>300</v>
      </c>
      <c r="C15" t="s">
        <v>270</v>
      </c>
      <c r="D15" t="s">
        <v>301</v>
      </c>
      <c r="E15" t="s">
        <v>271</v>
      </c>
      <c r="F15" t="n">
        <v>81.4445833024119</v>
      </c>
      <c r="G15" t="n">
        <v>81.4445833024119</v>
      </c>
      <c r="H15" t="n">
        <v>81.4445833024119</v>
      </c>
      <c r="I15" t="n">
        <v>90.4939814471243</v>
      </c>
      <c r="J15" t="n">
        <v>100.548868274583</v>
      </c>
      <c r="K15" t="n">
        <v>100.548868274583</v>
      </c>
      <c r="L15" t="n">
        <v>108.283396603397</v>
      </c>
      <c r="M15" t="n">
        <v>112.795204795205</v>
      </c>
      <c r="N15" t="n">
        <v>113.958041958042</v>
      </c>
      <c r="O15" t="n">
        <v>122.097902097902</v>
      </c>
      <c r="P15" t="n">
        <v>122.097902097902</v>
      </c>
      <c r="Q15" t="n">
        <v>122.727272727273</v>
      </c>
      <c r="R15" t="n">
        <v>125</v>
      </c>
      <c r="S15" t="n">
        <v>125</v>
      </c>
      <c r="T15" t="n">
        <v>125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74</v>
      </c>
      <c r="B16" t="s">
        <v>302</v>
      </c>
      <c r="C16" t="s">
        <v>270</v>
      </c>
      <c r="D16" t="s">
        <v>303</v>
      </c>
      <c r="E16" t="s">
        <v>271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n">
        <v>0</v>
      </c>
      <c r="N16" t="e">
        <v>#NUM!</v>
      </c>
      <c r="O16" t="n">
        <v>0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n">
        <v>0</v>
      </c>
      <c r="W16" t="e">
        <v>#NUM!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74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e">
        <v>#NUM!</v>
      </c>
      <c r="V17" t="e">
        <v>#NUM!</v>
      </c>
      <c r="W17" t="e">
        <v>#NUM!</v>
      </c>
      <c r="X17" t="e">
        <v>#NUM!</v>
      </c>
      <c r="Y17" t="n">
        <v>0</v>
      </c>
      <c r="Z17" t="n">
        <v>0</v>
      </c>
      <c r="AA17" t="e">
        <v>#NUM!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</row>
    <row r="18">
      <c r="A18" t="s">
        <v>74</v>
      </c>
      <c r="B18" t="s">
        <v>306</v>
      </c>
      <c r="C18" t="s">
        <v>270</v>
      </c>
      <c r="D18" t="s">
        <v>307</v>
      </c>
      <c r="E18" t="s">
        <v>271</v>
      </c>
      <c r="F18" t="n">
        <v>78.0157485773501</v>
      </c>
      <c r="G18" t="n">
        <v>78.0157485773501</v>
      </c>
      <c r="H18" t="n">
        <v>78.0157485773501</v>
      </c>
      <c r="I18" t="n">
        <v>80.9052207468816</v>
      </c>
      <c r="J18" t="n">
        <v>86.8982000614654</v>
      </c>
      <c r="K18" t="n">
        <v>94.7980364306895</v>
      </c>
      <c r="L18" t="n">
        <v>99.9222546161322</v>
      </c>
      <c r="M18" t="n">
        <v>99.9222546161322</v>
      </c>
      <c r="N18" t="n">
        <v>99.9222546161322</v>
      </c>
      <c r="O18" t="n">
        <v>99.9222546161322</v>
      </c>
      <c r="P18" t="n">
        <v>99.9222546161322</v>
      </c>
      <c r="Q18" t="n">
        <v>100.952380952381</v>
      </c>
      <c r="R18" t="n">
        <v>100.952380952381</v>
      </c>
      <c r="S18" t="n">
        <v>100.952380952381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74</v>
      </c>
      <c r="B19" t="s">
        <v>308</v>
      </c>
      <c r="C19" t="s">
        <v>270</v>
      </c>
      <c r="D19" t="s">
        <v>309</v>
      </c>
      <c r="E19" t="s">
        <v>271</v>
      </c>
      <c r="F19" t="n">
        <v>41.025641025641</v>
      </c>
      <c r="G19" t="n">
        <v>41.025641025641</v>
      </c>
      <c r="H19" t="n">
        <v>41.025641025641</v>
      </c>
      <c r="I19" t="n">
        <v>61.5384615384615</v>
      </c>
      <c r="J19" t="n">
        <v>92.3076923076923</v>
      </c>
      <c r="K19" t="n">
        <v>92.3076923076923</v>
      </c>
      <c r="L19" t="n">
        <v>123.076923076923</v>
      </c>
      <c r="M19" t="n">
        <v>133.333333333333</v>
      </c>
      <c r="N19" t="n">
        <v>133.333333333333</v>
      </c>
      <c r="O19" t="n">
        <v>133.333333333333</v>
      </c>
      <c r="P19" t="n">
        <v>133.333333333333</v>
      </c>
      <c r="Q19" t="n">
        <v>133.333333333333</v>
      </c>
      <c r="R19" t="n">
        <v>133.333333333333</v>
      </c>
      <c r="S19" t="n">
        <v>133.333333333333</v>
      </c>
      <c r="T19" t="n">
        <v>133.333333333333</v>
      </c>
      <c r="U19" t="n">
        <v>133.333333333333</v>
      </c>
      <c r="V19" t="n">
        <v>133.333333333333</v>
      </c>
      <c r="W19" t="n">
        <v>133.333333333333</v>
      </c>
      <c r="X19" t="n">
        <v>133.333333333333</v>
      </c>
      <c r="Y19" t="n">
        <v>133.333333333333</v>
      </c>
      <c r="Z19" t="n">
        <v>133.333333333333</v>
      </c>
      <c r="AA19" t="n">
        <v>133.333333333333</v>
      </c>
      <c r="AB19" t="n">
        <v>133.333333333333</v>
      </c>
      <c r="AC19" t="n">
        <v>133.333333333333</v>
      </c>
      <c r="AD19" t="n">
        <v>133.333333333333</v>
      </c>
      <c r="AE19" t="n">
        <v>100</v>
      </c>
      <c r="AF19" t="n">
        <v>100</v>
      </c>
    </row>
    <row r="20">
      <c r="A20" t="s">
        <v>74</v>
      </c>
      <c r="B20" t="s">
        <v>310</v>
      </c>
      <c r="C20" t="s">
        <v>270</v>
      </c>
      <c r="D20" t="s">
        <v>311</v>
      </c>
      <c r="E20" t="s">
        <v>271</v>
      </c>
      <c r="F20" t="n">
        <v>66.4680919856055</v>
      </c>
      <c r="G20" t="n">
        <v>66.4680919856055</v>
      </c>
      <c r="H20" t="n">
        <v>69.9664126164269</v>
      </c>
      <c r="I20" t="n">
        <v>73.4647332472482</v>
      </c>
      <c r="J20" t="n">
        <v>80.8112065719731</v>
      </c>
      <c r="K20" t="n">
        <v>88.6316459176479</v>
      </c>
      <c r="L20" t="n">
        <v>91.7970618432782</v>
      </c>
      <c r="M20" t="n">
        <v>96.6284861508191</v>
      </c>
      <c r="N20" t="n">
        <v>99.8494356891798</v>
      </c>
      <c r="O20" t="n">
        <v>102.62303112499</v>
      </c>
      <c r="P20" t="n">
        <v>103.639100740089</v>
      </c>
      <c r="Q20" t="n">
        <v>103.982276570354</v>
      </c>
      <c r="R20" t="n">
        <v>105.677639775306</v>
      </c>
      <c r="S20" t="n">
        <v>103.756228143028</v>
      </c>
      <c r="T20" t="n">
        <v>102.372811767787</v>
      </c>
      <c r="U20" t="n">
        <v>102.372811767787</v>
      </c>
      <c r="V20" t="n">
        <v>103.711018457562</v>
      </c>
      <c r="W20" t="n">
        <v>103.13802940531</v>
      </c>
      <c r="X20" t="n">
        <v>103.13802940531</v>
      </c>
      <c r="Y20" t="n">
        <v>103.13802940531</v>
      </c>
      <c r="Z20" t="n">
        <v>103.13802940531</v>
      </c>
      <c r="AA20" t="n">
        <v>103.13802940531</v>
      </c>
      <c r="AB20" t="n">
        <v>102.040816326531</v>
      </c>
      <c r="AC20" t="n">
        <v>102.040816326531</v>
      </c>
      <c r="AD20" t="n">
        <v>102.040816326531</v>
      </c>
      <c r="AE20" t="n">
        <v>100</v>
      </c>
      <c r="AF20" t="n">
        <v>98</v>
      </c>
    </row>
    <row r="21">
      <c r="A21" t="s">
        <v>74</v>
      </c>
      <c r="B21" t="s">
        <v>312</v>
      </c>
      <c r="C21" t="s">
        <v>270</v>
      </c>
      <c r="D21" t="s">
        <v>313</v>
      </c>
      <c r="E21" t="s">
        <v>271</v>
      </c>
      <c r="F21" t="n">
        <v>75.948774246248</v>
      </c>
      <c r="G21" t="n">
        <v>75.948774246248</v>
      </c>
      <c r="H21" t="n">
        <v>77.7570783949682</v>
      </c>
      <c r="I21" t="n">
        <v>81.291491049285</v>
      </c>
      <c r="J21" t="n">
        <v>86.8340927117362</v>
      </c>
      <c r="K21" t="n">
        <v>94.5526787305572</v>
      </c>
      <c r="L21" t="n">
        <v>100.75285438502</v>
      </c>
      <c r="M21" t="n">
        <v>103.04269198468</v>
      </c>
      <c r="N21" t="n">
        <v>103.04269198468</v>
      </c>
      <c r="O21" t="n">
        <v>105.827629605887</v>
      </c>
      <c r="P21" t="n">
        <v>106.865155386337</v>
      </c>
      <c r="Q21" t="n">
        <v>107.199108996919</v>
      </c>
      <c r="R21" t="n">
        <v>108.909733076657</v>
      </c>
      <c r="S21" t="n">
        <v>107.375793174169</v>
      </c>
      <c r="T21" t="n">
        <v>105.387352559833</v>
      </c>
      <c r="U21" t="n">
        <v>102.287724543367</v>
      </c>
      <c r="V21" t="n">
        <v>103.624818981842</v>
      </c>
      <c r="W21" t="n">
        <v>103.085106382979</v>
      </c>
      <c r="X21" t="n">
        <v>103.085106382979</v>
      </c>
      <c r="Y21" t="n">
        <v>103.085106382979</v>
      </c>
      <c r="Z21" t="n">
        <v>103.085106382979</v>
      </c>
      <c r="AA21" t="n">
        <v>103.085106382979</v>
      </c>
      <c r="AB21" t="n">
        <v>102</v>
      </c>
      <c r="AC21" t="n">
        <v>102</v>
      </c>
      <c r="AD21" t="n">
        <v>102</v>
      </c>
      <c r="AE21" t="n">
        <v>100</v>
      </c>
      <c r="AF21" t="n">
        <v>96.4285714285714</v>
      </c>
    </row>
    <row r="22">
      <c r="A22" t="s">
        <v>74</v>
      </c>
      <c r="B22" t="s">
        <v>314</v>
      </c>
      <c r="C22" t="s">
        <v>270</v>
      </c>
      <c r="D22" t="s">
        <v>315</v>
      </c>
      <c r="E22" t="s">
        <v>271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n">
        <v>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83.3333333333333</v>
      </c>
    </row>
    <row r="23">
      <c r="A23" t="s">
        <v>74</v>
      </c>
      <c r="B23" t="s">
        <v>316</v>
      </c>
      <c r="C23" t="s">
        <v>270</v>
      </c>
      <c r="D23" t="s">
        <v>317</v>
      </c>
      <c r="E23" t="s">
        <v>271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74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86.6446274220773</v>
      </c>
      <c r="L24" t="n">
        <v>103.973552906493</v>
      </c>
      <c r="M24" t="n">
        <v>103.973552906493</v>
      </c>
      <c r="N24" t="n">
        <v>103.973552906493</v>
      </c>
      <c r="O24" t="n">
        <v>103.973552906493</v>
      </c>
      <c r="P24" t="n">
        <v>103.973552906493</v>
      </c>
      <c r="Q24" t="n">
        <v>105.973044308541</v>
      </c>
      <c r="R24" t="n">
        <v>109.08989855291</v>
      </c>
      <c r="S24" t="n">
        <v>107.485635338896</v>
      </c>
      <c r="T24" t="n">
        <v>107.485635338896</v>
      </c>
      <c r="U24" t="n">
        <v>107.485635338896</v>
      </c>
      <c r="V24" t="n">
        <v>108.270202020202</v>
      </c>
      <c r="W24" t="n">
        <v>106.336805555556</v>
      </c>
      <c r="X24" t="n">
        <v>106.336805555556</v>
      </c>
      <c r="Y24" t="n">
        <v>106.336805555556</v>
      </c>
      <c r="Z24" t="n">
        <v>106.336805555556</v>
      </c>
      <c r="AA24" t="n">
        <v>106.336805555556</v>
      </c>
      <c r="AB24" t="n">
        <v>102.083333333333</v>
      </c>
      <c r="AC24" t="n">
        <v>102.083333333333</v>
      </c>
      <c r="AD24" t="n">
        <v>102.083333333333</v>
      </c>
      <c r="AE24" t="n">
        <v>100</v>
      </c>
      <c r="AF24" t="n">
        <v>100</v>
      </c>
    </row>
    <row r="25">
      <c r="A25" t="s">
        <v>74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74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108.417508417508</v>
      </c>
      <c r="L26" t="n">
        <v>108.417508417508</v>
      </c>
      <c r="M26" t="n">
        <v>108.417508417508</v>
      </c>
      <c r="N26" t="n">
        <v>108.417508417508</v>
      </c>
      <c r="O26" t="n">
        <v>108.417508417508</v>
      </c>
      <c r="P26" t="n">
        <v>108.417508417508</v>
      </c>
      <c r="Q26" t="n">
        <v>108.417508417508</v>
      </c>
      <c r="R26" t="n">
        <v>108.417508417508</v>
      </c>
      <c r="S26" t="n">
        <v>104.545454545455</v>
      </c>
      <c r="T26" t="n">
        <v>104.545454545455</v>
      </c>
      <c r="U26" t="n">
        <v>104.545454545455</v>
      </c>
      <c r="V26" t="n">
        <v>104.545454545455</v>
      </c>
      <c r="W26" t="n">
        <v>104.545454545455</v>
      </c>
      <c r="X26" t="n">
        <v>104.545454545455</v>
      </c>
      <c r="Y26" t="n">
        <v>104.545454545455</v>
      </c>
      <c r="Z26" t="n">
        <v>104.545454545455</v>
      </c>
      <c r="AA26" t="n">
        <v>104.545454545455</v>
      </c>
      <c r="AB26" t="n">
        <v>104.545454545455</v>
      </c>
      <c r="AC26" t="n">
        <v>104.545454545455</v>
      </c>
      <c r="AD26" t="n">
        <v>104.545454545455</v>
      </c>
      <c r="AE26" t="n">
        <v>100</v>
      </c>
      <c r="AF26" t="n">
        <v>100</v>
      </c>
    </row>
    <row r="27">
      <c r="A27" t="s">
        <v>74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74.2031746031746</v>
      </c>
      <c r="L27" t="n">
        <v>111.304761904762</v>
      </c>
      <c r="M27" t="n">
        <v>111.304761904762</v>
      </c>
      <c r="N27" t="n">
        <v>111.304761904762</v>
      </c>
      <c r="O27" t="n">
        <v>111.304761904762</v>
      </c>
      <c r="P27" t="n">
        <v>111.304761904762</v>
      </c>
      <c r="Q27" t="n">
        <v>111.304761904762</v>
      </c>
      <c r="R27" t="n">
        <v>111.304761904762</v>
      </c>
      <c r="S27" t="n">
        <v>111.304761904762</v>
      </c>
      <c r="T27" t="n">
        <v>107.466666666667</v>
      </c>
      <c r="U27" t="n">
        <v>103.168</v>
      </c>
      <c r="V27" t="n">
        <v>104</v>
      </c>
      <c r="W27" t="n">
        <v>104</v>
      </c>
      <c r="X27" t="n">
        <v>104</v>
      </c>
      <c r="Y27" t="n">
        <v>104</v>
      </c>
      <c r="Z27" t="n">
        <v>104</v>
      </c>
      <c r="AA27" t="n">
        <v>104</v>
      </c>
      <c r="AB27" t="n">
        <v>104</v>
      </c>
      <c r="AC27" t="n">
        <v>104</v>
      </c>
      <c r="AD27" t="n">
        <v>104</v>
      </c>
      <c r="AE27" t="n">
        <v>100</v>
      </c>
      <c r="AF27" t="n">
        <v>100</v>
      </c>
    </row>
    <row r="28">
      <c r="A28" t="s">
        <v>74</v>
      </c>
      <c r="B28" t="s">
        <v>326</v>
      </c>
      <c r="C28" t="s">
        <v>270</v>
      </c>
      <c r="D28" t="s">
        <v>327</v>
      </c>
      <c r="E28" t="s">
        <v>271</v>
      </c>
      <c r="F28" t="n">
        <v>66.3223004158616</v>
      </c>
      <c r="G28" t="n">
        <v>67.7334131906672</v>
      </c>
      <c r="H28" t="n">
        <v>70.4427497182938</v>
      </c>
      <c r="I28" t="n">
        <v>73.1520862459205</v>
      </c>
      <c r="J28" t="n">
        <v>78.779169803299</v>
      </c>
      <c r="K28" t="n">
        <v>86.3604288220265</v>
      </c>
      <c r="L28" t="n">
        <v>92.2755266865489</v>
      </c>
      <c r="M28" t="n">
        <v>95.0227840484952</v>
      </c>
      <c r="N28" t="n">
        <v>96.7695264023278</v>
      </c>
      <c r="O28" t="n">
        <v>99.3500471063899</v>
      </c>
      <c r="P28" t="n">
        <v>100.66885304143</v>
      </c>
      <c r="Q28" t="n">
        <v>101.006667984522</v>
      </c>
      <c r="R28" t="n">
        <v>102.680811652774</v>
      </c>
      <c r="S28" t="n">
        <v>101.401869158879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74</v>
      </c>
      <c r="B29" t="s">
        <v>328</v>
      </c>
      <c r="C29" t="s">
        <v>270</v>
      </c>
      <c r="D29" t="s">
        <v>329</v>
      </c>
      <c r="E29" t="s">
        <v>271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e">
        <v>#NUM!</v>
      </c>
      <c r="AB29" t="n">
        <v>0</v>
      </c>
      <c r="AC29" t="n">
        <v>109.090909090909</v>
      </c>
      <c r="AD29" t="n">
        <v>109.090909090909</v>
      </c>
      <c r="AE29" t="n">
        <v>100</v>
      </c>
      <c r="AF29" t="n">
        <v>100</v>
      </c>
    </row>
    <row r="30">
      <c r="A30" t="s">
        <v>74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74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e">
        <v>#NUM!</v>
      </c>
      <c r="N31" t="n">
        <v>0</v>
      </c>
      <c r="O31" t="n">
        <v>0</v>
      </c>
      <c r="P31" t="e">
        <v>#NUM!</v>
      </c>
      <c r="Q31" t="n">
        <v>0</v>
      </c>
      <c r="R31" t="n">
        <v>0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74</v>
      </c>
      <c r="B32" t="s">
        <v>334</v>
      </c>
      <c r="C32" t="s">
        <v>270</v>
      </c>
      <c r="D32" t="s">
        <v>335</v>
      </c>
      <c r="E32" t="s">
        <v>271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n">
        <v>0</v>
      </c>
      <c r="Z32" t="n">
        <v>104.761904761905</v>
      </c>
      <c r="AA32" t="n">
        <v>104.761904761905</v>
      </c>
      <c r="AB32" t="n">
        <v>104.761904761905</v>
      </c>
      <c r="AC32" t="n">
        <v>104.761904761905</v>
      </c>
      <c r="AD32" t="n">
        <v>104.761904761905</v>
      </c>
      <c r="AE32" t="n">
        <v>100</v>
      </c>
      <c r="AF32" t="n">
        <v>100</v>
      </c>
    </row>
    <row r="33">
      <c r="A33" t="s">
        <v>74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n">
        <v>0</v>
      </c>
      <c r="V33" t="n">
        <v>0</v>
      </c>
      <c r="W33" t="n">
        <v>0</v>
      </c>
      <c r="X33" t="e">
        <v>#NUM!</v>
      </c>
      <c r="Y33" t="n">
        <v>0</v>
      </c>
      <c r="Z33" t="n">
        <v>0</v>
      </c>
      <c r="AA33" t="e">
        <v>#NUM!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74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74</v>
      </c>
      <c r="B35" t="s">
        <v>340</v>
      </c>
      <c r="C35" t="s">
        <v>270</v>
      </c>
      <c r="D35" t="s">
        <v>341</v>
      </c>
      <c r="E35" t="s">
        <v>271</v>
      </c>
      <c r="F35" t="n">
        <v>72.4312869638295</v>
      </c>
      <c r="G35" t="n">
        <v>73.6460674579818</v>
      </c>
      <c r="H35" t="n">
        <v>75.8944209421129</v>
      </c>
      <c r="I35" t="n">
        <v>79.0873901079623</v>
      </c>
      <c r="J35" t="n">
        <v>83.8759828805922</v>
      </c>
      <c r="K35" t="n">
        <v>91.6557841912559</v>
      </c>
      <c r="L35" t="n">
        <v>97.4997535536613</v>
      </c>
      <c r="M35" t="n">
        <v>100.482622726308</v>
      </c>
      <c r="N35" t="n">
        <v>102.093479329806</v>
      </c>
      <c r="O35" t="n">
        <v>104.57502853134</v>
      </c>
      <c r="P35" t="n">
        <v>105.94850573934</v>
      </c>
      <c r="Q35" t="n">
        <v>106.651246510924</v>
      </c>
      <c r="R35" t="n">
        <v>108.541007644333</v>
      </c>
      <c r="S35" t="n">
        <v>107.283654529426</v>
      </c>
      <c r="T35" t="n">
        <v>105.875956477946</v>
      </c>
      <c r="U35" t="n">
        <v>104.791532205383</v>
      </c>
      <c r="V35" t="n">
        <v>106.030202798827</v>
      </c>
      <c r="W35" t="n">
        <v>105.386620384267</v>
      </c>
      <c r="X35" t="n">
        <v>104.644461085786</v>
      </c>
      <c r="Y35" t="n">
        <v>103.729203408651</v>
      </c>
      <c r="Z35" t="n">
        <v>103.655896551118</v>
      </c>
      <c r="AA35" t="n">
        <v>103.372296286956</v>
      </c>
      <c r="AB35" t="n">
        <v>102.35884240179</v>
      </c>
      <c r="AC35" t="n">
        <v>101.849594429642</v>
      </c>
      <c r="AD35" t="n">
        <v>101.64131305044</v>
      </c>
      <c r="AE35" t="n">
        <v>100</v>
      </c>
      <c r="AF35" t="n">
        <v>99.2771955186122</v>
      </c>
    </row>
    <row r="36">
      <c r="A36" t="s">
        <v>74</v>
      </c>
      <c r="B36" t="s">
        <v>342</v>
      </c>
      <c r="C36" t="s">
        <v>270</v>
      </c>
      <c r="D36" t="s">
        <v>343</v>
      </c>
      <c r="E36" t="s">
        <v>271</v>
      </c>
      <c r="F36" t="n">
        <v>80.8348295305299</v>
      </c>
      <c r="G36" t="n">
        <v>80.8348295305299</v>
      </c>
      <c r="H36" t="n">
        <v>80.8348295305298</v>
      </c>
      <c r="I36" t="n">
        <v>80.8348295305298</v>
      </c>
      <c r="J36" t="n">
        <v>80.8348295305298</v>
      </c>
      <c r="K36" t="n">
        <v>92.3826623206055</v>
      </c>
      <c r="L36" t="n">
        <v>101.620928552666</v>
      </c>
      <c r="M36" t="n">
        <v>101.620928552666</v>
      </c>
      <c r="N36" t="n">
        <v>101.620928552666</v>
      </c>
      <c r="O36" t="n">
        <v>101.620928552666</v>
      </c>
      <c r="P36" t="n">
        <v>105.125098502758</v>
      </c>
      <c r="Q36" t="n">
        <v>105.125098502758</v>
      </c>
      <c r="R36" t="n">
        <v>105.125098502758</v>
      </c>
      <c r="S36" t="n">
        <v>104.018518518518</v>
      </c>
      <c r="T36" t="n">
        <v>104.018518518518</v>
      </c>
      <c r="U36" t="n">
        <v>102.5</v>
      </c>
      <c r="V36" t="n">
        <v>102.5</v>
      </c>
      <c r="W36" t="n">
        <v>102.5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</row>
    <row r="37">
      <c r="A37" t="s">
        <v>74</v>
      </c>
      <c r="B37" t="s">
        <v>344</v>
      </c>
      <c r="C37" t="s">
        <v>270</v>
      </c>
      <c r="D37" t="s">
        <v>345</v>
      </c>
      <c r="E37" t="s">
        <v>271</v>
      </c>
      <c r="F37" t="n">
        <v>72.2877799461203</v>
      </c>
      <c r="G37" t="n">
        <v>73.5095452409843</v>
      </c>
      <c r="H37" t="n">
        <v>75.7218708159523</v>
      </c>
      <c r="I37" t="n">
        <v>78.9346133766814</v>
      </c>
      <c r="J37" t="n">
        <v>83.7538860442808</v>
      </c>
      <c r="K37" t="n">
        <v>91.4958418971135</v>
      </c>
      <c r="L37" t="n">
        <v>97.3009758053583</v>
      </c>
      <c r="M37" t="n">
        <v>100.305199482298</v>
      </c>
      <c r="N37" t="n">
        <v>101.883428145481</v>
      </c>
      <c r="O37" t="n">
        <v>104.373060788134</v>
      </c>
      <c r="P37" t="n">
        <v>105.729058237126</v>
      </c>
      <c r="Q37" t="n">
        <v>106.438649232006</v>
      </c>
      <c r="R37" t="n">
        <v>108.33625886175</v>
      </c>
      <c r="S37" t="n">
        <v>107.074654175095</v>
      </c>
      <c r="T37" t="n">
        <v>105.678976401733</v>
      </c>
      <c r="U37" t="n">
        <v>104.636777423412</v>
      </c>
      <c r="V37" t="n">
        <v>105.924614684008</v>
      </c>
      <c r="W37" t="n">
        <v>105.259989650697</v>
      </c>
      <c r="X37" t="n">
        <v>104.588831374497</v>
      </c>
      <c r="Y37" t="n">
        <v>103.735915318435</v>
      </c>
      <c r="Z37" t="n">
        <v>103.659413905959</v>
      </c>
      <c r="AA37" t="n">
        <v>103.356979437962</v>
      </c>
      <c r="AB37" t="n">
        <v>102.391026359102</v>
      </c>
      <c r="AC37" t="n">
        <v>101.85958504582</v>
      </c>
      <c r="AD37" t="n">
        <v>101.640689089418</v>
      </c>
      <c r="AE37" t="n">
        <v>100</v>
      </c>
      <c r="AF37" t="n">
        <v>99.274532264223</v>
      </c>
    </row>
    <row r="38">
      <c r="A38" t="s">
        <v>74</v>
      </c>
      <c r="B38" t="s">
        <v>346</v>
      </c>
      <c r="C38" t="s">
        <v>270</v>
      </c>
      <c r="D38" t="s">
        <v>347</v>
      </c>
      <c r="E38" t="s">
        <v>271</v>
      </c>
      <c r="F38" t="n">
        <v>91.6042902044652</v>
      </c>
      <c r="G38" t="n">
        <v>91.6042902044652</v>
      </c>
      <c r="H38" t="n">
        <v>109.925148245358</v>
      </c>
      <c r="I38" t="n">
        <v>109.925148245358</v>
      </c>
      <c r="J38" t="n">
        <v>109.925148245358</v>
      </c>
      <c r="K38" t="n">
        <v>120.230630893361</v>
      </c>
      <c r="L38" t="n">
        <v>131.160688247302</v>
      </c>
      <c r="M38" t="n">
        <v>131.160688247302</v>
      </c>
      <c r="N38" t="n">
        <v>140.529308836395</v>
      </c>
      <c r="O38" t="n">
        <v>140.529308836395</v>
      </c>
      <c r="P38" t="n">
        <v>140.529308836395</v>
      </c>
      <c r="Q38" t="n">
        <v>140.529308836395</v>
      </c>
      <c r="R38" t="n">
        <v>140.529308836395</v>
      </c>
      <c r="S38" t="n">
        <v>140.529308836395</v>
      </c>
      <c r="T38" t="n">
        <v>126.476377952756</v>
      </c>
      <c r="U38" t="n">
        <v>125</v>
      </c>
      <c r="V38" t="n">
        <v>125</v>
      </c>
      <c r="W38" t="n">
        <v>125</v>
      </c>
      <c r="X38" t="n">
        <v>125</v>
      </c>
      <c r="Y38" t="n">
        <v>113.636363636364</v>
      </c>
      <c r="Z38" t="n">
        <v>113.636363636364</v>
      </c>
      <c r="AA38" t="n">
        <v>113.636363636364</v>
      </c>
      <c r="AB38" t="n">
        <v>109.090909090909</v>
      </c>
      <c r="AC38" t="n">
        <v>109.090909090909</v>
      </c>
      <c r="AD38" t="n">
        <v>109.090909090909</v>
      </c>
      <c r="AE38" t="n">
        <v>100</v>
      </c>
      <c r="AF38" t="n">
        <v>98.8505747126437</v>
      </c>
    </row>
    <row r="39">
      <c r="A39" t="s">
        <v>74</v>
      </c>
      <c r="B39" t="s">
        <v>348</v>
      </c>
      <c r="C39" t="s">
        <v>270</v>
      </c>
      <c r="D39" t="s">
        <v>349</v>
      </c>
      <c r="E39" t="s">
        <v>271</v>
      </c>
      <c r="F39" t="n">
        <v>80.7692307692307</v>
      </c>
      <c r="G39" t="n">
        <v>80.7692307692307</v>
      </c>
      <c r="H39" t="n">
        <v>80.7692307692307</v>
      </c>
      <c r="I39" t="n">
        <v>80.7692307692307</v>
      </c>
      <c r="J39" t="n">
        <v>80.7692307692307</v>
      </c>
      <c r="K39" t="n">
        <v>107.692307692308</v>
      </c>
      <c r="L39" t="n">
        <v>107.692307692308</v>
      </c>
      <c r="M39" t="n">
        <v>107.692307692308</v>
      </c>
      <c r="N39" t="n">
        <v>107.692307692308</v>
      </c>
      <c r="O39" t="n">
        <v>107.692307692308</v>
      </c>
      <c r="P39" t="n">
        <v>107.692307692308</v>
      </c>
      <c r="Q39" t="n">
        <v>107.692307692308</v>
      </c>
      <c r="R39" t="n">
        <v>107.692307692308</v>
      </c>
      <c r="S39" t="n">
        <v>107.692307692308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100</v>
      </c>
    </row>
    <row r="40">
      <c r="A40" t="s">
        <v>74</v>
      </c>
      <c r="B40" t="s">
        <v>350</v>
      </c>
      <c r="C40" t="s">
        <v>270</v>
      </c>
      <c r="D40" t="s">
        <v>351</v>
      </c>
      <c r="E40" t="s">
        <v>271</v>
      </c>
      <c r="F40" t="n">
        <v>106.39880952381</v>
      </c>
      <c r="G40" t="n">
        <v>106.39880952381</v>
      </c>
      <c r="H40" t="n">
        <v>106.39880952381</v>
      </c>
      <c r="I40" t="n">
        <v>106.39880952381</v>
      </c>
      <c r="J40" t="n">
        <v>106.39880952381</v>
      </c>
      <c r="K40" t="n">
        <v>106.39880952381</v>
      </c>
      <c r="L40" t="n">
        <v>106.39880952381</v>
      </c>
      <c r="M40" t="n">
        <v>106.39880952381</v>
      </c>
      <c r="N40" t="n">
        <v>106.39880952381</v>
      </c>
      <c r="O40" t="n">
        <v>106.39880952381</v>
      </c>
      <c r="P40" t="n">
        <v>106.39880952381</v>
      </c>
      <c r="Q40" t="n">
        <v>106.39880952381</v>
      </c>
      <c r="R40" t="n">
        <v>114.583333333333</v>
      </c>
      <c r="S40" t="n">
        <v>114.583333333333</v>
      </c>
      <c r="T40" t="n">
        <v>114.583333333333</v>
      </c>
      <c r="U40" t="n">
        <v>111.111111111111</v>
      </c>
      <c r="V40" t="n">
        <v>111.111111111111</v>
      </c>
      <c r="W40" t="n">
        <v>111.111111111111</v>
      </c>
      <c r="X40" t="n">
        <v>111.111111111111</v>
      </c>
      <c r="Y40" t="n">
        <v>111.111111111111</v>
      </c>
      <c r="Z40" t="n">
        <v>111.111111111111</v>
      </c>
      <c r="AA40" t="n">
        <v>111.111111111111</v>
      </c>
      <c r="AB40" t="n">
        <v>111.111111111111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74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106.39880952381</v>
      </c>
      <c r="L41" t="n">
        <v>106.39880952381</v>
      </c>
      <c r="M41" t="n">
        <v>106.39880952381</v>
      </c>
      <c r="N41" t="n">
        <v>106.39880952381</v>
      </c>
      <c r="O41" t="n">
        <v>106.39880952381</v>
      </c>
      <c r="P41" t="n">
        <v>106.39880952381</v>
      </c>
      <c r="Q41" t="n">
        <v>106.39880952381</v>
      </c>
      <c r="R41" t="n">
        <v>114.583333333333</v>
      </c>
      <c r="S41" t="n">
        <v>114.583333333333</v>
      </c>
      <c r="T41" t="n">
        <v>114.583333333333</v>
      </c>
      <c r="U41" t="n">
        <v>111.111111111111</v>
      </c>
      <c r="V41" t="n">
        <v>111.111111111111</v>
      </c>
      <c r="W41" t="n">
        <v>111.111111111111</v>
      </c>
      <c r="X41" t="n">
        <v>111.111111111111</v>
      </c>
      <c r="Y41" t="n">
        <v>111.111111111111</v>
      </c>
      <c r="Z41" t="n">
        <v>111.111111111111</v>
      </c>
      <c r="AA41" t="n">
        <v>111.111111111111</v>
      </c>
      <c r="AB41" t="n">
        <v>111.111111111111</v>
      </c>
      <c r="AC41" t="n">
        <v>100</v>
      </c>
      <c r="AD41" t="n">
        <v>100</v>
      </c>
      <c r="AE41" t="n">
        <v>100</v>
      </c>
      <c r="AF41" t="n">
        <v>100</v>
      </c>
    </row>
    <row r="42">
      <c r="A42" t="s">
        <v>74</v>
      </c>
      <c r="B42" t="s">
        <v>354</v>
      </c>
      <c r="C42" t="s">
        <v>270</v>
      </c>
      <c r="D42" t="s">
        <v>355</v>
      </c>
      <c r="E42" t="s">
        <v>271</v>
      </c>
      <c r="F42" t="n">
        <v>72.3815519006037</v>
      </c>
      <c r="G42" t="n">
        <v>76.639290247698</v>
      </c>
      <c r="H42" t="n">
        <v>76.639290247698</v>
      </c>
      <c r="I42" t="n">
        <v>81.4292458881792</v>
      </c>
      <c r="J42" t="n">
        <v>85.9530928819669</v>
      </c>
      <c r="K42" t="n">
        <v>95.5034365355187</v>
      </c>
      <c r="L42" t="n">
        <v>100.051219227686</v>
      </c>
      <c r="M42" t="n">
        <v>106.304420429417</v>
      </c>
      <c r="N42" t="n">
        <v>106.304420429417</v>
      </c>
      <c r="O42" t="n">
        <v>108.706780213132</v>
      </c>
      <c r="P42" t="n">
        <v>108.706780213132</v>
      </c>
      <c r="Q42" t="n">
        <v>108.706780213132</v>
      </c>
      <c r="R42" t="n">
        <v>108.706780213132</v>
      </c>
      <c r="S42" t="n">
        <v>108.706780213132</v>
      </c>
      <c r="T42" t="n">
        <v>105.989110707804</v>
      </c>
      <c r="U42" t="n">
        <v>105.263157894737</v>
      </c>
      <c r="V42" t="n">
        <v>105.263157894737</v>
      </c>
      <c r="W42" t="n">
        <v>105.263157894737</v>
      </c>
      <c r="X42" t="n">
        <v>105.263157894737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</row>
    <row r="43">
      <c r="A43" t="s">
        <v>74</v>
      </c>
      <c r="B43" t="s">
        <v>356</v>
      </c>
      <c r="C43" t="s">
        <v>270</v>
      </c>
      <c r="D43" t="s">
        <v>357</v>
      </c>
      <c r="E43" t="s">
        <v>271</v>
      </c>
      <c r="F43" t="n">
        <v>75.8702062322034</v>
      </c>
      <c r="G43" t="n">
        <v>75.8702062322034</v>
      </c>
      <c r="H43" t="n">
        <v>79.4830731956417</v>
      </c>
      <c r="I43" t="n">
        <v>82.9388589867565</v>
      </c>
      <c r="J43" t="n">
        <v>86.2564133462268</v>
      </c>
      <c r="K43" t="n">
        <v>95.1794905889399</v>
      </c>
      <c r="L43" t="n">
        <v>98.2497967369702</v>
      </c>
      <c r="M43" t="n">
        <v>98.2497967369702</v>
      </c>
      <c r="N43" t="n">
        <v>100.58907761166</v>
      </c>
      <c r="O43" t="n">
        <v>102.621180189673</v>
      </c>
      <c r="P43" t="n">
        <v>102.621180189673</v>
      </c>
      <c r="Q43" t="n">
        <v>102.621180189673</v>
      </c>
      <c r="R43" t="n">
        <v>102.621180189673</v>
      </c>
      <c r="S43" t="n">
        <v>102.621180189673</v>
      </c>
      <c r="T43" t="n">
        <v>100.684931506849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</row>
    <row r="44">
      <c r="A44" t="s">
        <v>74</v>
      </c>
      <c r="B44" t="s">
        <v>358</v>
      </c>
      <c r="C44" t="s">
        <v>270</v>
      </c>
      <c r="D44" t="s">
        <v>359</v>
      </c>
      <c r="E44" t="s">
        <v>271</v>
      </c>
      <c r="F44" t="n">
        <v>72.2947199157396</v>
      </c>
      <c r="G44" t="n">
        <v>73.5063632662828</v>
      </c>
      <c r="H44" t="n">
        <v>75.6787467403768</v>
      </c>
      <c r="I44" t="n">
        <v>78.9046841014297</v>
      </c>
      <c r="J44" t="n">
        <v>83.7355831280479</v>
      </c>
      <c r="K44" t="n">
        <v>91.5216071154248</v>
      </c>
      <c r="L44" t="n">
        <v>97.4360108892468</v>
      </c>
      <c r="M44" t="n">
        <v>100.438610615262</v>
      </c>
      <c r="N44" t="n">
        <v>101.962864634931</v>
      </c>
      <c r="O44" t="n">
        <v>104.448986373451</v>
      </c>
      <c r="P44" t="n">
        <v>105.78765734604</v>
      </c>
      <c r="Q44" t="n">
        <v>106.464274731735</v>
      </c>
      <c r="R44" t="n">
        <v>108.313600722532</v>
      </c>
      <c r="S44" t="n">
        <v>107.051550542763</v>
      </c>
      <c r="T44" t="n">
        <v>105.587825177977</v>
      </c>
      <c r="U44" t="n">
        <v>104.563905627323</v>
      </c>
      <c r="V44" t="n">
        <v>105.726243395524</v>
      </c>
      <c r="W44" t="n">
        <v>105.159760844452</v>
      </c>
      <c r="X44" t="n">
        <v>104.524080079417</v>
      </c>
      <c r="Y44" t="n">
        <v>103.569125859422</v>
      </c>
      <c r="Z44" t="n">
        <v>103.50487702204</v>
      </c>
      <c r="AA44" t="n">
        <v>103.254865241794</v>
      </c>
      <c r="AB44" t="n">
        <v>102.239719094754</v>
      </c>
      <c r="AC44" t="n">
        <v>101.819555865597</v>
      </c>
      <c r="AD44" t="n">
        <v>101.639344262295</v>
      </c>
      <c r="AE44" t="n">
        <v>100</v>
      </c>
      <c r="AF44" t="n">
        <v>99.2595085829687</v>
      </c>
    </row>
    <row r="45">
      <c r="A45" t="s">
        <v>74</v>
      </c>
      <c r="B45" t="s">
        <v>360</v>
      </c>
      <c r="C45" t="s">
        <v>270</v>
      </c>
      <c r="D45" t="s">
        <v>361</v>
      </c>
      <c r="E45" t="s">
        <v>271</v>
      </c>
      <c r="F45" t="n">
        <v>72.287570888603</v>
      </c>
      <c r="G45" t="n">
        <v>73.4998469221386</v>
      </c>
      <c r="H45" t="n">
        <v>75.6733487321475</v>
      </c>
      <c r="I45" t="n">
        <v>78.9009151910403</v>
      </c>
      <c r="J45" t="n">
        <v>83.7343234954262</v>
      </c>
      <c r="K45" t="n">
        <v>91.5380368915122</v>
      </c>
      <c r="L45" t="n">
        <v>97.4204563434958</v>
      </c>
      <c r="M45" t="n">
        <v>100.424611384925</v>
      </c>
      <c r="N45" t="n">
        <v>101.952105473952</v>
      </c>
      <c r="O45" t="n">
        <v>104.439519995994</v>
      </c>
      <c r="P45" t="n">
        <v>105.779745448211</v>
      </c>
      <c r="Q45" t="n">
        <v>106.456877133519</v>
      </c>
      <c r="R45" t="n">
        <v>108.307558335358</v>
      </c>
      <c r="S45" t="n">
        <v>107.067774013754</v>
      </c>
      <c r="T45" t="n">
        <v>105.602460776863</v>
      </c>
      <c r="U45" t="n">
        <v>104.577194167379</v>
      </c>
      <c r="V45" t="n">
        <v>105.7417508953</v>
      </c>
      <c r="W45" t="n">
        <v>105.170454598715</v>
      </c>
      <c r="X45" t="n">
        <v>104.533057904177</v>
      </c>
      <c r="Y45" t="n">
        <v>103.574838206722</v>
      </c>
      <c r="Z45" t="n">
        <v>103.510466026357</v>
      </c>
      <c r="AA45" t="n">
        <v>103.259986979712</v>
      </c>
      <c r="AB45" t="n">
        <v>102.242647206513</v>
      </c>
      <c r="AC45" t="n">
        <v>101.821606792484</v>
      </c>
      <c r="AD45" t="n">
        <v>101.641178664677</v>
      </c>
      <c r="AE45" t="n">
        <v>100</v>
      </c>
      <c r="AF45" t="n">
        <v>99.2590097675985</v>
      </c>
    </row>
    <row r="46">
      <c r="A46" t="s">
        <v>74</v>
      </c>
      <c r="B46" t="s">
        <v>362</v>
      </c>
      <c r="C46" t="s">
        <v>270</v>
      </c>
      <c r="D46" t="s">
        <v>363</v>
      </c>
      <c r="E46" t="s">
        <v>271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e">
        <v>#NUM!</v>
      </c>
      <c r="AA46" t="e">
        <v>#NUM!</v>
      </c>
      <c r="AB46" t="e">
        <v>#NUM!</v>
      </c>
      <c r="AC46" t="e">
        <v>#NUM!</v>
      </c>
      <c r="AD46" t="e">
        <v>#NUM!</v>
      </c>
      <c r="AE46" t="n">
        <v>0</v>
      </c>
      <c r="AF46" t="e">
        <v>#NUM!</v>
      </c>
    </row>
    <row r="47">
      <c r="A47" t="s">
        <v>74</v>
      </c>
      <c r="B47" t="s">
        <v>364</v>
      </c>
      <c r="C47" t="s">
        <v>270</v>
      </c>
      <c r="D47" t="s">
        <v>365</v>
      </c>
      <c r="E47" t="s">
        <v>271</v>
      </c>
      <c r="F47" t="n">
        <v>64.7046044244691</v>
      </c>
      <c r="G47" t="n">
        <v>64.7046044244691</v>
      </c>
      <c r="H47" t="n">
        <v>67.9398346456926</v>
      </c>
      <c r="I47" t="n">
        <v>72.1860743110484</v>
      </c>
      <c r="J47" t="n">
        <v>78.2015805036357</v>
      </c>
      <c r="K47" t="n">
        <v>84.2170866962231</v>
      </c>
      <c r="L47" t="n">
        <v>91.045499131052</v>
      </c>
      <c r="M47" t="n">
        <v>93.1628363201462</v>
      </c>
      <c r="N47" t="n">
        <v>95.9859525722718</v>
      </c>
      <c r="O47" t="n">
        <v>98.4826970033425</v>
      </c>
      <c r="P47" t="n">
        <v>103.953957947973</v>
      </c>
      <c r="Q47" t="n">
        <v>104.823865545864</v>
      </c>
      <c r="R47" t="n">
        <v>104.823865545864</v>
      </c>
      <c r="S47" t="n">
        <v>104.823865545864</v>
      </c>
      <c r="T47" t="n">
        <v>101.548119747555</v>
      </c>
      <c r="U47" t="n">
        <v>101.548119747555</v>
      </c>
      <c r="V47" t="n">
        <v>104.368900851654</v>
      </c>
      <c r="W47" t="n">
        <v>104.368900851654</v>
      </c>
      <c r="X47" t="n">
        <v>104.368900851654</v>
      </c>
      <c r="Y47" t="n">
        <v>103.94635469436</v>
      </c>
      <c r="Z47" t="n">
        <v>103.670634920635</v>
      </c>
      <c r="AA47" t="n">
        <v>103.670634920635</v>
      </c>
      <c r="AB47" t="n">
        <v>101.785714285714</v>
      </c>
      <c r="AC47" t="n">
        <v>101.785714285714</v>
      </c>
      <c r="AD47" t="n">
        <v>101.785714285714</v>
      </c>
      <c r="AE47" t="n">
        <v>100</v>
      </c>
      <c r="AF47" t="n">
        <v>100</v>
      </c>
    </row>
    <row r="48">
      <c r="A48" t="s">
        <v>74</v>
      </c>
      <c r="B48" t="s">
        <v>366</v>
      </c>
      <c r="C48" t="s">
        <v>270</v>
      </c>
      <c r="D48" t="s">
        <v>367</v>
      </c>
      <c r="E48" t="s">
        <v>271</v>
      </c>
      <c r="F48" t="n">
        <v>59.1075176748012</v>
      </c>
      <c r="G48" t="n">
        <v>70.9290212097615</v>
      </c>
      <c r="H48" t="n">
        <v>73.7661820581519</v>
      </c>
      <c r="I48" t="n">
        <v>77.4544911610595</v>
      </c>
      <c r="J48" t="n">
        <v>82.6181239051302</v>
      </c>
      <c r="K48" t="n">
        <v>92.9453893932714</v>
      </c>
      <c r="L48" t="n">
        <v>98.8780738226292</v>
      </c>
      <c r="M48" t="n">
        <v>102.609321891408</v>
      </c>
      <c r="N48" t="n">
        <v>102.609321891408</v>
      </c>
      <c r="O48" t="n">
        <v>105.071945616801</v>
      </c>
      <c r="P48" t="n">
        <v>105.071945616801</v>
      </c>
      <c r="Q48" t="n">
        <v>106.044834002142</v>
      </c>
      <c r="R48" t="n">
        <v>109.163799708088</v>
      </c>
      <c r="S48" t="n">
        <v>109.163799708088</v>
      </c>
      <c r="T48" t="n">
        <v>107.281665230362</v>
      </c>
      <c r="U48" t="n">
        <v>105.957200227518</v>
      </c>
      <c r="V48" t="n">
        <v>108.119592068896</v>
      </c>
      <c r="W48" t="n">
        <v>105.482528847703</v>
      </c>
      <c r="X48" t="n">
        <v>105.482528847703</v>
      </c>
      <c r="Y48" t="n">
        <v>104.755063131512</v>
      </c>
      <c r="Z48" t="n">
        <v>104.755063131512</v>
      </c>
      <c r="AA48" t="n">
        <v>103.836159068955</v>
      </c>
      <c r="AB48" t="n">
        <v>102.342113614725</v>
      </c>
      <c r="AC48" t="n">
        <v>101.459854014599</v>
      </c>
      <c r="AD48" t="n">
        <v>101.459854014599</v>
      </c>
      <c r="AE48" t="n">
        <v>100</v>
      </c>
      <c r="AF48" t="n">
        <v>98.9473684210526</v>
      </c>
    </row>
    <row r="49">
      <c r="A49" t="s">
        <v>74</v>
      </c>
      <c r="B49" t="s">
        <v>368</v>
      </c>
      <c r="C49" t="s">
        <v>270</v>
      </c>
      <c r="D49" t="s">
        <v>369</v>
      </c>
      <c r="E49" t="s">
        <v>271</v>
      </c>
      <c r="F49" t="n">
        <v>55.3282182438193</v>
      </c>
      <c r="G49" t="n">
        <v>55.3282182438193</v>
      </c>
      <c r="H49" t="n">
        <v>73.7709576584257</v>
      </c>
      <c r="I49" t="n">
        <v>73.7709576584257</v>
      </c>
      <c r="J49" t="n">
        <v>73.7709576584257</v>
      </c>
      <c r="K49" t="n">
        <v>110.656436487639</v>
      </c>
      <c r="L49" t="n">
        <v>110.656436487639</v>
      </c>
      <c r="M49" t="n">
        <v>110.656436487639</v>
      </c>
      <c r="N49" t="n">
        <v>110.656436487639</v>
      </c>
      <c r="O49" t="n">
        <v>115.686274509804</v>
      </c>
      <c r="P49" t="n">
        <v>132.212885154062</v>
      </c>
      <c r="Q49" t="n">
        <v>133.333333333333</v>
      </c>
      <c r="R49" t="n">
        <v>133.333333333333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91.6666666666667</v>
      </c>
    </row>
    <row r="50">
      <c r="A50" t="s">
        <v>74</v>
      </c>
      <c r="B50" t="s">
        <v>370</v>
      </c>
      <c r="C50" t="s">
        <v>270</v>
      </c>
      <c r="D50" t="s">
        <v>371</v>
      </c>
      <c r="E50" t="s">
        <v>271</v>
      </c>
      <c r="F50" t="e">
        <v>#NUM!</v>
      </c>
      <c r="G50" t="n">
        <v>0</v>
      </c>
      <c r="H50" t="n">
        <v>101.794258373206</v>
      </c>
      <c r="I50" t="n">
        <v>101.794258373206</v>
      </c>
      <c r="J50" t="n">
        <v>101.794258373206</v>
      </c>
      <c r="K50" t="n">
        <v>101.794258373206</v>
      </c>
      <c r="L50" t="n">
        <v>101.794258373206</v>
      </c>
      <c r="M50" t="n">
        <v>101.794258373206</v>
      </c>
      <c r="N50" t="n">
        <v>101.794258373206</v>
      </c>
      <c r="O50" t="n">
        <v>104.545454545455</v>
      </c>
      <c r="P50" t="n">
        <v>104.545454545455</v>
      </c>
      <c r="Q50" t="n">
        <v>104.545454545455</v>
      </c>
      <c r="R50" t="n">
        <v>104.545454545455</v>
      </c>
      <c r="S50" t="n">
        <v>104.545454545455</v>
      </c>
      <c r="T50" t="n">
        <v>104.545454545455</v>
      </c>
      <c r="U50" t="n">
        <v>104.545454545455</v>
      </c>
      <c r="V50" t="n">
        <v>104.545454545455</v>
      </c>
      <c r="W50" t="n">
        <v>104.545454545455</v>
      </c>
      <c r="X50" t="n">
        <v>104.545454545455</v>
      </c>
      <c r="Y50" t="n">
        <v>104.545454545455</v>
      </c>
      <c r="Z50" t="n">
        <v>104.545454545455</v>
      </c>
      <c r="AA50" t="n">
        <v>104.545454545455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74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e">
        <v>#NUM!</v>
      </c>
      <c r="I51" t="n">
        <v>0</v>
      </c>
      <c r="J51" t="n">
        <v>0</v>
      </c>
      <c r="K51" t="n">
        <v>108.984375</v>
      </c>
      <c r="L51" t="n">
        <v>108.984375</v>
      </c>
      <c r="M51" t="n">
        <v>108.984375</v>
      </c>
      <c r="N51" t="n">
        <v>108.984375</v>
      </c>
      <c r="O51" t="n">
        <v>112.5</v>
      </c>
      <c r="P51" t="n">
        <v>112.5</v>
      </c>
      <c r="Q51" t="n">
        <v>112.5</v>
      </c>
      <c r="R51" t="n">
        <v>112.5</v>
      </c>
      <c r="S51" t="n">
        <v>112.5</v>
      </c>
      <c r="T51" t="n">
        <v>112.5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74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n">
        <v>0</v>
      </c>
      <c r="X52" t="n">
        <v>0</v>
      </c>
      <c r="Y52" t="e">
        <v>#NUM!</v>
      </c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74</v>
      </c>
      <c r="B53" t="s">
        <v>376</v>
      </c>
      <c r="C53" t="s">
        <v>270</v>
      </c>
      <c r="D53" t="s">
        <v>377</v>
      </c>
      <c r="E53" t="s">
        <v>271</v>
      </c>
      <c r="F53" t="n">
        <v>89.6787566659361</v>
      </c>
      <c r="G53" t="n">
        <v>89.6787566659361</v>
      </c>
      <c r="H53" t="n">
        <v>89.6787566659361</v>
      </c>
      <c r="I53" t="n">
        <v>97.1519863880975</v>
      </c>
      <c r="J53" t="n">
        <v>97.1519863880975</v>
      </c>
      <c r="K53" t="n">
        <v>97.1519863880975</v>
      </c>
      <c r="L53" t="n">
        <v>102.866809116809</v>
      </c>
      <c r="M53" t="n">
        <v>102.866809116809</v>
      </c>
      <c r="N53" t="n">
        <v>102.866809116809</v>
      </c>
      <c r="O53" t="n">
        <v>102.866809116809</v>
      </c>
      <c r="P53" t="n">
        <v>102.866809116809</v>
      </c>
      <c r="Q53" t="n">
        <v>102.866809116809</v>
      </c>
      <c r="R53" t="n">
        <v>102.866809116809</v>
      </c>
      <c r="S53" t="n">
        <v>101.923076923077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74</v>
      </c>
      <c r="B54" t="s">
        <v>378</v>
      </c>
      <c r="C54" t="s">
        <v>270</v>
      </c>
      <c r="D54" t="s">
        <v>379</v>
      </c>
      <c r="E54" t="s">
        <v>271</v>
      </c>
      <c r="F54" t="n">
        <v>89.8364327979713</v>
      </c>
      <c r="G54" t="n">
        <v>89.8364327979713</v>
      </c>
      <c r="H54" t="n">
        <v>89.8364327979713</v>
      </c>
      <c r="I54" t="n">
        <v>97.3228021978022</v>
      </c>
      <c r="J54" t="n">
        <v>97.3228021978022</v>
      </c>
      <c r="K54" t="n">
        <v>97.3228021978022</v>
      </c>
      <c r="L54" t="n">
        <v>102.445054945055</v>
      </c>
      <c r="M54" t="n">
        <v>102.445054945055</v>
      </c>
      <c r="N54" t="n">
        <v>102.445054945055</v>
      </c>
      <c r="O54" t="n">
        <v>102.445054945055</v>
      </c>
      <c r="P54" t="n">
        <v>102.445054945055</v>
      </c>
      <c r="Q54" t="n">
        <v>102.445054945055</v>
      </c>
      <c r="R54" t="n">
        <v>102.445054945055</v>
      </c>
      <c r="S54" t="n">
        <v>101.538461538462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74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n">
        <v>0</v>
      </c>
      <c r="AD55" t="n">
        <v>100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270</v>
      </c>
      <c r="D57" t="s">
        <v>385</v>
      </c>
      <c r="E57" t="s">
        <v>271</v>
      </c>
      <c r="F57" t="n">
        <v>72.187141394225</v>
      </c>
      <c r="G57" t="n">
        <v>73.3924925492306</v>
      </c>
      <c r="H57" t="n">
        <v>75.6165074749648</v>
      </c>
      <c r="I57" t="n">
        <v>78.8443037530652</v>
      </c>
      <c r="J57" t="n">
        <v>83.6724099941237</v>
      </c>
      <c r="K57" t="n">
        <v>91.4723804173047</v>
      </c>
      <c r="L57" t="n">
        <v>97.3798168455547</v>
      </c>
      <c r="M57" t="n">
        <v>100.347336934919</v>
      </c>
      <c r="N57" t="n">
        <v>101.883265561474</v>
      </c>
      <c r="O57" t="n">
        <v>104.366781030761</v>
      </c>
      <c r="P57" t="n">
        <v>105.75532421898</v>
      </c>
      <c r="Q57" t="n">
        <v>106.438902937336</v>
      </c>
      <c r="R57" t="n">
        <v>108.292456392181</v>
      </c>
      <c r="S57" t="n">
        <v>107.021303405185</v>
      </c>
      <c r="T57" t="n">
        <v>105.554811732459</v>
      </c>
      <c r="U57" t="n">
        <v>104.534088297048</v>
      </c>
      <c r="V57" t="n">
        <v>105.716291992447</v>
      </c>
      <c r="W57" t="n">
        <v>105.162803552696</v>
      </c>
      <c r="X57" t="n">
        <v>104.545754411985</v>
      </c>
      <c r="Y57" t="n">
        <v>103.706029476949</v>
      </c>
      <c r="Z57" t="n">
        <v>103.605392864162</v>
      </c>
      <c r="AA57" t="n">
        <v>103.371388588918</v>
      </c>
      <c r="AB57" t="n">
        <v>102.249937659747</v>
      </c>
      <c r="AC57" t="n">
        <v>101.798645374994</v>
      </c>
      <c r="AD57" t="n">
        <v>101.628318584071</v>
      </c>
      <c r="AE57" t="n">
        <v>100</v>
      </c>
      <c r="AF57" t="n">
        <v>99.2503259452412</v>
      </c>
    </row>
    <row r="58">
      <c r="A58" t="s">
        <v>74</v>
      </c>
      <c r="B58" t="s">
        <v>386</v>
      </c>
      <c r="C58" t="s">
        <v>270</v>
      </c>
      <c r="D58" t="s">
        <v>387</v>
      </c>
      <c r="E58" t="s">
        <v>271</v>
      </c>
      <c r="F58" t="n">
        <v>72.187141394225</v>
      </c>
      <c r="G58" t="n">
        <v>73.3924925492306</v>
      </c>
      <c r="H58" t="n">
        <v>75.6165074749648</v>
      </c>
      <c r="I58" t="n">
        <v>78.8443037530652</v>
      </c>
      <c r="J58" t="n">
        <v>83.6724099941237</v>
      </c>
      <c r="K58" t="n">
        <v>91.4723804173047</v>
      </c>
      <c r="L58" t="n">
        <v>97.3798168455547</v>
      </c>
      <c r="M58" t="n">
        <v>100.347336934919</v>
      </c>
      <c r="N58" t="n">
        <v>101.883265561474</v>
      </c>
      <c r="O58" t="n">
        <v>104.366781030761</v>
      </c>
      <c r="P58" t="n">
        <v>105.75532421898</v>
      </c>
      <c r="Q58" t="n">
        <v>106.438902937336</v>
      </c>
      <c r="R58" t="n">
        <v>108.292456392181</v>
      </c>
      <c r="S58" t="n">
        <v>107.021303405185</v>
      </c>
      <c r="T58" t="n">
        <v>105.554811732459</v>
      </c>
      <c r="U58" t="n">
        <v>104.534088297048</v>
      </c>
      <c r="V58" t="n">
        <v>105.716291992447</v>
      </c>
      <c r="W58" t="n">
        <v>105.162803552696</v>
      </c>
      <c r="X58" t="n">
        <v>104.545754411985</v>
      </c>
      <c r="Y58" t="n">
        <v>103.706029476949</v>
      </c>
      <c r="Z58" t="n">
        <v>103.605392864162</v>
      </c>
      <c r="AA58" t="n">
        <v>103.371388588918</v>
      </c>
      <c r="AB58" t="n">
        <v>102.249937659747</v>
      </c>
      <c r="AC58" t="n">
        <v>101.798645374994</v>
      </c>
      <c r="AD58" t="n">
        <v>101.628318584071</v>
      </c>
      <c r="AE58" t="n">
        <v>100</v>
      </c>
      <c r="AF58" t="n">
        <v>99.2503259452412</v>
      </c>
    </row>
    <row r="59">
      <c r="A59" t="s">
        <v>74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270</v>
      </c>
      <c r="D2" t="s">
        <v>199</v>
      </c>
      <c r="E2" t="s">
        <v>271</v>
      </c>
      <c r="F2" t="n">
        <v>32.2643624576485</v>
      </c>
      <c r="G2" t="n">
        <v>35.1974863174347</v>
      </c>
      <c r="H2" t="n">
        <v>38.130610177221</v>
      </c>
      <c r="I2" t="n">
        <v>41.0637340370072</v>
      </c>
      <c r="J2" t="n">
        <v>43.9968578967934</v>
      </c>
      <c r="K2" t="n">
        <v>43.9968578967934</v>
      </c>
      <c r="L2" t="n">
        <v>43.9968578967934</v>
      </c>
      <c r="M2" t="n">
        <v>45.1249824582497</v>
      </c>
      <c r="N2" t="n">
        <v>45.1249824582497</v>
      </c>
      <c r="O2" t="n">
        <v>49.6374807040746</v>
      </c>
      <c r="P2" t="n">
        <v>49.6374807040746</v>
      </c>
      <c r="Q2" t="n">
        <v>99.2749614081493</v>
      </c>
      <c r="R2" t="n">
        <v>100.779127490091</v>
      </c>
      <c r="S2" t="n">
        <v>100.779127490091</v>
      </c>
      <c r="T2" t="n">
        <v>100.779127490091</v>
      </c>
      <c r="U2" t="n">
        <v>103.578547698149</v>
      </c>
      <c r="V2" t="n">
        <v>103.578547698149</v>
      </c>
      <c r="W2" t="n">
        <v>103.578547698149</v>
      </c>
      <c r="X2" t="n">
        <v>103.578547698149</v>
      </c>
      <c r="Y2" t="n">
        <v>103.578547698149</v>
      </c>
      <c r="Z2" t="n">
        <v>103.578547698149</v>
      </c>
      <c r="AA2" t="n">
        <v>104.413858566683</v>
      </c>
      <c r="AB2" t="n">
        <v>105.249169435216</v>
      </c>
      <c r="AC2" t="n">
        <v>105.249169435216</v>
      </c>
      <c r="AD2" t="n">
        <v>102.857142857143</v>
      </c>
      <c r="AE2" t="n">
        <v>100</v>
      </c>
      <c r="AF2" t="n">
        <v>100</v>
      </c>
    </row>
    <row r="3">
      <c r="A3" t="s">
        <v>76</v>
      </c>
      <c r="B3" t="s">
        <v>276</v>
      </c>
      <c r="C3" t="s">
        <v>270</v>
      </c>
      <c r="D3" t="s">
        <v>277</v>
      </c>
      <c r="E3" t="s">
        <v>271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n">
        <v>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76</v>
      </c>
      <c r="B4" t="s">
        <v>278</v>
      </c>
      <c r="C4" t="s">
        <v>270</v>
      </c>
      <c r="D4" t="s">
        <v>279</v>
      </c>
      <c r="E4" t="s">
        <v>271</v>
      </c>
      <c r="F4" t="n">
        <v>58.0875280212702</v>
      </c>
      <c r="G4" t="n">
        <v>63.6811418307259</v>
      </c>
      <c r="H4" t="n">
        <v>65.7805201328378</v>
      </c>
      <c r="I4" t="n">
        <v>69.6564767063214</v>
      </c>
      <c r="J4" t="n">
        <v>73.5084477684222</v>
      </c>
      <c r="K4" t="n">
        <v>79.2512952503302</v>
      </c>
      <c r="L4" t="n">
        <v>84.2903949483281</v>
      </c>
      <c r="M4" t="n">
        <v>88.3981140003908</v>
      </c>
      <c r="N4" t="n">
        <v>90.3447045936637</v>
      </c>
      <c r="O4" t="n">
        <v>92.6166868097765</v>
      </c>
      <c r="P4" t="n">
        <v>95.1775168598164</v>
      </c>
      <c r="Q4" t="n">
        <v>97.1777448848914</v>
      </c>
      <c r="R4" t="n">
        <v>98.1550195034698</v>
      </c>
      <c r="S4" t="n">
        <v>100.66951222634</v>
      </c>
      <c r="T4" t="n">
        <v>98.3033484774302</v>
      </c>
      <c r="U4" t="n">
        <v>98.7388007408962</v>
      </c>
      <c r="V4" t="n">
        <v>99.598466916501</v>
      </c>
      <c r="W4" t="n">
        <v>99.7516953271418</v>
      </c>
      <c r="X4" t="n">
        <v>100.144860792958</v>
      </c>
      <c r="Y4" t="n">
        <v>100.406335625316</v>
      </c>
      <c r="Z4" t="n">
        <v>101.091703103987</v>
      </c>
      <c r="AA4" t="n">
        <v>101.964688450308</v>
      </c>
      <c r="AB4" t="n">
        <v>102.566960679784</v>
      </c>
      <c r="AC4" t="n">
        <v>102.566960679784</v>
      </c>
      <c r="AD4" t="n">
        <v>101.169590643275</v>
      </c>
      <c r="AE4" t="n">
        <v>100</v>
      </c>
      <c r="AF4" t="n">
        <v>100.447093889717</v>
      </c>
    </row>
    <row r="5">
      <c r="A5" t="s">
        <v>76</v>
      </c>
      <c r="B5" t="s">
        <v>280</v>
      </c>
      <c r="C5" t="s">
        <v>270</v>
      </c>
      <c r="D5" t="s">
        <v>281</v>
      </c>
      <c r="E5" t="s">
        <v>271</v>
      </c>
      <c r="F5" t="n">
        <v>67.3378553759884</v>
      </c>
      <c r="G5" t="n">
        <v>80.8054264511861</v>
      </c>
      <c r="H5" t="n">
        <v>80.8054264511861</v>
      </c>
      <c r="I5" t="n">
        <v>80.8054264511861</v>
      </c>
      <c r="J5" t="n">
        <v>90.9061047575844</v>
      </c>
      <c r="K5" t="n">
        <v>90.9061047575844</v>
      </c>
      <c r="L5" t="n">
        <v>90.9061047575843</v>
      </c>
      <c r="M5" t="n">
        <v>93.8385597497645</v>
      </c>
      <c r="N5" t="n">
        <v>93.8385597497645</v>
      </c>
      <c r="O5" t="n">
        <v>97.0743721549288</v>
      </c>
      <c r="P5" t="n">
        <v>99.628960895848</v>
      </c>
      <c r="Q5" t="n">
        <v>99.628960895848</v>
      </c>
      <c r="R5" t="n">
        <v>100.801066318152</v>
      </c>
      <c r="S5" t="n">
        <v>102.777557814586</v>
      </c>
      <c r="T5" t="n">
        <v>100.387382051456</v>
      </c>
      <c r="U5" t="n">
        <v>100.866558099435</v>
      </c>
      <c r="V5" t="n">
        <v>100.866558099435</v>
      </c>
      <c r="W5" t="n">
        <v>100.866558099435</v>
      </c>
      <c r="X5" t="n">
        <v>100.866558099435</v>
      </c>
      <c r="Y5" t="n">
        <v>100.866558099435</v>
      </c>
      <c r="Z5" t="n">
        <v>100.866558099435</v>
      </c>
      <c r="AA5" t="n">
        <v>101.679998084108</v>
      </c>
      <c r="AB5" t="n">
        <v>103.673723536737</v>
      </c>
      <c r="AC5" t="n">
        <v>103.673723536737</v>
      </c>
      <c r="AD5" t="n">
        <v>102.272727272727</v>
      </c>
      <c r="AE5" t="n">
        <v>100</v>
      </c>
      <c r="AF5" t="n">
        <v>100</v>
      </c>
    </row>
    <row r="6">
      <c r="A6" t="s">
        <v>76</v>
      </c>
      <c r="B6" t="s">
        <v>282</v>
      </c>
      <c r="C6" t="s">
        <v>270</v>
      </c>
      <c r="D6" t="s">
        <v>283</v>
      </c>
      <c r="E6" t="s">
        <v>271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n">
        <v>0</v>
      </c>
      <c r="Y6" t="n">
        <v>95.8333333333333</v>
      </c>
      <c r="Z6" t="n">
        <v>95.8333333333333</v>
      </c>
      <c r="AA6" t="n">
        <v>95.8333333333333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76</v>
      </c>
      <c r="B7" t="s">
        <v>284</v>
      </c>
      <c r="C7" t="s">
        <v>270</v>
      </c>
      <c r="D7" t="s">
        <v>285</v>
      </c>
      <c r="E7" t="s">
        <v>271</v>
      </c>
      <c r="F7" t="n">
        <v>50.2583743648285</v>
      </c>
      <c r="G7" t="n">
        <v>58.6347700923</v>
      </c>
      <c r="H7" t="n">
        <v>58.6347700923</v>
      </c>
      <c r="I7" t="n">
        <v>65.9641163538374</v>
      </c>
      <c r="J7" t="n">
        <v>65.9641163538374</v>
      </c>
      <c r="K7" t="n">
        <v>79.1569396246049</v>
      </c>
      <c r="L7" t="n">
        <v>79.1569396246049</v>
      </c>
      <c r="M7" t="n">
        <v>83.1147866058352</v>
      </c>
      <c r="N7" t="n">
        <v>85.3020178323045</v>
      </c>
      <c r="O7" t="n">
        <v>87.6074777737182</v>
      </c>
      <c r="P7" t="n">
        <v>90.6284252831567</v>
      </c>
      <c r="Q7" t="n">
        <v>94.7478991596638</v>
      </c>
      <c r="R7" t="n">
        <v>94.7478991596638</v>
      </c>
      <c r="S7" t="n">
        <v>97.0588235294117</v>
      </c>
      <c r="T7" t="n">
        <v>95.3853955375253</v>
      </c>
      <c r="U7" t="n">
        <v>95.3853955375253</v>
      </c>
      <c r="V7" t="n">
        <v>97.0588235294117</v>
      </c>
      <c r="W7" t="n">
        <v>97.0588235294117</v>
      </c>
      <c r="X7" t="n">
        <v>97.0588235294117</v>
      </c>
      <c r="Y7" t="n">
        <v>97.0588235294118</v>
      </c>
      <c r="Z7" t="n">
        <v>97.0588235294118</v>
      </c>
      <c r="AA7" t="n">
        <v>97.0588235294118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76</v>
      </c>
      <c r="B8" t="s">
        <v>286</v>
      </c>
      <c r="C8" t="s">
        <v>270</v>
      </c>
      <c r="D8" t="s">
        <v>287</v>
      </c>
      <c r="E8" t="s">
        <v>271</v>
      </c>
      <c r="F8" t="n">
        <v>48.0428221351747</v>
      </c>
      <c r="G8" t="n">
        <v>53.3809134835275</v>
      </c>
      <c r="H8" t="n">
        <v>54.8236408749742</v>
      </c>
      <c r="I8" t="n">
        <v>58.2501184296601</v>
      </c>
      <c r="J8" t="n">
        <v>61.5597842495271</v>
      </c>
      <c r="K8" t="n">
        <v>76.9497303119089</v>
      </c>
      <c r="L8" t="n">
        <v>81.861415225435</v>
      </c>
      <c r="M8" t="n">
        <v>84.6842226470017</v>
      </c>
      <c r="N8" t="n">
        <v>86.7005136624065</v>
      </c>
      <c r="O8" t="n">
        <v>88.1700138939727</v>
      </c>
      <c r="P8" t="n">
        <v>91.4355699641198</v>
      </c>
      <c r="Q8" t="n">
        <v>93.3273403771706</v>
      </c>
      <c r="R8" t="n">
        <v>94.4654786744532</v>
      </c>
      <c r="S8" t="n">
        <v>96.6969466746371</v>
      </c>
      <c r="T8" t="n">
        <v>94.4481804729014</v>
      </c>
      <c r="U8" t="n">
        <v>94.9134424456743</v>
      </c>
      <c r="V8" t="n">
        <v>94.9134424456743</v>
      </c>
      <c r="W8" t="n">
        <v>94.9134424456743</v>
      </c>
      <c r="X8" t="n">
        <v>95.4852101712506</v>
      </c>
      <c r="Y8" t="n">
        <v>95.4852101712506</v>
      </c>
      <c r="Z8" t="n">
        <v>97.5609756097561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101.785714285714</v>
      </c>
    </row>
    <row r="9">
      <c r="A9" t="s">
        <v>76</v>
      </c>
      <c r="B9" t="s">
        <v>288</v>
      </c>
      <c r="C9" t="s">
        <v>270</v>
      </c>
      <c r="D9" t="s">
        <v>289</v>
      </c>
      <c r="E9" t="s">
        <v>271</v>
      </c>
      <c r="F9" t="n">
        <v>56.7556744800927</v>
      </c>
      <c r="G9" t="n">
        <v>62.0765189626014</v>
      </c>
      <c r="H9" t="n">
        <v>64.9637989143503</v>
      </c>
      <c r="I9" t="n">
        <v>69.1104243769684</v>
      </c>
      <c r="J9" t="n">
        <v>73.0975642448704</v>
      </c>
      <c r="K9" t="n">
        <v>82.2347597754792</v>
      </c>
      <c r="L9" t="n">
        <v>88.3262234625518</v>
      </c>
      <c r="M9" t="n">
        <v>94.0246894923938</v>
      </c>
      <c r="N9" t="n">
        <v>94.0246894923938</v>
      </c>
      <c r="O9" t="n">
        <v>94.0246894923938</v>
      </c>
      <c r="P9" t="n">
        <v>94.0246894923938</v>
      </c>
      <c r="Q9" t="n">
        <v>94.0246894923938</v>
      </c>
      <c r="R9" t="n">
        <v>97.6410237036398</v>
      </c>
      <c r="S9" t="n">
        <v>97.6410237036398</v>
      </c>
      <c r="T9" t="n">
        <v>97.6410237036398</v>
      </c>
      <c r="U9" t="n">
        <v>98.6797579983593</v>
      </c>
      <c r="V9" t="n">
        <v>99.7641509433962</v>
      </c>
      <c r="W9" t="n">
        <v>99.7641509433962</v>
      </c>
      <c r="X9" t="n">
        <v>101.88679245283</v>
      </c>
      <c r="Y9" t="n">
        <v>101.88679245283</v>
      </c>
      <c r="Z9" t="n">
        <v>101.88679245283</v>
      </c>
      <c r="AA9" t="n">
        <v>101.88679245283</v>
      </c>
      <c r="AB9" t="n">
        <v>101.88679245283</v>
      </c>
      <c r="AC9" t="n">
        <v>101.88679245283</v>
      </c>
      <c r="AD9" t="n">
        <v>100</v>
      </c>
      <c r="AE9" t="n">
        <v>100</v>
      </c>
      <c r="AF9" t="n">
        <v>100</v>
      </c>
    </row>
    <row r="10">
      <c r="A10" t="s">
        <v>76</v>
      </c>
      <c r="B10" t="s">
        <v>290</v>
      </c>
      <c r="C10" t="s">
        <v>270</v>
      </c>
      <c r="D10" t="s">
        <v>291</v>
      </c>
      <c r="E10" t="s">
        <v>271</v>
      </c>
      <c r="F10" t="n">
        <v>60.0417725470222</v>
      </c>
      <c r="G10" t="n">
        <v>64.9100243751592</v>
      </c>
      <c r="H10" t="n">
        <v>67.5064253501655</v>
      </c>
      <c r="I10" t="n">
        <v>72.5069013020296</v>
      </c>
      <c r="J10" t="n">
        <v>76.1322463671311</v>
      </c>
      <c r="K10" t="n">
        <v>84.5913848523679</v>
      </c>
      <c r="L10" t="n">
        <v>90.0488935525207</v>
      </c>
      <c r="M10" t="n">
        <v>95.051609860994</v>
      </c>
      <c r="N10" t="n">
        <v>95.051609860994</v>
      </c>
      <c r="O10" t="n">
        <v>95.051609860994</v>
      </c>
      <c r="P10" t="n">
        <v>95.051609860994</v>
      </c>
      <c r="Q10" t="n">
        <v>95.051609860994</v>
      </c>
      <c r="R10" t="n">
        <v>98.2199968563605</v>
      </c>
      <c r="S10" t="n">
        <v>98.2199968563605</v>
      </c>
      <c r="T10" t="n">
        <v>98.2199968563605</v>
      </c>
      <c r="U10" t="n">
        <v>99.2222417222417</v>
      </c>
      <c r="V10" t="n">
        <v>100.306637806638</v>
      </c>
      <c r="W10" t="n">
        <v>100.306637806638</v>
      </c>
      <c r="X10" t="n">
        <v>101.515151515152</v>
      </c>
      <c r="Y10" t="n">
        <v>101.515151515152</v>
      </c>
      <c r="Z10" t="n">
        <v>101.515151515152</v>
      </c>
      <c r="AA10" t="n">
        <v>101.515151515152</v>
      </c>
      <c r="AB10" t="n">
        <v>101.515151515152</v>
      </c>
      <c r="AC10" t="n">
        <v>101.515151515152</v>
      </c>
      <c r="AD10" t="n">
        <v>100</v>
      </c>
      <c r="AE10" t="n">
        <v>100</v>
      </c>
      <c r="AF10" t="n">
        <v>100</v>
      </c>
    </row>
    <row r="11">
      <c r="A11" t="s">
        <v>76</v>
      </c>
      <c r="B11" t="s">
        <v>292</v>
      </c>
      <c r="C11" t="s">
        <v>270</v>
      </c>
      <c r="D11" t="s">
        <v>293</v>
      </c>
      <c r="E11" t="s">
        <v>271</v>
      </c>
      <c r="F11" t="n">
        <v>87.5</v>
      </c>
      <c r="G11" t="n">
        <v>87.5</v>
      </c>
      <c r="H11" t="n">
        <v>87.5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76</v>
      </c>
      <c r="B12" t="s">
        <v>294</v>
      </c>
      <c r="C12" t="s">
        <v>270</v>
      </c>
      <c r="D12" t="s">
        <v>295</v>
      </c>
      <c r="E12" t="s">
        <v>271</v>
      </c>
      <c r="F12" t="n">
        <v>55.742873477619</v>
      </c>
      <c r="G12" t="n">
        <v>60.7347725950177</v>
      </c>
      <c r="H12" t="n">
        <v>62.7592650148517</v>
      </c>
      <c r="I12" t="n">
        <v>66.6016689953528</v>
      </c>
      <c r="J12" t="n">
        <v>70.3017617173168</v>
      </c>
      <c r="K12" t="n">
        <v>75.5092996223032</v>
      </c>
      <c r="L12" t="n">
        <v>80.8081978414122</v>
      </c>
      <c r="M12" t="n">
        <v>87.5422143281966</v>
      </c>
      <c r="N12" t="n">
        <v>89.3852083140534</v>
      </c>
      <c r="O12" t="n">
        <v>91.8010247549737</v>
      </c>
      <c r="P12" t="n">
        <v>94.5413538521371</v>
      </c>
      <c r="Q12" t="n">
        <v>96.4321809291799</v>
      </c>
      <c r="R12" t="n">
        <v>97.3334162649666</v>
      </c>
      <c r="S12" t="n">
        <v>100.08813559322</v>
      </c>
      <c r="T12" t="n">
        <v>98.3322033898305</v>
      </c>
      <c r="U12" t="n">
        <v>99.1726495726496</v>
      </c>
      <c r="V12" t="n">
        <v>99.1726495726496</v>
      </c>
      <c r="W12" t="n">
        <v>99.1726495726496</v>
      </c>
      <c r="X12" t="n">
        <v>99.1726495726496</v>
      </c>
      <c r="Y12" t="n">
        <v>99.1726495726496</v>
      </c>
      <c r="Z12" t="n">
        <v>100.512820512821</v>
      </c>
      <c r="AA12" t="n">
        <v>101.818181818182</v>
      </c>
      <c r="AB12" t="n">
        <v>101.818181818182</v>
      </c>
      <c r="AC12" t="n">
        <v>101.818181818182</v>
      </c>
      <c r="AD12" t="n">
        <v>100</v>
      </c>
      <c r="AE12" t="n">
        <v>100</v>
      </c>
      <c r="AF12" t="n">
        <v>102.222222222222</v>
      </c>
    </row>
    <row r="13">
      <c r="A13" t="s">
        <v>76</v>
      </c>
      <c r="B13" t="s">
        <v>296</v>
      </c>
      <c r="C13" t="s">
        <v>270</v>
      </c>
      <c r="D13" t="s">
        <v>297</v>
      </c>
      <c r="E13" t="s">
        <v>271</v>
      </c>
      <c r="F13" t="n">
        <v>59.4730414044331</v>
      </c>
      <c r="G13" t="n">
        <v>64.9798044974361</v>
      </c>
      <c r="H13" t="n">
        <v>67.2204874111408</v>
      </c>
      <c r="I13" t="n">
        <v>71.0495025168387</v>
      </c>
      <c r="J13" t="n">
        <v>75.1564101767716</v>
      </c>
      <c r="K13" t="n">
        <v>79.711344126879</v>
      </c>
      <c r="L13" t="n">
        <v>84.9099100481972</v>
      </c>
      <c r="M13" t="n">
        <v>88.9056705210535</v>
      </c>
      <c r="N13" t="n">
        <v>91.0224722001262</v>
      </c>
      <c r="O13" t="n">
        <v>93.5276778570104</v>
      </c>
      <c r="P13" t="n">
        <v>96.154859819286</v>
      </c>
      <c r="Q13" t="n">
        <v>97.9289347237008</v>
      </c>
      <c r="R13" t="n">
        <v>98.8484552375384</v>
      </c>
      <c r="S13" t="n">
        <v>101.552516323064</v>
      </c>
      <c r="T13" t="n">
        <v>99.0980748409353</v>
      </c>
      <c r="U13" t="n">
        <v>99.5215708872641</v>
      </c>
      <c r="V13" t="n">
        <v>100.290077226162</v>
      </c>
      <c r="W13" t="n">
        <v>100.869788655215</v>
      </c>
      <c r="X13" t="n">
        <v>100.869788655215</v>
      </c>
      <c r="Y13" t="n">
        <v>100.869788655215</v>
      </c>
      <c r="Z13" t="n">
        <v>101.595470587986</v>
      </c>
      <c r="AA13" t="n">
        <v>102.291329975575</v>
      </c>
      <c r="AB13" t="n">
        <v>102.694051747133</v>
      </c>
      <c r="AC13" t="n">
        <v>102.694051747133</v>
      </c>
      <c r="AD13" t="n">
        <v>101.449275362319</v>
      </c>
      <c r="AE13" t="n">
        <v>100</v>
      </c>
      <c r="AF13" t="n">
        <v>100</v>
      </c>
    </row>
    <row r="14">
      <c r="A14" t="s">
        <v>76</v>
      </c>
      <c r="B14" t="s">
        <v>298</v>
      </c>
      <c r="C14" t="s">
        <v>270</v>
      </c>
      <c r="D14" t="s">
        <v>299</v>
      </c>
      <c r="E14" t="s">
        <v>271</v>
      </c>
      <c r="F14" t="n">
        <v>70.7992839132649</v>
      </c>
      <c r="G14" t="n">
        <v>77.2355824508344</v>
      </c>
      <c r="H14" t="n">
        <v>82.3846212808901</v>
      </c>
      <c r="I14" t="n">
        <v>87.5336601109457</v>
      </c>
      <c r="J14" t="n">
        <v>92.3966412282204</v>
      </c>
      <c r="K14" t="n">
        <v>92.3966412282204</v>
      </c>
      <c r="L14" t="n">
        <v>92.3966412282204</v>
      </c>
      <c r="M14" t="n">
        <v>92.3966412282204</v>
      </c>
      <c r="N14" t="n">
        <v>94.7065572589259</v>
      </c>
      <c r="O14" t="n">
        <v>96.3680758073281</v>
      </c>
      <c r="P14" t="n">
        <v>99.0449668019762</v>
      </c>
      <c r="Q14" t="n">
        <v>103.35126970641</v>
      </c>
      <c r="R14" t="n">
        <v>103.35126970641</v>
      </c>
      <c r="S14" t="n">
        <v>106.304163126593</v>
      </c>
      <c r="T14" t="n">
        <v>103.993203058624</v>
      </c>
      <c r="U14" t="n">
        <v>103.993203058624</v>
      </c>
      <c r="V14" t="n">
        <v>103.993203058624</v>
      </c>
      <c r="W14" t="n">
        <v>103.993203058624</v>
      </c>
      <c r="X14" t="n">
        <v>103.993203058624</v>
      </c>
      <c r="Y14" t="n">
        <v>103.993203058624</v>
      </c>
      <c r="Z14" t="n">
        <v>103.993203058624</v>
      </c>
      <c r="AA14" t="n">
        <v>103.993203058624</v>
      </c>
      <c r="AB14" t="n">
        <v>103.993203058624</v>
      </c>
      <c r="AC14" t="n">
        <v>103.993203058624</v>
      </c>
      <c r="AD14" t="n">
        <v>100.934579439252</v>
      </c>
      <c r="AE14" t="n">
        <v>100</v>
      </c>
      <c r="AF14" t="n">
        <v>100</v>
      </c>
    </row>
    <row r="15">
      <c r="A15" t="s">
        <v>76</v>
      </c>
      <c r="B15" t="s">
        <v>300</v>
      </c>
      <c r="C15" t="s">
        <v>270</v>
      </c>
      <c r="D15" t="s">
        <v>301</v>
      </c>
      <c r="E15" t="s">
        <v>271</v>
      </c>
      <c r="F15" t="n">
        <v>56.7791002692749</v>
      </c>
      <c r="G15" t="n">
        <v>62.3639298039577</v>
      </c>
      <c r="H15" t="n">
        <v>65.3694203969195</v>
      </c>
      <c r="I15" t="n">
        <v>68.9611467923547</v>
      </c>
      <c r="J15" t="n">
        <v>72.4092041319724</v>
      </c>
      <c r="K15" t="n">
        <v>78.9918590530608</v>
      </c>
      <c r="L15" t="n">
        <v>83.463096357951</v>
      </c>
      <c r="M15" t="n">
        <v>87.6890759203789</v>
      </c>
      <c r="N15" t="n">
        <v>89.6596169522975</v>
      </c>
      <c r="O15" t="n">
        <v>91.794369736876</v>
      </c>
      <c r="P15" t="n">
        <v>94.5760173046602</v>
      </c>
      <c r="Q15" t="n">
        <v>96.8013353588875</v>
      </c>
      <c r="R15" t="n">
        <v>97.6182242648696</v>
      </c>
      <c r="S15" t="n">
        <v>100.368033399091</v>
      </c>
      <c r="T15" t="n">
        <v>98.1540326623467</v>
      </c>
      <c r="U15" t="n">
        <v>98.1540326623467</v>
      </c>
      <c r="V15" t="n">
        <v>98.1540326623467</v>
      </c>
      <c r="W15" t="n">
        <v>98.1540326623467</v>
      </c>
      <c r="X15" t="n">
        <v>98.1540326623467</v>
      </c>
      <c r="Y15" t="n">
        <v>100.287815981093</v>
      </c>
      <c r="Z15" t="n">
        <v>100.287815981093</v>
      </c>
      <c r="AA15" t="n">
        <v>103.326840707793</v>
      </c>
      <c r="AB15" t="n">
        <v>103.897707231041</v>
      </c>
      <c r="AC15" t="n">
        <v>103.897707231041</v>
      </c>
      <c r="AD15" t="n">
        <v>101.481481481481</v>
      </c>
      <c r="AE15" t="n">
        <v>100</v>
      </c>
      <c r="AF15" t="n">
        <v>100</v>
      </c>
    </row>
    <row r="16">
      <c r="A16" t="s">
        <v>76</v>
      </c>
      <c r="B16" t="s">
        <v>302</v>
      </c>
      <c r="C16" t="s">
        <v>270</v>
      </c>
      <c r="D16" t="s">
        <v>303</v>
      </c>
      <c r="E16" t="s">
        <v>271</v>
      </c>
      <c r="F16" t="n">
        <v>40.1612752428547</v>
      </c>
      <c r="G16" t="n">
        <v>44.1774027671402</v>
      </c>
      <c r="H16" t="n">
        <v>46.1264058303963</v>
      </c>
      <c r="I16" t="n">
        <v>48.5864808080175</v>
      </c>
      <c r="J16" t="n">
        <v>50.9565530425549</v>
      </c>
      <c r="K16" t="n">
        <v>76.4348295638324</v>
      </c>
      <c r="L16" t="n">
        <v>81.7674920915416</v>
      </c>
      <c r="M16" t="n">
        <v>86.5773445675146</v>
      </c>
      <c r="N16" t="n">
        <v>88.3442291505251</v>
      </c>
      <c r="O16" t="n">
        <v>90.9049314447432</v>
      </c>
      <c r="P16" t="n">
        <v>93.7908022842589</v>
      </c>
      <c r="Q16" t="n">
        <v>95.3035571598114</v>
      </c>
      <c r="R16" t="n">
        <v>96.2288344137902</v>
      </c>
      <c r="S16" t="n">
        <v>98.9268391169806</v>
      </c>
      <c r="T16" t="n">
        <v>96.6785018643219</v>
      </c>
      <c r="U16" t="n">
        <v>96.6785018643219</v>
      </c>
      <c r="V16" t="n">
        <v>96.6785018643219</v>
      </c>
      <c r="W16" t="n">
        <v>96.6785018643219</v>
      </c>
      <c r="X16" t="n">
        <v>96.6785018643219</v>
      </c>
      <c r="Y16" t="n">
        <v>100.706772775335</v>
      </c>
      <c r="Z16" t="n">
        <v>100.706772775335</v>
      </c>
      <c r="AA16" t="n">
        <v>104.902888307641</v>
      </c>
      <c r="AB16" t="n">
        <v>105.602240896359</v>
      </c>
      <c r="AC16" t="n">
        <v>105.602240896359</v>
      </c>
      <c r="AD16" t="n">
        <v>103.571428571429</v>
      </c>
      <c r="AE16" t="n">
        <v>100</v>
      </c>
      <c r="AF16" t="n">
        <v>100</v>
      </c>
    </row>
    <row r="17">
      <c r="A17" t="s">
        <v>76</v>
      </c>
      <c r="B17" t="s">
        <v>304</v>
      </c>
      <c r="C17" t="s">
        <v>270</v>
      </c>
      <c r="D17" t="s">
        <v>305</v>
      </c>
      <c r="E17" t="s">
        <v>271</v>
      </c>
      <c r="F17" t="n">
        <v>57.7761526695976</v>
      </c>
      <c r="G17" t="n">
        <v>60.8170028101027</v>
      </c>
      <c r="H17" t="n">
        <v>63.2496829225068</v>
      </c>
      <c r="I17" t="n">
        <v>65.5086001697392</v>
      </c>
      <c r="J17" t="n">
        <v>69.8758401810551</v>
      </c>
      <c r="K17" t="n">
        <v>75.952000196799</v>
      </c>
      <c r="L17" t="n">
        <v>80.699000209099</v>
      </c>
      <c r="M17" t="n">
        <v>83.9269602174629</v>
      </c>
      <c r="N17" t="n">
        <v>83.9269602174629</v>
      </c>
      <c r="O17" t="n">
        <v>88.5895691184331</v>
      </c>
      <c r="P17" t="n">
        <v>93.0190475743548</v>
      </c>
      <c r="Q17" t="n">
        <v>98.1867724395967</v>
      </c>
      <c r="R17" t="n">
        <v>99.2899946018393</v>
      </c>
      <c r="S17" t="n">
        <v>101.772244466885</v>
      </c>
      <c r="T17" t="n">
        <v>96.4158105475756</v>
      </c>
      <c r="U17" t="n">
        <v>96.4158105475756</v>
      </c>
      <c r="V17" t="n">
        <v>99.8592323528461</v>
      </c>
      <c r="W17" t="n">
        <v>99.8592323528461</v>
      </c>
      <c r="X17" t="n">
        <v>100.249307479224</v>
      </c>
      <c r="Y17" t="n">
        <v>100.249307479224</v>
      </c>
      <c r="Z17" t="n">
        <v>100.249307479224</v>
      </c>
      <c r="AA17" t="n">
        <v>100.249307479224</v>
      </c>
      <c r="AB17" t="n">
        <v>101.315789473684</v>
      </c>
      <c r="AC17" t="n">
        <v>101.315789473684</v>
      </c>
      <c r="AD17" t="n">
        <v>100</v>
      </c>
      <c r="AE17" t="n">
        <v>100</v>
      </c>
      <c r="AF17" t="n">
        <v>100</v>
      </c>
    </row>
    <row r="18">
      <c r="A18" t="s">
        <v>76</v>
      </c>
      <c r="B18" t="s">
        <v>306</v>
      </c>
      <c r="C18" t="s">
        <v>270</v>
      </c>
      <c r="D18" t="s">
        <v>307</v>
      </c>
      <c r="E18" t="s">
        <v>271</v>
      </c>
      <c r="F18" t="n">
        <v>63.2880160368587</v>
      </c>
      <c r="G18" t="n">
        <v>84.3840213824783</v>
      </c>
      <c r="H18" t="n">
        <v>84.3840213824783</v>
      </c>
      <c r="I18" t="n">
        <v>84.3840213824783</v>
      </c>
      <c r="J18" t="n">
        <v>84.3840213824783</v>
      </c>
      <c r="K18" t="n">
        <v>84.3840213824783</v>
      </c>
      <c r="L18" t="n">
        <v>84.3840213824783</v>
      </c>
      <c r="M18" t="n">
        <v>88.5003151084529</v>
      </c>
      <c r="N18" t="n">
        <v>90.4242350021149</v>
      </c>
      <c r="O18" t="n">
        <v>93.2797371600764</v>
      </c>
      <c r="P18" t="n">
        <v>95.8353463973388</v>
      </c>
      <c r="Q18" t="n">
        <v>97.7063184528183</v>
      </c>
      <c r="R18" t="n">
        <v>98.6237486730326</v>
      </c>
      <c r="S18" t="n">
        <v>101.029205957741</v>
      </c>
      <c r="T18" t="n">
        <v>98.3705426430633</v>
      </c>
      <c r="U18" t="n">
        <v>98.7555545516467</v>
      </c>
      <c r="V18" t="n">
        <v>100.166348188099</v>
      </c>
      <c r="W18" t="n">
        <v>100.166348188099</v>
      </c>
      <c r="X18" t="n">
        <v>100.61103785819</v>
      </c>
      <c r="Y18" t="n">
        <v>100.61103785819</v>
      </c>
      <c r="Z18" t="n">
        <v>101.83800173451</v>
      </c>
      <c r="AA18" t="n">
        <v>101.83800173451</v>
      </c>
      <c r="AB18" t="n">
        <v>102.343819623919</v>
      </c>
      <c r="AC18" t="n">
        <v>102.343819623919</v>
      </c>
      <c r="AD18" t="n">
        <v>101.020408163265</v>
      </c>
      <c r="AE18" t="n">
        <v>100</v>
      </c>
      <c r="AF18" t="n">
        <v>101.111111111111</v>
      </c>
    </row>
    <row r="19">
      <c r="A19" t="s">
        <v>76</v>
      </c>
      <c r="B19" t="s">
        <v>308</v>
      </c>
      <c r="C19" t="s">
        <v>270</v>
      </c>
      <c r="D19" t="s">
        <v>309</v>
      </c>
      <c r="E19" t="s">
        <v>271</v>
      </c>
      <c r="F19" t="n">
        <v>62.2121441704857</v>
      </c>
      <c r="G19" t="n">
        <v>67.8677936405299</v>
      </c>
      <c r="H19" t="n">
        <v>69.4102434959965</v>
      </c>
      <c r="I19" t="n">
        <v>73.7483837144963</v>
      </c>
      <c r="J19" t="n">
        <v>78.0030981595634</v>
      </c>
      <c r="K19" t="n">
        <v>83.5747480281036</v>
      </c>
      <c r="L19" t="n">
        <v>89.5443728872539</v>
      </c>
      <c r="M19" t="n">
        <v>95.3214292025605</v>
      </c>
      <c r="N19" t="n">
        <v>95.3214292025605</v>
      </c>
      <c r="O19" t="n">
        <v>95.3214292025605</v>
      </c>
      <c r="P19" t="n">
        <v>97.5382066258759</v>
      </c>
      <c r="Q19" t="n">
        <v>100.844586511499</v>
      </c>
      <c r="R19" t="n">
        <v>101.814245997186</v>
      </c>
      <c r="S19" t="n">
        <v>104.182019159912</v>
      </c>
      <c r="T19" t="n">
        <v>104.182019159912</v>
      </c>
      <c r="U19" t="n">
        <v>104.182019159912</v>
      </c>
      <c r="V19" t="n">
        <v>104.182019159912</v>
      </c>
      <c r="W19" t="n">
        <v>104.182019159912</v>
      </c>
      <c r="X19" t="n">
        <v>104.182019159912</v>
      </c>
      <c r="Y19" t="n">
        <v>104.182019159912</v>
      </c>
      <c r="Z19" t="n">
        <v>104.182019159912</v>
      </c>
      <c r="AA19" t="n">
        <v>104.182019159912</v>
      </c>
      <c r="AB19" t="n">
        <v>105.326876513317</v>
      </c>
      <c r="AC19" t="n">
        <v>105.326876513317</v>
      </c>
      <c r="AD19" t="n">
        <v>103.571428571429</v>
      </c>
      <c r="AE19" t="n">
        <v>100</v>
      </c>
      <c r="AF19" t="n">
        <v>100</v>
      </c>
    </row>
    <row r="20">
      <c r="A20" t="s">
        <v>76</v>
      </c>
      <c r="B20" t="s">
        <v>310</v>
      </c>
      <c r="C20" t="s">
        <v>270</v>
      </c>
      <c r="D20" t="s">
        <v>311</v>
      </c>
      <c r="E20" t="s">
        <v>271</v>
      </c>
      <c r="F20" t="n">
        <v>59.757022672311</v>
      </c>
      <c r="G20" t="n">
        <v>66.0472355851858</v>
      </c>
      <c r="H20" t="n">
        <v>67.3173747310547</v>
      </c>
      <c r="I20" t="n">
        <v>72.1257586404158</v>
      </c>
      <c r="J20" t="n">
        <v>75.6157147036617</v>
      </c>
      <c r="K20" t="n">
        <v>80.6567623505725</v>
      </c>
      <c r="L20" t="n">
        <v>85.5450509778799</v>
      </c>
      <c r="M20" t="n">
        <v>89.7179802938741</v>
      </c>
      <c r="N20" t="n">
        <v>91.8541226818235</v>
      </c>
      <c r="O20" t="n">
        <v>94.4379236011434</v>
      </c>
      <c r="P20" t="n">
        <v>97.0577338991936</v>
      </c>
      <c r="Q20" t="n">
        <v>97.0577338991936</v>
      </c>
      <c r="R20" t="n">
        <v>98.1272406088266</v>
      </c>
      <c r="S20" t="n">
        <v>100.688617726429</v>
      </c>
      <c r="T20" t="n">
        <v>98.2597256321508</v>
      </c>
      <c r="U20" t="n">
        <v>98.656734624604</v>
      </c>
      <c r="V20" t="n">
        <v>99.5035735484203</v>
      </c>
      <c r="W20" t="n">
        <v>99.7661159588383</v>
      </c>
      <c r="X20" t="n">
        <v>100.050349907439</v>
      </c>
      <c r="Y20" t="n">
        <v>100.786014244994</v>
      </c>
      <c r="Z20" t="n">
        <v>101.219502478306</v>
      </c>
      <c r="AA20" t="n">
        <v>101.901115289607</v>
      </c>
      <c r="AB20" t="n">
        <v>102.386358695748</v>
      </c>
      <c r="AC20" t="n">
        <v>102.140237641191</v>
      </c>
      <c r="AD20" t="n">
        <v>100.882352941176</v>
      </c>
      <c r="AE20" t="n">
        <v>100</v>
      </c>
      <c r="AF20" t="n">
        <v>100.473933649289</v>
      </c>
    </row>
    <row r="21">
      <c r="A21" t="s">
        <v>76</v>
      </c>
      <c r="B21" t="s">
        <v>312</v>
      </c>
      <c r="C21" t="s">
        <v>270</v>
      </c>
      <c r="D21" t="s">
        <v>313</v>
      </c>
      <c r="E21" t="s">
        <v>271</v>
      </c>
      <c r="F21" t="n">
        <v>59.3357268696627</v>
      </c>
      <c r="G21" t="n">
        <v>65.0778939860816</v>
      </c>
      <c r="H21" t="n">
        <v>67.1438588745286</v>
      </c>
      <c r="I21" t="n">
        <v>71.5228061924327</v>
      </c>
      <c r="J21" t="n">
        <v>75.287164413087</v>
      </c>
      <c r="K21" t="n">
        <v>80.5807931608822</v>
      </c>
      <c r="L21" t="n">
        <v>85.6170927334373</v>
      </c>
      <c r="M21" t="n">
        <v>89.3127945780462</v>
      </c>
      <c r="N21" t="n">
        <v>91.7024345667564</v>
      </c>
      <c r="O21" t="n">
        <v>94.3513357027975</v>
      </c>
      <c r="P21" t="n">
        <v>96.9139645737377</v>
      </c>
      <c r="Q21" t="n">
        <v>96.9139645737377</v>
      </c>
      <c r="R21" t="n">
        <v>97.9325798170052</v>
      </c>
      <c r="S21" t="n">
        <v>100.512093726808</v>
      </c>
      <c r="T21" t="n">
        <v>98.012311084898</v>
      </c>
      <c r="U21" t="n">
        <v>98.4827701781055</v>
      </c>
      <c r="V21" t="n">
        <v>99.5221661694312</v>
      </c>
      <c r="W21" t="n">
        <v>99.7216093882076</v>
      </c>
      <c r="X21" t="n">
        <v>100.114600952299</v>
      </c>
      <c r="Y21" t="n">
        <v>101.019250960904</v>
      </c>
      <c r="Z21" t="n">
        <v>101.402625727359</v>
      </c>
      <c r="AA21" t="n">
        <v>101.962861228615</v>
      </c>
      <c r="AB21" t="n">
        <v>102.456628111078</v>
      </c>
      <c r="AC21" t="n">
        <v>102.250062328596</v>
      </c>
      <c r="AD21" t="n">
        <v>101.047120418848</v>
      </c>
      <c r="AE21" t="n">
        <v>100</v>
      </c>
      <c r="AF21" t="n">
        <v>100.31847133758</v>
      </c>
    </row>
    <row r="22">
      <c r="A22" t="s">
        <v>76</v>
      </c>
      <c r="B22" t="s">
        <v>314</v>
      </c>
      <c r="C22" t="s">
        <v>270</v>
      </c>
      <c r="D22" t="s">
        <v>315</v>
      </c>
      <c r="E22" t="s">
        <v>271</v>
      </c>
      <c r="F22" t="n">
        <v>60.3303464522872</v>
      </c>
      <c r="G22" t="n">
        <v>65.8149234024951</v>
      </c>
      <c r="H22" t="n">
        <v>68.4830959728666</v>
      </c>
      <c r="I22" t="n">
        <v>72.6588945077974</v>
      </c>
      <c r="J22" t="n">
        <v>76.6954997582306</v>
      </c>
      <c r="K22" t="n">
        <v>82.7504076338804</v>
      </c>
      <c r="L22" t="n">
        <v>88.0323485466813</v>
      </c>
      <c r="M22" t="n">
        <v>91.1212028816526</v>
      </c>
      <c r="N22" t="n">
        <v>93.9035296871992</v>
      </c>
      <c r="O22" t="n">
        <v>99.7725002926491</v>
      </c>
      <c r="P22" t="n">
        <v>101.655000298171</v>
      </c>
      <c r="Q22" t="n">
        <v>101.655000298171</v>
      </c>
      <c r="R22" t="n">
        <v>102.491666967292</v>
      </c>
      <c r="S22" t="n">
        <v>102.491666967292</v>
      </c>
      <c r="T22" t="n">
        <v>98.6240568930542</v>
      </c>
      <c r="U22" t="n">
        <v>99.3827034845392</v>
      </c>
      <c r="V22" t="n">
        <v>100.744110381588</v>
      </c>
      <c r="W22" t="n">
        <v>100.744110381588</v>
      </c>
      <c r="X22" t="n">
        <v>101.164127518378</v>
      </c>
      <c r="Y22" t="n">
        <v>102.850196310351</v>
      </c>
      <c r="Z22" t="n">
        <v>102.850196310351</v>
      </c>
      <c r="AA22" t="n">
        <v>102.850196310351</v>
      </c>
      <c r="AB22" t="n">
        <v>103.374942209894</v>
      </c>
      <c r="AC22" t="n">
        <v>103.374942209894</v>
      </c>
      <c r="AD22" t="n">
        <v>102.380952380952</v>
      </c>
      <c r="AE22" t="n">
        <v>100</v>
      </c>
      <c r="AF22" t="n">
        <v>100</v>
      </c>
    </row>
    <row r="23">
      <c r="A23" t="s">
        <v>76</v>
      </c>
      <c r="B23" t="s">
        <v>316</v>
      </c>
      <c r="C23" t="s">
        <v>270</v>
      </c>
      <c r="D23" t="s">
        <v>317</v>
      </c>
      <c r="E23" t="s">
        <v>271</v>
      </c>
      <c r="F23" t="n">
        <v>56.1637409087371</v>
      </c>
      <c r="G23" t="n">
        <v>63.4894462446594</v>
      </c>
      <c r="H23" t="n">
        <v>65.473491439805</v>
      </c>
      <c r="I23" t="n">
        <v>69.2148338077939</v>
      </c>
      <c r="J23" t="n">
        <v>72.8577197976777</v>
      </c>
      <c r="K23" t="n">
        <v>78.061842640369</v>
      </c>
      <c r="L23" t="n">
        <v>85.1583737894935</v>
      </c>
      <c r="M23" t="n">
        <v>88.7066393640557</v>
      </c>
      <c r="N23" t="n">
        <v>92.2549049386179</v>
      </c>
      <c r="O23" t="n">
        <v>94.8907593654356</v>
      </c>
      <c r="P23" t="n">
        <v>97.2630283495715</v>
      </c>
      <c r="Q23" t="n">
        <v>97.2630283495714</v>
      </c>
      <c r="R23" t="n">
        <v>98.6139037433155</v>
      </c>
      <c r="S23" t="n">
        <v>102.722816399287</v>
      </c>
      <c r="T23" t="n">
        <v>99.9465240641711</v>
      </c>
      <c r="U23" t="n">
        <v>99.9465240641711</v>
      </c>
      <c r="V23" t="n">
        <v>101.069518716578</v>
      </c>
      <c r="W23" t="n">
        <v>101.069518716578</v>
      </c>
      <c r="X23" t="n">
        <v>101.069518716578</v>
      </c>
      <c r="Y23" t="n">
        <v>101.069518716578</v>
      </c>
      <c r="Z23" t="n">
        <v>101.069518716578</v>
      </c>
      <c r="AA23" t="n">
        <v>101.069518716578</v>
      </c>
      <c r="AB23" t="n">
        <v>101.069518716578</v>
      </c>
      <c r="AC23" t="n">
        <v>101.069518716578</v>
      </c>
      <c r="AD23" t="n">
        <v>101.069518716578</v>
      </c>
      <c r="AE23" t="n">
        <v>100</v>
      </c>
      <c r="AF23" t="n">
        <v>100.611995104039</v>
      </c>
    </row>
    <row r="24">
      <c r="A24" t="s">
        <v>76</v>
      </c>
      <c r="B24" t="s">
        <v>318</v>
      </c>
      <c r="C24" t="s">
        <v>270</v>
      </c>
      <c r="D24" t="s">
        <v>319</v>
      </c>
      <c r="E24" t="s">
        <v>271</v>
      </c>
      <c r="F24" t="n">
        <v>58.7611380226046</v>
      </c>
      <c r="G24" t="n">
        <v>64.7879214095384</v>
      </c>
      <c r="H24" t="n">
        <v>66.5389463124989</v>
      </c>
      <c r="I24" t="n">
        <v>70.45300197794</v>
      </c>
      <c r="J24" t="n">
        <v>74.2612723551259</v>
      </c>
      <c r="K24" t="n">
        <v>80.5813806406686</v>
      </c>
      <c r="L24" t="n">
        <v>85.3214618548255</v>
      </c>
      <c r="M24" t="n">
        <v>88.4815159975968</v>
      </c>
      <c r="N24" t="n">
        <v>90.8729083218562</v>
      </c>
      <c r="O24" t="n">
        <v>93.5797609101668</v>
      </c>
      <c r="P24" t="n">
        <v>95.7260857016844</v>
      </c>
      <c r="Q24" t="n">
        <v>97.679679287433</v>
      </c>
      <c r="R24" t="n">
        <v>98.6730319581527</v>
      </c>
      <c r="S24" t="n">
        <v>100.962429451381</v>
      </c>
      <c r="T24" t="n">
        <v>97.9550379358082</v>
      </c>
      <c r="U24" t="n">
        <v>98.3573173523824</v>
      </c>
      <c r="V24" t="n">
        <v>99.0752539753925</v>
      </c>
      <c r="W24" t="n">
        <v>99.7185997804275</v>
      </c>
      <c r="X24" t="n">
        <v>99.7185997804275</v>
      </c>
      <c r="Y24" t="n">
        <v>100.02077735552</v>
      </c>
      <c r="Z24" t="n">
        <v>100.02077735552</v>
      </c>
      <c r="AA24" t="n">
        <v>101.400374284561</v>
      </c>
      <c r="AB24" t="n">
        <v>102.08243958244</v>
      </c>
      <c r="AC24" t="n">
        <v>102.08243958244</v>
      </c>
      <c r="AD24" t="n">
        <v>101.058201058201</v>
      </c>
      <c r="AE24" t="n">
        <v>100</v>
      </c>
      <c r="AF24" t="n">
        <v>100.649350649351</v>
      </c>
    </row>
    <row r="25">
      <c r="A25" t="s">
        <v>76</v>
      </c>
      <c r="B25" t="s">
        <v>320</v>
      </c>
      <c r="C25" t="s">
        <v>270</v>
      </c>
      <c r="D25" t="s">
        <v>321</v>
      </c>
      <c r="E25" t="s">
        <v>271</v>
      </c>
      <c r="F25" t="n">
        <v>90.3918773891708</v>
      </c>
      <c r="G25" t="n">
        <v>90.3918773891708</v>
      </c>
      <c r="H25" t="n">
        <v>90.3918773891708</v>
      </c>
      <c r="I25" t="n">
        <v>90.3918773891708</v>
      </c>
      <c r="J25" t="n">
        <v>90.3918773891708</v>
      </c>
      <c r="K25" t="n">
        <v>90.3918773891708</v>
      </c>
      <c r="L25" t="n">
        <v>90.3918773891708</v>
      </c>
      <c r="M25" t="n">
        <v>90.3918773891708</v>
      </c>
      <c r="N25" t="n">
        <v>90.3918773891708</v>
      </c>
      <c r="O25" t="n">
        <v>94.1582056137196</v>
      </c>
      <c r="P25" t="n">
        <v>97.0553811710648</v>
      </c>
      <c r="Q25" t="n">
        <v>99.2121674193107</v>
      </c>
      <c r="R25" t="n">
        <v>99.2121674193107</v>
      </c>
      <c r="S25" t="n">
        <v>100.922722029988</v>
      </c>
      <c r="T25" t="n">
        <v>98.0392156862745</v>
      </c>
      <c r="U25" t="n">
        <v>98.0392156862745</v>
      </c>
      <c r="V25" t="n">
        <v>98.0392156862745</v>
      </c>
      <c r="W25" t="n">
        <v>98.0392156862745</v>
      </c>
      <c r="X25" t="n">
        <v>98.0392156862745</v>
      </c>
      <c r="Y25" t="n">
        <v>98.0392156862745</v>
      </c>
      <c r="Z25" t="n">
        <v>98.0392156862745</v>
      </c>
      <c r="AA25" t="n">
        <v>98.0392156862745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76</v>
      </c>
      <c r="B26" t="s">
        <v>322</v>
      </c>
      <c r="C26" t="s">
        <v>270</v>
      </c>
      <c r="D26" t="s">
        <v>323</v>
      </c>
      <c r="E26" t="s">
        <v>271</v>
      </c>
      <c r="F26" t="n">
        <v>57.4080177376733</v>
      </c>
      <c r="G26" t="n">
        <v>62.6269284410981</v>
      </c>
      <c r="H26" t="n">
        <v>62.6269284410982</v>
      </c>
      <c r="I26" t="n">
        <v>68.889621285208</v>
      </c>
      <c r="J26" t="n">
        <v>68.889621285208</v>
      </c>
      <c r="K26" t="n">
        <v>72.8261710729341</v>
      </c>
      <c r="L26" t="n">
        <v>84.9638662517565</v>
      </c>
      <c r="M26" t="n">
        <v>89.2120595643443</v>
      </c>
      <c r="N26" t="n">
        <v>91.6562255798058</v>
      </c>
      <c r="O26" t="n">
        <v>94.6450155443647</v>
      </c>
      <c r="P26" t="n">
        <v>96.4477777452097</v>
      </c>
      <c r="Q26" t="n">
        <v>97.6533749670248</v>
      </c>
      <c r="R26" t="n">
        <v>98.5214049667317</v>
      </c>
      <c r="S26" t="n">
        <v>100.883219469359</v>
      </c>
      <c r="T26" t="n">
        <v>98.0613112324537</v>
      </c>
      <c r="U26" t="n">
        <v>98.4473793869122</v>
      </c>
      <c r="V26" t="n">
        <v>99.1607661940637</v>
      </c>
      <c r="W26" t="n">
        <v>100.262552485109</v>
      </c>
      <c r="X26" t="n">
        <v>100.262552485109</v>
      </c>
      <c r="Y26" t="n">
        <v>100.262552485109</v>
      </c>
      <c r="Z26" t="n">
        <v>100.262552485109</v>
      </c>
      <c r="AA26" t="n">
        <v>101.961917781467</v>
      </c>
      <c r="AB26" t="n">
        <v>102.427497314715</v>
      </c>
      <c r="AC26" t="n">
        <v>102.427497314715</v>
      </c>
      <c r="AD26" t="n">
        <v>101.052631578947</v>
      </c>
      <c r="AE26" t="n">
        <v>100</v>
      </c>
      <c r="AF26" t="n">
        <v>100.657894736842</v>
      </c>
    </row>
    <row r="27">
      <c r="A27" t="s">
        <v>76</v>
      </c>
      <c r="B27" t="s">
        <v>324</v>
      </c>
      <c r="C27" t="s">
        <v>270</v>
      </c>
      <c r="D27" t="s">
        <v>325</v>
      </c>
      <c r="E27" t="s">
        <v>271</v>
      </c>
      <c r="F27" t="n">
        <v>58.400225365543</v>
      </c>
      <c r="G27" t="n">
        <v>65.138712907721</v>
      </c>
      <c r="H27" t="n">
        <v>67.8528259455427</v>
      </c>
      <c r="I27" t="n">
        <v>70.8029488127402</v>
      </c>
      <c r="J27" t="n">
        <v>76.7031945471352</v>
      </c>
      <c r="K27" t="n">
        <v>76.7031945471352</v>
      </c>
      <c r="L27" t="n">
        <v>85.2257717190392</v>
      </c>
      <c r="M27" t="n">
        <v>85.2257717190392</v>
      </c>
      <c r="N27" t="n">
        <v>87.5291709546888</v>
      </c>
      <c r="O27" t="n">
        <v>89.735788709849</v>
      </c>
      <c r="P27" t="n">
        <v>91.6052843079709</v>
      </c>
      <c r="Q27" t="n">
        <v>93.8954164156702</v>
      </c>
      <c r="R27" t="n">
        <v>99.4186762048273</v>
      </c>
      <c r="S27" t="n">
        <v>101.873458333342</v>
      </c>
      <c r="T27" t="n">
        <v>98.2989510233997</v>
      </c>
      <c r="U27" t="n">
        <v>98.7626253206799</v>
      </c>
      <c r="V27" t="n">
        <v>99.7502515738867</v>
      </c>
      <c r="W27" t="n">
        <v>99.7502515738867</v>
      </c>
      <c r="X27" t="n">
        <v>99.7502515738867</v>
      </c>
      <c r="Y27" t="n">
        <v>100.154098746251</v>
      </c>
      <c r="Z27" t="n">
        <v>100.154098746251</v>
      </c>
      <c r="AA27" t="n">
        <v>101.545127895504</v>
      </c>
      <c r="AB27" t="n">
        <v>102.118829183049</v>
      </c>
      <c r="AC27" t="n">
        <v>102.118829183049</v>
      </c>
      <c r="AD27" t="n">
        <v>101.190476190476</v>
      </c>
      <c r="AE27" t="n">
        <v>100</v>
      </c>
      <c r="AF27" t="n">
        <v>100.729927007299</v>
      </c>
    </row>
    <row r="28">
      <c r="A28" t="s">
        <v>76</v>
      </c>
      <c r="B28" t="s">
        <v>326</v>
      </c>
      <c r="C28" t="s">
        <v>270</v>
      </c>
      <c r="D28" t="s">
        <v>327</v>
      </c>
      <c r="E28" t="s">
        <v>271</v>
      </c>
      <c r="F28" t="n">
        <v>58.1588535305393</v>
      </c>
      <c r="G28" t="n">
        <v>63.4460220333156</v>
      </c>
      <c r="H28" t="n">
        <v>65.2587655199817</v>
      </c>
      <c r="I28" t="n">
        <v>68.6934373894544</v>
      </c>
      <c r="J28" t="n">
        <v>72.6756656439156</v>
      </c>
      <c r="K28" t="n">
        <v>77.5207100201766</v>
      </c>
      <c r="L28" t="n">
        <v>82.4538461123697</v>
      </c>
      <c r="M28" t="n">
        <v>86.6287243965403</v>
      </c>
      <c r="N28" t="n">
        <v>88.6791084059259</v>
      </c>
      <c r="O28" t="n">
        <v>91.2588642868255</v>
      </c>
      <c r="P28" t="n">
        <v>94.4722045786152</v>
      </c>
      <c r="Q28" t="n">
        <v>96.4241096318923</v>
      </c>
      <c r="R28" t="n">
        <v>97.5219173316862</v>
      </c>
      <c r="S28" t="n">
        <v>100.065967349035</v>
      </c>
      <c r="T28" t="n">
        <v>97.9336636307902</v>
      </c>
      <c r="U28" t="n">
        <v>98.3947449096546</v>
      </c>
      <c r="V28" t="n">
        <v>99.2285986800754</v>
      </c>
      <c r="W28" t="n">
        <v>99.6162103936694</v>
      </c>
      <c r="X28" t="n">
        <v>99.9865308784043</v>
      </c>
      <c r="Y28" t="n">
        <v>100.389702373882</v>
      </c>
      <c r="Z28" t="n">
        <v>101.111930448514</v>
      </c>
      <c r="AA28" t="n">
        <v>101.111930448514</v>
      </c>
      <c r="AB28" t="n">
        <v>101.688066804346</v>
      </c>
      <c r="AC28" t="n">
        <v>101.688066804346</v>
      </c>
      <c r="AD28" t="n">
        <v>100.332225913621</v>
      </c>
      <c r="AE28" t="n">
        <v>100</v>
      </c>
      <c r="AF28" t="n">
        <v>100.990099009901</v>
      </c>
    </row>
    <row r="29">
      <c r="A29" t="s">
        <v>76</v>
      </c>
      <c r="B29" t="s">
        <v>328</v>
      </c>
      <c r="C29" t="s">
        <v>270</v>
      </c>
      <c r="D29" t="s">
        <v>329</v>
      </c>
      <c r="E29" t="s">
        <v>271</v>
      </c>
      <c r="F29" t="n">
        <v>63.206135163367</v>
      </c>
      <c r="G29" t="n">
        <v>68.7023208297468</v>
      </c>
      <c r="H29" t="n">
        <v>68.7023208297468</v>
      </c>
      <c r="I29" t="n">
        <v>71.0713663756001</v>
      </c>
      <c r="J29" t="n">
        <v>75.6566158191872</v>
      </c>
      <c r="K29" t="n">
        <v>79.8597611424754</v>
      </c>
      <c r="L29" t="n">
        <v>84.5573941508563</v>
      </c>
      <c r="M29" t="n">
        <v>87.1998127180705</v>
      </c>
      <c r="N29" t="n">
        <v>89.5313585126713</v>
      </c>
      <c r="O29" t="n">
        <v>91.9842724445254</v>
      </c>
      <c r="P29" t="n">
        <v>95.2694250318298</v>
      </c>
      <c r="Q29" t="n">
        <v>95.2694250318298</v>
      </c>
      <c r="R29" t="n">
        <v>96.3077838877626</v>
      </c>
      <c r="S29" t="n">
        <v>98.5579657542991</v>
      </c>
      <c r="T29" t="n">
        <v>96.9289084691041</v>
      </c>
      <c r="U29" t="n">
        <v>97.2654671790662</v>
      </c>
      <c r="V29" t="n">
        <v>98.2190501906257</v>
      </c>
      <c r="W29" t="n">
        <v>98.2190501906257</v>
      </c>
      <c r="X29" t="n">
        <v>99.0444203602948</v>
      </c>
      <c r="Y29" t="n">
        <v>99.869790529964</v>
      </c>
      <c r="Z29" t="n">
        <v>100.7776977166</v>
      </c>
      <c r="AA29" t="n">
        <v>100.7776977166</v>
      </c>
      <c r="AB29" t="n">
        <v>101.197604790419</v>
      </c>
      <c r="AC29" t="n">
        <v>101.197604790419</v>
      </c>
      <c r="AD29" t="n">
        <v>100</v>
      </c>
      <c r="AE29" t="n">
        <v>100</v>
      </c>
      <c r="AF29" t="n">
        <v>102.5</v>
      </c>
    </row>
    <row r="30">
      <c r="A30" t="s">
        <v>76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n">
        <v>0</v>
      </c>
      <c r="M30" t="e">
        <v>#NUM!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e">
        <v>#NUM!</v>
      </c>
      <c r="T30" t="e">
        <v>#NUM!</v>
      </c>
      <c r="U30" t="e">
        <v>#NUM!</v>
      </c>
      <c r="V30" t="n">
        <v>0</v>
      </c>
      <c r="W30" t="e">
        <v>#NUM!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76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e">
        <v>#NUM!</v>
      </c>
      <c r="O31" t="n">
        <v>0</v>
      </c>
      <c r="P31" t="n">
        <v>0</v>
      </c>
      <c r="Q31" t="e">
        <v>#NUM!</v>
      </c>
      <c r="R31" t="e">
        <v>#NUM!</v>
      </c>
      <c r="S31" t="e">
        <v>#NUM!</v>
      </c>
      <c r="T31" t="n">
        <v>0</v>
      </c>
      <c r="U31" t="n">
        <v>0</v>
      </c>
      <c r="V31" t="e">
        <v>#NUM!</v>
      </c>
      <c r="W31" t="e">
        <v>#NUM!</v>
      </c>
      <c r="X31" t="n">
        <v>0</v>
      </c>
      <c r="Y31" t="e">
        <v>#NUM!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76</v>
      </c>
      <c r="B32" t="s">
        <v>334</v>
      </c>
      <c r="C32" t="s">
        <v>270</v>
      </c>
      <c r="D32" t="s">
        <v>335</v>
      </c>
      <c r="E32" t="s">
        <v>271</v>
      </c>
      <c r="F32" t="n">
        <v>64.2136250198894</v>
      </c>
      <c r="G32" t="n">
        <v>70.3880120410326</v>
      </c>
      <c r="H32" t="n">
        <v>72.884040836814</v>
      </c>
      <c r="I32" t="n">
        <v>77.1434977688356</v>
      </c>
      <c r="J32" t="n">
        <v>81.2517313778268</v>
      </c>
      <c r="K32" t="n">
        <v>81.2517313778268</v>
      </c>
      <c r="L32" t="n">
        <v>86.7293761898151</v>
      </c>
      <c r="M32" t="n">
        <v>90.4199879425732</v>
      </c>
      <c r="N32" t="n">
        <v>92.6804876411376</v>
      </c>
      <c r="O32" t="n">
        <v>94.8697904988022</v>
      </c>
      <c r="P32" t="n">
        <v>94.8697904988022</v>
      </c>
      <c r="Q32" t="n">
        <v>97.8344714518898</v>
      </c>
      <c r="R32" t="n">
        <v>97.8344714518898</v>
      </c>
      <c r="S32" t="n">
        <v>100.754903435528</v>
      </c>
      <c r="T32" t="n">
        <v>98.5645794477994</v>
      </c>
      <c r="U32" t="n">
        <v>99.6021013367236</v>
      </c>
      <c r="V32" t="n">
        <v>100.598122350091</v>
      </c>
      <c r="W32" t="n">
        <v>100.598122350091</v>
      </c>
      <c r="X32" t="n">
        <v>100.598122350091</v>
      </c>
      <c r="Y32" t="n">
        <v>100.598122350091</v>
      </c>
      <c r="Z32" t="n">
        <v>100.598122350091</v>
      </c>
      <c r="AA32" t="n">
        <v>100.598122350091</v>
      </c>
      <c r="AB32" t="n">
        <v>101.574803149606</v>
      </c>
      <c r="AC32" t="n">
        <v>101.574803149606</v>
      </c>
      <c r="AD32" t="n">
        <v>100</v>
      </c>
      <c r="AE32" t="n">
        <v>100</v>
      </c>
      <c r="AF32" t="n">
        <v>100.961538461538</v>
      </c>
    </row>
    <row r="33">
      <c r="A33" t="s">
        <v>76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n">
        <v>0</v>
      </c>
      <c r="L33" t="n">
        <v>86.2671260055569</v>
      </c>
      <c r="M33" t="n">
        <v>86.2671260055569</v>
      </c>
      <c r="N33" t="n">
        <v>87.5943125594885</v>
      </c>
      <c r="O33" t="n">
        <v>91.098085061868</v>
      </c>
      <c r="P33" t="n">
        <v>94.4720882123076</v>
      </c>
      <c r="Q33" t="n">
        <v>96.3699649844299</v>
      </c>
      <c r="R33" t="n">
        <v>97.4615341671014</v>
      </c>
      <c r="S33" t="n">
        <v>99.9645591216337</v>
      </c>
      <c r="T33" t="n">
        <v>97.670290551629</v>
      </c>
      <c r="U33" t="n">
        <v>98.1711638365092</v>
      </c>
      <c r="V33" t="n">
        <v>98.1711638365092</v>
      </c>
      <c r="W33" t="n">
        <v>100.402326650975</v>
      </c>
      <c r="X33" t="n">
        <v>100.402326650975</v>
      </c>
      <c r="Y33" t="n">
        <v>100.402326650975</v>
      </c>
      <c r="Z33" t="n">
        <v>101.315075075075</v>
      </c>
      <c r="AA33" t="n">
        <v>101.315075075075</v>
      </c>
      <c r="AB33" t="n">
        <v>101.881081081081</v>
      </c>
      <c r="AC33" t="n">
        <v>101.881081081081</v>
      </c>
      <c r="AD33" t="n">
        <v>100.540540540541</v>
      </c>
      <c r="AE33" t="n">
        <v>100</v>
      </c>
      <c r="AF33" t="n">
        <v>100.649350649351</v>
      </c>
    </row>
    <row r="34">
      <c r="A34" t="s">
        <v>76</v>
      </c>
      <c r="B34" t="s">
        <v>338</v>
      </c>
      <c r="C34" t="s">
        <v>270</v>
      </c>
      <c r="D34" t="s">
        <v>339</v>
      </c>
      <c r="E34" t="s">
        <v>271</v>
      </c>
      <c r="F34" t="n">
        <v>85.5263157894737</v>
      </c>
      <c r="G34" t="n">
        <v>85.5263157894737</v>
      </c>
      <c r="H34" t="n">
        <v>85.5263157894737</v>
      </c>
      <c r="I34" t="n">
        <v>128.289473684211</v>
      </c>
      <c r="J34" t="n">
        <v>128.289473684211</v>
      </c>
      <c r="K34" t="n">
        <v>128.289473684211</v>
      </c>
      <c r="L34" t="n">
        <v>128.289473684211</v>
      </c>
      <c r="M34" t="n">
        <v>135.416666666667</v>
      </c>
      <c r="N34" t="n">
        <v>135.416666666667</v>
      </c>
      <c r="O34" t="n">
        <v>135.416666666667</v>
      </c>
      <c r="P34" t="n">
        <v>135.416666666667</v>
      </c>
      <c r="Q34" t="n">
        <v>135.416666666667</v>
      </c>
      <c r="R34" t="n">
        <v>135.416666666667</v>
      </c>
      <c r="S34" t="n">
        <v>135.416666666667</v>
      </c>
      <c r="T34" t="n">
        <v>108.333333333333</v>
      </c>
      <c r="U34" t="n">
        <v>108.333333333333</v>
      </c>
      <c r="V34" t="n">
        <v>108.333333333333</v>
      </c>
      <c r="W34" t="n">
        <v>108.333333333333</v>
      </c>
      <c r="X34" t="n">
        <v>108.333333333333</v>
      </c>
      <c r="Y34" t="n">
        <v>108.333333333333</v>
      </c>
      <c r="Z34" t="n">
        <v>108.333333333333</v>
      </c>
      <c r="AA34" t="n">
        <v>108.333333333333</v>
      </c>
      <c r="AB34" t="n">
        <v>108.333333333333</v>
      </c>
      <c r="AC34" t="n">
        <v>108.333333333333</v>
      </c>
      <c r="AD34" t="n">
        <v>100</v>
      </c>
      <c r="AE34" t="n">
        <v>100</v>
      </c>
      <c r="AF34" t="n">
        <v>100</v>
      </c>
    </row>
    <row r="35">
      <c r="A35" t="s">
        <v>76</v>
      </c>
      <c r="B35" t="s">
        <v>340</v>
      </c>
      <c r="C35" t="s">
        <v>270</v>
      </c>
      <c r="D35" t="s">
        <v>341</v>
      </c>
      <c r="E35" t="s">
        <v>271</v>
      </c>
      <c r="F35" t="n">
        <v>57.9038420492432</v>
      </c>
      <c r="G35" t="n">
        <v>63.4056089729252</v>
      </c>
      <c r="H35" t="n">
        <v>65.5608434884522</v>
      </c>
      <c r="I35" t="n">
        <v>69.4173636936553</v>
      </c>
      <c r="J35" t="n">
        <v>73.2632010174036</v>
      </c>
      <c r="K35" t="n">
        <v>78.7822900157604</v>
      </c>
      <c r="L35" t="n">
        <v>83.9483418200726</v>
      </c>
      <c r="M35" t="n">
        <v>87.978783471242</v>
      </c>
      <c r="N35" t="n">
        <v>90.0987541572961</v>
      </c>
      <c r="O35" t="n">
        <v>92.6803803509149</v>
      </c>
      <c r="P35" t="n">
        <v>95.2982107176156</v>
      </c>
      <c r="Q35" t="n">
        <v>97.253045809259</v>
      </c>
      <c r="R35" t="n">
        <v>98.3445502515628</v>
      </c>
      <c r="S35" t="n">
        <v>100.912293077974</v>
      </c>
      <c r="T35" t="n">
        <v>98.4806715580231</v>
      </c>
      <c r="U35" t="n">
        <v>98.8803782349925</v>
      </c>
      <c r="V35" t="n">
        <v>99.7955337849858</v>
      </c>
      <c r="W35" t="n">
        <v>99.9604850804982</v>
      </c>
      <c r="X35" t="n">
        <v>100.368487060419</v>
      </c>
      <c r="Y35" t="n">
        <v>100.871047439119</v>
      </c>
      <c r="Z35" t="n">
        <v>101.260678094463</v>
      </c>
      <c r="AA35" t="n">
        <v>102.063484738975</v>
      </c>
      <c r="AB35" t="n">
        <v>102.464857993567</v>
      </c>
      <c r="AC35" t="n">
        <v>102.413880452276</v>
      </c>
      <c r="AD35" t="n">
        <v>101.060070671378</v>
      </c>
      <c r="AE35" t="n">
        <v>100</v>
      </c>
      <c r="AF35" t="n">
        <v>100.646142151273</v>
      </c>
    </row>
    <row r="36">
      <c r="A36" t="s">
        <v>76</v>
      </c>
      <c r="B36" t="s">
        <v>342</v>
      </c>
      <c r="C36" t="s">
        <v>270</v>
      </c>
      <c r="D36" t="s">
        <v>343</v>
      </c>
      <c r="E36" t="s">
        <v>271</v>
      </c>
      <c r="F36" t="n">
        <v>58.9207783651016</v>
      </c>
      <c r="G36" t="n">
        <v>63.4531459316479</v>
      </c>
      <c r="H36" t="n">
        <v>65.4156143625236</v>
      </c>
      <c r="I36" t="n">
        <v>69.5040902601814</v>
      </c>
      <c r="J36" t="n">
        <v>73.3654286079692</v>
      </c>
      <c r="K36" t="n">
        <v>79.2939480914415</v>
      </c>
      <c r="L36" t="n">
        <v>84.0996419151652</v>
      </c>
      <c r="M36" t="n">
        <v>88.2356898782061</v>
      </c>
      <c r="N36" t="n">
        <v>89.86968413521</v>
      </c>
      <c r="O36" t="n">
        <v>92.2985945172427</v>
      </c>
      <c r="P36" t="n">
        <v>97.426294212645</v>
      </c>
      <c r="Q36" t="n">
        <v>97.426294212645</v>
      </c>
      <c r="R36" t="n">
        <v>98.3283895294288</v>
      </c>
      <c r="S36" t="n">
        <v>99.9403303413866</v>
      </c>
      <c r="T36" t="n">
        <v>97.441822082852</v>
      </c>
      <c r="U36" t="n">
        <v>98.6301369863014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</row>
    <row r="37">
      <c r="A37" t="s">
        <v>76</v>
      </c>
      <c r="B37" t="s">
        <v>344</v>
      </c>
      <c r="C37" t="s">
        <v>270</v>
      </c>
      <c r="D37" t="s">
        <v>345</v>
      </c>
      <c r="E37" t="s">
        <v>271</v>
      </c>
      <c r="F37" t="n">
        <v>57.9826537018725</v>
      </c>
      <c r="G37" t="n">
        <v>63.5558477730321</v>
      </c>
      <c r="H37" t="n">
        <v>65.7264709893242</v>
      </c>
      <c r="I37" t="n">
        <v>69.587901159947</v>
      </c>
      <c r="J37" t="n">
        <v>73.484823624904</v>
      </c>
      <c r="K37" t="n">
        <v>78.8756021919819</v>
      </c>
      <c r="L37" t="n">
        <v>83.9863323556092</v>
      </c>
      <c r="M37" t="n">
        <v>88.0436430974261</v>
      </c>
      <c r="N37" t="n">
        <v>90.2413003354274</v>
      </c>
      <c r="O37" t="n">
        <v>92.8264941491672</v>
      </c>
      <c r="P37" t="n">
        <v>95.4194129801495</v>
      </c>
      <c r="Q37" t="n">
        <v>97.3747288199067</v>
      </c>
      <c r="R37" t="n">
        <v>98.4736777948996</v>
      </c>
      <c r="S37" t="n">
        <v>101.069644696347</v>
      </c>
      <c r="T37" t="n">
        <v>98.6563293979622</v>
      </c>
      <c r="U37" t="n">
        <v>99.0528580530987</v>
      </c>
      <c r="V37" t="n">
        <v>99.9649469854477</v>
      </c>
      <c r="W37" t="n">
        <v>100.124763047775</v>
      </c>
      <c r="X37" t="n">
        <v>100.509858290266</v>
      </c>
      <c r="Y37" t="n">
        <v>100.929231829725</v>
      </c>
      <c r="Z37" t="n">
        <v>101.299954444343</v>
      </c>
      <c r="AA37" t="n">
        <v>102.127268046883</v>
      </c>
      <c r="AB37" t="n">
        <v>102.541577450724</v>
      </c>
      <c r="AC37" t="n">
        <v>102.434316386445</v>
      </c>
      <c r="AD37" t="n">
        <v>101.072796934866</v>
      </c>
      <c r="AE37" t="n">
        <v>100</v>
      </c>
      <c r="AF37" t="n">
        <v>100.659133709981</v>
      </c>
    </row>
    <row r="38">
      <c r="A38" t="s">
        <v>76</v>
      </c>
      <c r="B38" t="s">
        <v>346</v>
      </c>
      <c r="C38" t="s">
        <v>270</v>
      </c>
      <c r="D38" t="s">
        <v>347</v>
      </c>
      <c r="E38" t="s">
        <v>271</v>
      </c>
      <c r="F38" t="n">
        <v>57.0447511287336</v>
      </c>
      <c r="G38" t="n">
        <v>62.5652109153852</v>
      </c>
      <c r="H38" t="n">
        <v>64.8266040810015</v>
      </c>
      <c r="I38" t="n">
        <v>68.3885054041335</v>
      </c>
      <c r="J38" t="n">
        <v>71.8079306743402</v>
      </c>
      <c r="K38" t="n">
        <v>77.7919248972019</v>
      </c>
      <c r="L38" t="n">
        <v>83.6630135686888</v>
      </c>
      <c r="M38" t="n">
        <v>87.2231418056543</v>
      </c>
      <c r="N38" t="n">
        <v>88.9005099173014</v>
      </c>
      <c r="O38" t="n">
        <v>91.6786508522171</v>
      </c>
      <c r="P38" t="n">
        <v>94.6360266861596</v>
      </c>
      <c r="Q38" t="n">
        <v>96.9164128713683</v>
      </c>
      <c r="R38" t="n">
        <v>98.0701796912655</v>
      </c>
      <c r="S38" t="n">
        <v>100.738756009395</v>
      </c>
      <c r="T38" t="n">
        <v>98.2857018857898</v>
      </c>
      <c r="U38" t="n">
        <v>98.6405239142583</v>
      </c>
      <c r="V38" t="n">
        <v>99.5088383853346</v>
      </c>
      <c r="W38" t="n">
        <v>99.6937990514783</v>
      </c>
      <c r="X38" t="n">
        <v>100.230749495203</v>
      </c>
      <c r="Y38" t="n">
        <v>100.836373359222</v>
      </c>
      <c r="Z38" t="n">
        <v>101.25408824472</v>
      </c>
      <c r="AA38" t="n">
        <v>102.057692119678</v>
      </c>
      <c r="AB38" t="n">
        <v>102.454032671599</v>
      </c>
      <c r="AC38" t="n">
        <v>102.454032671599</v>
      </c>
      <c r="AD38" t="n">
        <v>101.069518716578</v>
      </c>
      <c r="AE38" t="n">
        <v>100</v>
      </c>
      <c r="AF38" t="n">
        <v>100.651041666667</v>
      </c>
    </row>
    <row r="39">
      <c r="A39" t="s">
        <v>76</v>
      </c>
      <c r="B39" t="s">
        <v>348</v>
      </c>
      <c r="C39" t="s">
        <v>270</v>
      </c>
      <c r="D39" t="s">
        <v>349</v>
      </c>
      <c r="E39" t="s">
        <v>271</v>
      </c>
      <c r="F39" t="n">
        <v>58.4284851401177</v>
      </c>
      <c r="G39" t="n">
        <v>63.7401656074011</v>
      </c>
      <c r="H39" t="n">
        <v>65.8472785200424</v>
      </c>
      <c r="I39" t="n">
        <v>69.9627334275451</v>
      </c>
      <c r="J39" t="n">
        <v>73.8495519512976</v>
      </c>
      <c r="K39" t="n">
        <v>79.2275832656905</v>
      </c>
      <c r="L39" t="n">
        <v>84.2045282246558</v>
      </c>
      <c r="M39" t="n">
        <v>88.1990504364516</v>
      </c>
      <c r="N39" t="n">
        <v>90.4040266973629</v>
      </c>
      <c r="O39" t="n">
        <v>92.9610748977445</v>
      </c>
      <c r="P39" t="n">
        <v>95.600710357804</v>
      </c>
      <c r="Q39" t="n">
        <v>97.4984912085792</v>
      </c>
      <c r="R39" t="n">
        <v>98.6274211067838</v>
      </c>
      <c r="S39" t="n">
        <v>101.128447220848</v>
      </c>
      <c r="T39" t="n">
        <v>98.6945495741366</v>
      </c>
      <c r="U39" t="n">
        <v>98.9802067364351</v>
      </c>
      <c r="V39" t="n">
        <v>99.9373078491162</v>
      </c>
      <c r="W39" t="n">
        <v>100.039077001712</v>
      </c>
      <c r="X39" t="n">
        <v>100.433708469174</v>
      </c>
      <c r="Y39" t="n">
        <v>100.938400471532</v>
      </c>
      <c r="Z39" t="n">
        <v>101.329634581887</v>
      </c>
      <c r="AA39" t="n">
        <v>102.093151742353</v>
      </c>
      <c r="AB39" t="n">
        <v>102.476240491855</v>
      </c>
      <c r="AC39" t="n">
        <v>102.382740272429</v>
      </c>
      <c r="AD39" t="n">
        <v>101.010101010101</v>
      </c>
      <c r="AE39" t="n">
        <v>100</v>
      </c>
      <c r="AF39" t="n">
        <v>100.65306122449</v>
      </c>
    </row>
    <row r="40">
      <c r="A40" t="s">
        <v>76</v>
      </c>
      <c r="B40" t="s">
        <v>350</v>
      </c>
      <c r="C40" t="s">
        <v>270</v>
      </c>
      <c r="D40" t="s">
        <v>351</v>
      </c>
      <c r="E40" t="s">
        <v>271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n">
        <v>0</v>
      </c>
      <c r="R40" t="n">
        <v>103.852756440479</v>
      </c>
      <c r="S40" t="n">
        <v>103.852756440479</v>
      </c>
      <c r="T40" t="n">
        <v>99.8584196543069</v>
      </c>
      <c r="U40" t="n">
        <v>102.486272803104</v>
      </c>
      <c r="V40" t="n">
        <v>102.486272803104</v>
      </c>
      <c r="W40" t="n">
        <v>102.486272803104</v>
      </c>
      <c r="X40" t="n">
        <v>102.893772893773</v>
      </c>
      <c r="Y40" t="n">
        <v>102.893772893773</v>
      </c>
      <c r="Z40" t="n">
        <v>102.893772893773</v>
      </c>
      <c r="AA40" t="n">
        <v>102.893772893773</v>
      </c>
      <c r="AB40" t="n">
        <v>102.893772893773</v>
      </c>
      <c r="AC40" t="n">
        <v>102.893772893773</v>
      </c>
      <c r="AD40" t="n">
        <v>101.923076923077</v>
      </c>
      <c r="AE40" t="n">
        <v>100</v>
      </c>
      <c r="AF40" t="n">
        <v>100</v>
      </c>
    </row>
    <row r="41">
      <c r="A41" t="s">
        <v>76</v>
      </c>
      <c r="B41" t="s">
        <v>352</v>
      </c>
      <c r="C41" t="s">
        <v>270</v>
      </c>
      <c r="D41" t="s">
        <v>353</v>
      </c>
      <c r="E41" t="s">
        <v>271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n">
        <v>0</v>
      </c>
      <c r="R41" t="n">
        <v>103.852756440479</v>
      </c>
      <c r="S41" t="n">
        <v>103.852756440479</v>
      </c>
      <c r="T41" t="n">
        <v>99.8584196543069</v>
      </c>
      <c r="U41" t="n">
        <v>102.486272803104</v>
      </c>
      <c r="V41" t="n">
        <v>102.486272803104</v>
      </c>
      <c r="W41" t="n">
        <v>102.486272803104</v>
      </c>
      <c r="X41" t="n">
        <v>102.893772893773</v>
      </c>
      <c r="Y41" t="n">
        <v>102.893772893773</v>
      </c>
      <c r="Z41" t="n">
        <v>102.893772893773</v>
      </c>
      <c r="AA41" t="n">
        <v>102.893772893773</v>
      </c>
      <c r="AB41" t="n">
        <v>102.893772893773</v>
      </c>
      <c r="AC41" t="n">
        <v>102.893772893773</v>
      </c>
      <c r="AD41" t="n">
        <v>101.923076923077</v>
      </c>
      <c r="AE41" t="n">
        <v>100</v>
      </c>
      <c r="AF41" t="n">
        <v>100</v>
      </c>
    </row>
    <row r="42">
      <c r="A42" t="s">
        <v>76</v>
      </c>
      <c r="B42" t="s">
        <v>354</v>
      </c>
      <c r="C42" t="s">
        <v>270</v>
      </c>
      <c r="D42" t="s">
        <v>355</v>
      </c>
      <c r="E42" t="s">
        <v>271</v>
      </c>
      <c r="F42" t="n">
        <v>56.3145924491846</v>
      </c>
      <c r="G42" t="n">
        <v>61.8279091924614</v>
      </c>
      <c r="H42" t="n">
        <v>64.0820517151032</v>
      </c>
      <c r="I42" t="n">
        <v>68.0680166543202</v>
      </c>
      <c r="J42" t="n">
        <v>71.6348996231055</v>
      </c>
      <c r="K42" t="n">
        <v>76.9132606479659</v>
      </c>
      <c r="L42" t="n">
        <v>81.3263165867837</v>
      </c>
      <c r="M42" t="n">
        <v>87.8324219137264</v>
      </c>
      <c r="N42" t="n">
        <v>90.217012553918</v>
      </c>
      <c r="O42" t="n">
        <v>93.1911997809703</v>
      </c>
      <c r="P42" t="n">
        <v>96.1186720253987</v>
      </c>
      <c r="Q42" t="n">
        <v>97.7758905085952</v>
      </c>
      <c r="R42" t="n">
        <v>98.8425365868708</v>
      </c>
      <c r="S42" t="n">
        <v>101.390024643233</v>
      </c>
      <c r="T42" t="n">
        <v>98.730614160788</v>
      </c>
      <c r="U42" t="n">
        <v>98.730614160788</v>
      </c>
      <c r="V42" t="n">
        <v>99.9495106319088</v>
      </c>
      <c r="W42" t="n">
        <v>99.9495106319088</v>
      </c>
      <c r="X42" t="n">
        <v>99.9495106319088</v>
      </c>
      <c r="Y42" t="n">
        <v>100.534010694084</v>
      </c>
      <c r="Z42" t="n">
        <v>101.029252126074</v>
      </c>
      <c r="AA42" t="n">
        <v>101.892750007494</v>
      </c>
      <c r="AB42" t="n">
        <v>102.27580545865</v>
      </c>
      <c r="AC42" t="n">
        <v>102.27580545865</v>
      </c>
      <c r="AD42" t="n">
        <v>100.909090909091</v>
      </c>
      <c r="AE42" t="n">
        <v>100</v>
      </c>
      <c r="AF42" t="n">
        <v>100.655737704918</v>
      </c>
    </row>
    <row r="43">
      <c r="A43" t="s">
        <v>76</v>
      </c>
      <c r="B43" t="s">
        <v>356</v>
      </c>
      <c r="C43" t="s">
        <v>270</v>
      </c>
      <c r="D43" t="s">
        <v>357</v>
      </c>
      <c r="E43" t="s">
        <v>271</v>
      </c>
      <c r="F43" t="n">
        <v>57.5124436623542</v>
      </c>
      <c r="G43" t="n">
        <v>63.0653692573401</v>
      </c>
      <c r="H43" t="n">
        <v>65.340923818172</v>
      </c>
      <c r="I43" t="n">
        <v>69.3666679396707</v>
      </c>
      <c r="J43" t="n">
        <v>72.970131209264</v>
      </c>
      <c r="K43" t="n">
        <v>78.2360169666336</v>
      </c>
      <c r="L43" t="n">
        <v>82.6884732167672</v>
      </c>
      <c r="M43" t="n">
        <v>85.8687991097198</v>
      </c>
      <c r="N43" t="n">
        <v>88.0800128206997</v>
      </c>
      <c r="O43" t="n">
        <v>90.5042333570493</v>
      </c>
      <c r="P43" t="n">
        <v>93.5946218131436</v>
      </c>
      <c r="Q43" t="n">
        <v>95.6292875047337</v>
      </c>
      <c r="R43" t="n">
        <v>96.6254259162414</v>
      </c>
      <c r="S43" t="n">
        <v>99.1570964642652</v>
      </c>
      <c r="T43" t="n">
        <v>96.6467902246635</v>
      </c>
      <c r="U43" t="n">
        <v>98.6191736986362</v>
      </c>
      <c r="V43" t="n">
        <v>99.5157116413511</v>
      </c>
      <c r="W43" t="n">
        <v>99.5157116413511</v>
      </c>
      <c r="X43" t="n">
        <v>99.5157116413511</v>
      </c>
      <c r="Y43" t="n">
        <v>99.916984672163</v>
      </c>
      <c r="Z43" t="n">
        <v>100.379563304904</v>
      </c>
      <c r="AA43" t="n">
        <v>101.370151100677</v>
      </c>
      <c r="AB43" t="n">
        <v>101.944486234391</v>
      </c>
      <c r="AC43" t="n">
        <v>101.944486234391</v>
      </c>
      <c r="AD43" t="n">
        <v>100.724637681159</v>
      </c>
      <c r="AE43" t="n">
        <v>100</v>
      </c>
      <c r="AF43" t="n">
        <v>100.817438692098</v>
      </c>
    </row>
    <row r="44">
      <c r="A44" t="s">
        <v>76</v>
      </c>
      <c r="B44" t="s">
        <v>358</v>
      </c>
      <c r="C44" t="s">
        <v>270</v>
      </c>
      <c r="D44" t="s">
        <v>359</v>
      </c>
      <c r="E44" t="s">
        <v>271</v>
      </c>
      <c r="F44" t="n">
        <v>58.2424658733328</v>
      </c>
      <c r="G44" t="n">
        <v>63.8278410686644</v>
      </c>
      <c r="H44" t="n">
        <v>65.9554357709532</v>
      </c>
      <c r="I44" t="n">
        <v>69.8515374620644</v>
      </c>
      <c r="J44" t="n">
        <v>73.6737072359601</v>
      </c>
      <c r="K44" t="n">
        <v>79.0802114909538</v>
      </c>
      <c r="L44" t="n">
        <v>84.1133641101192</v>
      </c>
      <c r="M44" t="n">
        <v>88.0729968812994</v>
      </c>
      <c r="N44" t="n">
        <v>90.1859242494289</v>
      </c>
      <c r="O44" t="n">
        <v>92.7392163414248</v>
      </c>
      <c r="P44" t="n">
        <v>95.3356995176184</v>
      </c>
      <c r="Q44" t="n">
        <v>97.2695269649645</v>
      </c>
      <c r="R44" t="n">
        <v>98.3253075785531</v>
      </c>
      <c r="S44" t="n">
        <v>100.840470116256</v>
      </c>
      <c r="T44" t="n">
        <v>98.4116318999742</v>
      </c>
      <c r="U44" t="n">
        <v>98.8283824956873</v>
      </c>
      <c r="V44" t="n">
        <v>99.7505487408055</v>
      </c>
      <c r="W44" t="n">
        <v>99.9230902305193</v>
      </c>
      <c r="X44" t="n">
        <v>100.289735620308</v>
      </c>
      <c r="Y44" t="n">
        <v>100.760684736593</v>
      </c>
      <c r="Z44" t="n">
        <v>101.181910382592</v>
      </c>
      <c r="AA44" t="n">
        <v>101.946124207234</v>
      </c>
      <c r="AB44" t="n">
        <v>102.432740551899</v>
      </c>
      <c r="AC44" t="n">
        <v>102.366344349953</v>
      </c>
      <c r="AD44" t="n">
        <v>101.012943162634</v>
      </c>
      <c r="AE44" t="n">
        <v>100</v>
      </c>
      <c r="AF44" t="n">
        <v>100.616310735273</v>
      </c>
    </row>
    <row r="45">
      <c r="A45" t="s">
        <v>76</v>
      </c>
      <c r="B45" t="s">
        <v>360</v>
      </c>
      <c r="C45" t="s">
        <v>270</v>
      </c>
      <c r="D45" t="s">
        <v>361</v>
      </c>
      <c r="E45" t="s">
        <v>271</v>
      </c>
      <c r="F45" t="n">
        <v>58.2080502220307</v>
      </c>
      <c r="G45" t="n">
        <v>63.7920647545631</v>
      </c>
      <c r="H45" t="n">
        <v>65.9008933414909</v>
      </c>
      <c r="I45" t="n">
        <v>69.7872845907345</v>
      </c>
      <c r="J45" t="n">
        <v>73.5994289244389</v>
      </c>
      <c r="K45" t="n">
        <v>79.0242493182094</v>
      </c>
      <c r="L45" t="n">
        <v>84.0756368694276</v>
      </c>
      <c r="M45" t="n">
        <v>88.0661975770504</v>
      </c>
      <c r="N45" t="n">
        <v>90.1951563628164</v>
      </c>
      <c r="O45" t="n">
        <v>92.7356075754672</v>
      </c>
      <c r="P45" t="n">
        <v>95.3481319777292</v>
      </c>
      <c r="Q45" t="n">
        <v>97.2626730088653</v>
      </c>
      <c r="R45" t="n">
        <v>98.311767037005</v>
      </c>
      <c r="S45" t="n">
        <v>100.835968250673</v>
      </c>
      <c r="T45" t="n">
        <v>98.4017550539309</v>
      </c>
      <c r="U45" t="n">
        <v>98.812251052368</v>
      </c>
      <c r="V45" t="n">
        <v>99.7363818633396</v>
      </c>
      <c r="W45" t="n">
        <v>99.9095353040745</v>
      </c>
      <c r="X45" t="n">
        <v>100.276624839791</v>
      </c>
      <c r="Y45" t="n">
        <v>100.750799377425</v>
      </c>
      <c r="Z45" t="n">
        <v>101.173456113146</v>
      </c>
      <c r="AA45" t="n">
        <v>101.93618283329</v>
      </c>
      <c r="AB45" t="n">
        <v>102.418230107218</v>
      </c>
      <c r="AC45" t="n">
        <v>102.351268204565</v>
      </c>
      <c r="AD45" t="n">
        <v>101.003817333522</v>
      </c>
      <c r="AE45" t="n">
        <v>100</v>
      </c>
      <c r="AF45" t="n">
        <v>100.618260244428</v>
      </c>
    </row>
    <row r="46">
      <c r="A46" t="s">
        <v>76</v>
      </c>
      <c r="B46" t="s">
        <v>362</v>
      </c>
      <c r="C46" t="s">
        <v>270</v>
      </c>
      <c r="D46" t="s">
        <v>363</v>
      </c>
      <c r="E46" t="s">
        <v>271</v>
      </c>
      <c r="F46" t="n">
        <v>88.3532743992277</v>
      </c>
      <c r="G46" t="n">
        <v>88.3532743992277</v>
      </c>
      <c r="H46" t="n">
        <v>88.3532743992277</v>
      </c>
      <c r="I46" t="n">
        <v>88.3532743992277</v>
      </c>
      <c r="J46" t="n">
        <v>88.3532743992277</v>
      </c>
      <c r="K46" t="n">
        <v>88.3532743992277</v>
      </c>
      <c r="L46" t="n">
        <v>88.3532743992277</v>
      </c>
      <c r="M46" t="n">
        <v>88.3532743992277</v>
      </c>
      <c r="N46" t="n">
        <v>88.3532743992278</v>
      </c>
      <c r="O46" t="n">
        <v>88.3532743992278</v>
      </c>
      <c r="P46" t="n">
        <v>94.6642225706012</v>
      </c>
      <c r="Q46" t="n">
        <v>94.6642225706012</v>
      </c>
      <c r="R46" t="n">
        <v>94.6642225706012</v>
      </c>
      <c r="S46" t="n">
        <v>97.3689146440469</v>
      </c>
      <c r="T46" t="n">
        <v>97.3689146440469</v>
      </c>
      <c r="U46" t="n">
        <v>98.5420340975896</v>
      </c>
      <c r="V46" t="n">
        <v>98.5420340975896</v>
      </c>
      <c r="W46" t="n">
        <v>98.5420340975896</v>
      </c>
      <c r="X46" t="n">
        <v>98.5420340975896</v>
      </c>
      <c r="Y46" t="n">
        <v>98.5420340975896</v>
      </c>
      <c r="Z46" t="n">
        <v>98.5420340975896</v>
      </c>
      <c r="AA46" t="n">
        <v>99.5959595959596</v>
      </c>
      <c r="AB46" t="n">
        <v>100.740740740741</v>
      </c>
      <c r="AC46" t="n">
        <v>100.740740740741</v>
      </c>
      <c r="AD46" t="n">
        <v>100</v>
      </c>
      <c r="AE46" t="n">
        <v>100</v>
      </c>
      <c r="AF46" t="n">
        <v>101.612903225806</v>
      </c>
    </row>
    <row r="47">
      <c r="A47" t="s">
        <v>76</v>
      </c>
      <c r="B47" t="s">
        <v>364</v>
      </c>
      <c r="C47" t="s">
        <v>270</v>
      </c>
      <c r="D47" t="s">
        <v>365</v>
      </c>
      <c r="E47" t="s">
        <v>271</v>
      </c>
      <c r="F47" t="n">
        <v>64.684193364575</v>
      </c>
      <c r="G47" t="n">
        <v>64.684193364575</v>
      </c>
      <c r="H47" t="n">
        <v>67.0221762572705</v>
      </c>
      <c r="I47" t="n">
        <v>70.9646572135805</v>
      </c>
      <c r="J47" t="n">
        <v>74.3041704942196</v>
      </c>
      <c r="K47" t="n">
        <v>79.7081101665265</v>
      </c>
      <c r="L47" t="n">
        <v>84.8743765662088</v>
      </c>
      <c r="M47" t="n">
        <v>88.9894978542674</v>
      </c>
      <c r="N47" t="n">
        <v>91.1599734116885</v>
      </c>
      <c r="O47" t="n">
        <v>93.5124888545708</v>
      </c>
      <c r="P47" t="n">
        <v>96.0628294596955</v>
      </c>
      <c r="Q47" t="n">
        <v>98.0384146413859</v>
      </c>
      <c r="R47" t="n">
        <v>99.0506106627571</v>
      </c>
      <c r="S47" t="n">
        <v>101.575980339711</v>
      </c>
      <c r="T47" t="n">
        <v>99.0450173744361</v>
      </c>
      <c r="U47" t="n">
        <v>99.5345314636013</v>
      </c>
      <c r="V47" t="n">
        <v>100.457571940853</v>
      </c>
      <c r="W47" t="n">
        <v>100.457571940853</v>
      </c>
      <c r="X47" t="n">
        <v>100.457571940853</v>
      </c>
      <c r="Y47" t="n">
        <v>101.007856875404</v>
      </c>
      <c r="Z47" t="n">
        <v>101.427512400933</v>
      </c>
      <c r="AA47" t="n">
        <v>102.189715929442</v>
      </c>
      <c r="AB47" t="n">
        <v>102.557635698765</v>
      </c>
      <c r="AC47" t="n">
        <v>102.49086640469</v>
      </c>
      <c r="AD47" t="n">
        <v>101.077199281867</v>
      </c>
      <c r="AE47" t="n">
        <v>100</v>
      </c>
      <c r="AF47" t="n">
        <v>100.656455142232</v>
      </c>
    </row>
    <row r="48">
      <c r="A48" t="s">
        <v>76</v>
      </c>
      <c r="B48" t="s">
        <v>366</v>
      </c>
      <c r="C48" t="s">
        <v>270</v>
      </c>
      <c r="D48" t="s">
        <v>367</v>
      </c>
      <c r="E48" t="s">
        <v>271</v>
      </c>
      <c r="F48" t="n">
        <v>56.4924200845047</v>
      </c>
      <c r="G48" t="n">
        <v>62.948696665591</v>
      </c>
      <c r="H48" t="n">
        <v>65.3019189708467</v>
      </c>
      <c r="I48" t="n">
        <v>69.4812417849809</v>
      </c>
      <c r="J48" t="n">
        <v>73.1063500520234</v>
      </c>
      <c r="K48" t="n">
        <v>79.0986738267794</v>
      </c>
      <c r="L48" t="n">
        <v>83.8925328465842</v>
      </c>
      <c r="M48" t="n">
        <v>87.8337927789741</v>
      </c>
      <c r="N48" t="n">
        <v>90.1251091123386</v>
      </c>
      <c r="O48" t="n">
        <v>93.1494416328869</v>
      </c>
      <c r="P48" t="n">
        <v>95.5967176035374</v>
      </c>
      <c r="Q48" t="n">
        <v>97.4778694705122</v>
      </c>
      <c r="R48" t="n">
        <v>98.6523016328076</v>
      </c>
      <c r="S48" t="n">
        <v>101.248414833671</v>
      </c>
      <c r="T48" t="n">
        <v>98.7654836797117</v>
      </c>
      <c r="U48" t="n">
        <v>99.0568272893864</v>
      </c>
      <c r="V48" t="n">
        <v>100.048296898288</v>
      </c>
      <c r="W48" t="n">
        <v>100.048296898288</v>
      </c>
      <c r="X48" t="n">
        <v>100.474487726396</v>
      </c>
      <c r="Y48" t="n">
        <v>100.994482199966</v>
      </c>
      <c r="Z48" t="n">
        <v>101.38488608596</v>
      </c>
      <c r="AA48" t="n">
        <v>102.13075492737</v>
      </c>
      <c r="AB48" t="n">
        <v>102.519084794014</v>
      </c>
      <c r="AC48" t="n">
        <v>102.454769182475</v>
      </c>
      <c r="AD48" t="n">
        <v>101.068616422947</v>
      </c>
      <c r="AE48" t="n">
        <v>100</v>
      </c>
      <c r="AF48" t="n">
        <v>100.581959262852</v>
      </c>
    </row>
    <row r="49">
      <c r="A49" t="s">
        <v>76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68.8532450277096</v>
      </c>
      <c r="I49" t="n">
        <v>72.477100029168</v>
      </c>
      <c r="J49" t="n">
        <v>77.1530419665337</v>
      </c>
      <c r="K49" t="n">
        <v>84.1669548725822</v>
      </c>
      <c r="L49" t="n">
        <v>89.1918477007961</v>
      </c>
      <c r="M49" t="n">
        <v>93.6964864735635</v>
      </c>
      <c r="N49" t="n">
        <v>95.9273551991246</v>
      </c>
      <c r="O49" t="n">
        <v>98.5756564162783</v>
      </c>
      <c r="P49" t="n">
        <v>98.5756564162783</v>
      </c>
      <c r="Q49" t="n">
        <v>98.5756564162783</v>
      </c>
      <c r="R49" t="n">
        <v>98.5756564162783</v>
      </c>
      <c r="S49" t="n">
        <v>98.5756564162783</v>
      </c>
      <c r="T49" t="n">
        <v>98.5756564162783</v>
      </c>
      <c r="U49" t="n">
        <v>98.5756564162783</v>
      </c>
      <c r="V49" t="n">
        <v>99.6078622426268</v>
      </c>
      <c r="W49" t="n">
        <v>99.6078622426268</v>
      </c>
      <c r="X49" t="n">
        <v>99.6078622426268</v>
      </c>
      <c r="Y49" t="n">
        <v>99.6078622426268</v>
      </c>
      <c r="Z49" t="n">
        <v>100.113485908833</v>
      </c>
      <c r="AA49" t="n">
        <v>100.113485908833</v>
      </c>
      <c r="AB49" t="n">
        <v>101.607717041801</v>
      </c>
      <c r="AC49" t="n">
        <v>101.607717041801</v>
      </c>
      <c r="AD49" t="n">
        <v>100</v>
      </c>
      <c r="AE49" t="n">
        <v>100</v>
      </c>
      <c r="AF49" t="n">
        <v>101.666666666667</v>
      </c>
    </row>
    <row r="50">
      <c r="A50" t="s">
        <v>76</v>
      </c>
      <c r="B50" t="s">
        <v>370</v>
      </c>
      <c r="C50" t="s">
        <v>270</v>
      </c>
      <c r="D50" t="s">
        <v>371</v>
      </c>
      <c r="E50" t="s">
        <v>271</v>
      </c>
      <c r="F50" t="n">
        <v>64.0695120631115</v>
      </c>
      <c r="G50" t="n">
        <v>70.6973926213645</v>
      </c>
      <c r="H50" t="n">
        <v>73.268206898505</v>
      </c>
      <c r="I50" t="n">
        <v>78.0726794820135</v>
      </c>
      <c r="J50" t="n">
        <v>81.9123194565388</v>
      </c>
      <c r="K50" t="n">
        <v>87.7631994177201</v>
      </c>
      <c r="L50" t="n">
        <v>91.5789906967514</v>
      </c>
      <c r="M50" t="n">
        <v>94.354111626956</v>
      </c>
      <c r="N50" t="n">
        <v>94.354111626956</v>
      </c>
      <c r="O50" t="n">
        <v>94.354111626956</v>
      </c>
      <c r="P50" t="n">
        <v>95.9533338579214</v>
      </c>
      <c r="Q50" t="n">
        <v>97.6466279848259</v>
      </c>
      <c r="R50" t="n">
        <v>99.1803446547446</v>
      </c>
      <c r="S50" t="n">
        <v>100.890350597068</v>
      </c>
      <c r="T50" t="n">
        <v>98.2353413708292</v>
      </c>
      <c r="U50" t="n">
        <v>98.7578697823761</v>
      </c>
      <c r="V50" t="n">
        <v>100.168696493553</v>
      </c>
      <c r="W50" t="n">
        <v>100.168696493553</v>
      </c>
      <c r="X50" t="n">
        <v>100.54812337421</v>
      </c>
      <c r="Y50" t="n">
        <v>100.54812337421</v>
      </c>
      <c r="Z50" t="n">
        <v>100.54812337421</v>
      </c>
      <c r="AA50" t="n">
        <v>100.54812337421</v>
      </c>
      <c r="AB50" t="n">
        <v>101.282051282051</v>
      </c>
      <c r="AC50" t="n">
        <v>101.282051282051</v>
      </c>
      <c r="AD50" t="n">
        <v>100</v>
      </c>
      <c r="AE50" t="n">
        <v>100</v>
      </c>
      <c r="AF50" t="n">
        <v>101.785714285714</v>
      </c>
    </row>
    <row r="51">
      <c r="A51" t="s">
        <v>76</v>
      </c>
      <c r="B51" t="s">
        <v>372</v>
      </c>
      <c r="C51" t="s">
        <v>270</v>
      </c>
      <c r="D51" t="s">
        <v>373</v>
      </c>
      <c r="E51" t="s">
        <v>271</v>
      </c>
      <c r="F51" t="n">
        <v>58.0033388426797</v>
      </c>
      <c r="G51" t="n">
        <v>64.0036842401983</v>
      </c>
      <c r="H51" t="n">
        <v>65.4583134274755</v>
      </c>
      <c r="I51" t="n">
        <v>69.5494580166927</v>
      </c>
      <c r="J51" t="n">
        <v>73.7224254976943</v>
      </c>
      <c r="K51" t="n">
        <v>77.408546772579</v>
      </c>
      <c r="L51" t="n">
        <v>80.7741357626911</v>
      </c>
      <c r="M51" t="n">
        <v>83.221836846409</v>
      </c>
      <c r="N51" t="n">
        <v>89.1662537640097</v>
      </c>
      <c r="O51" t="n">
        <v>89.1662537640097</v>
      </c>
      <c r="P51" t="n">
        <v>90.7874583779007</v>
      </c>
      <c r="Q51" t="n">
        <v>92.0143159235481</v>
      </c>
      <c r="R51" t="n">
        <v>92.9984262542812</v>
      </c>
      <c r="S51" t="n">
        <v>94.6444160994897</v>
      </c>
      <c r="T51" t="n">
        <v>92.0864589076116</v>
      </c>
      <c r="U51" t="n">
        <v>92.5815473963622</v>
      </c>
      <c r="V51" t="n">
        <v>94.0058788947677</v>
      </c>
      <c r="W51" t="n">
        <v>94.0058788947678</v>
      </c>
      <c r="X51" t="n">
        <v>94.363315696649</v>
      </c>
      <c r="Y51" t="n">
        <v>97.992673992674</v>
      </c>
      <c r="Z51" t="n">
        <v>97.992673992674</v>
      </c>
      <c r="AA51" t="n">
        <v>100.571428571429</v>
      </c>
      <c r="AB51" t="n">
        <v>101.333333333333</v>
      </c>
      <c r="AC51" t="n">
        <v>101.333333333333</v>
      </c>
      <c r="AD51" t="n">
        <v>100</v>
      </c>
      <c r="AE51" t="n">
        <v>100</v>
      </c>
      <c r="AF51" t="n">
        <v>100</v>
      </c>
    </row>
    <row r="52">
      <c r="A52" t="s">
        <v>76</v>
      </c>
      <c r="B52" t="s">
        <v>374</v>
      </c>
      <c r="C52" t="s">
        <v>270</v>
      </c>
      <c r="D52" t="s">
        <v>375</v>
      </c>
      <c r="E52" t="s">
        <v>271</v>
      </c>
      <c r="F52" t="e">
        <v>#NUM!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n">
        <v>0</v>
      </c>
      <c r="M52" t="n">
        <v>0</v>
      </c>
      <c r="N52" t="n">
        <v>0</v>
      </c>
      <c r="O52" t="n">
        <v>0</v>
      </c>
      <c r="P52" t="n">
        <v>104.489795918367</v>
      </c>
      <c r="Q52" t="n">
        <v>106.666666666667</v>
      </c>
      <c r="R52" t="n">
        <v>133.333333333333</v>
      </c>
      <c r="S52" t="n">
        <v>133.333333333333</v>
      </c>
      <c r="T52" t="n">
        <v>133.333333333333</v>
      </c>
      <c r="U52" t="n">
        <v>133.333333333333</v>
      </c>
      <c r="V52" t="n">
        <v>133.333333333333</v>
      </c>
      <c r="W52" t="n">
        <v>133.333333333333</v>
      </c>
      <c r="X52" t="n">
        <v>133.333333333333</v>
      </c>
      <c r="Y52" t="n">
        <v>133.333333333333</v>
      </c>
      <c r="Z52" t="n">
        <v>133.333333333333</v>
      </c>
      <c r="AA52" t="n">
        <v>133.333333333333</v>
      </c>
      <c r="AB52" t="n">
        <v>133.333333333333</v>
      </c>
      <c r="AC52" t="n">
        <v>133.333333333333</v>
      </c>
      <c r="AD52" t="n">
        <v>100</v>
      </c>
      <c r="AE52" t="n">
        <v>100</v>
      </c>
      <c r="AF52" t="n">
        <v>100</v>
      </c>
    </row>
    <row r="53">
      <c r="A53" t="s">
        <v>76</v>
      </c>
      <c r="B53" t="s">
        <v>376</v>
      </c>
      <c r="C53" t="s">
        <v>270</v>
      </c>
      <c r="D53" t="s">
        <v>377</v>
      </c>
      <c r="E53" t="s">
        <v>271</v>
      </c>
      <c r="F53" t="n">
        <v>64.1875144539972</v>
      </c>
      <c r="G53" t="n">
        <v>73.3571593759968</v>
      </c>
      <c r="H53" t="n">
        <v>77.9419818369966</v>
      </c>
      <c r="I53" t="n">
        <v>82.0441914073648</v>
      </c>
      <c r="J53" t="n">
        <v>88.3552830540852</v>
      </c>
      <c r="K53" t="n">
        <v>94.2456352576909</v>
      </c>
      <c r="L53" t="n">
        <v>94.2456352576909</v>
      </c>
      <c r="M53" t="n">
        <v>94.2456352576909</v>
      </c>
      <c r="N53" t="n">
        <v>94.2456352576909</v>
      </c>
      <c r="O53" t="n">
        <v>94.2456352576909</v>
      </c>
      <c r="P53" t="n">
        <v>98.7335226509143</v>
      </c>
      <c r="Q53" t="n">
        <v>98.7335226509142</v>
      </c>
      <c r="R53" t="n">
        <v>98.7335226509142</v>
      </c>
      <c r="S53" t="n">
        <v>98.7335226509142</v>
      </c>
      <c r="T53" t="n">
        <v>98.7335226509142</v>
      </c>
      <c r="U53" t="n">
        <v>99.2223024660178</v>
      </c>
      <c r="V53" t="n">
        <v>101.642358623726</v>
      </c>
      <c r="W53" t="n">
        <v>101.642358623726</v>
      </c>
      <c r="X53" t="n">
        <v>101.642358623726</v>
      </c>
      <c r="Y53" t="n">
        <v>102.080472238483</v>
      </c>
      <c r="Z53" t="n">
        <v>102.417371486795</v>
      </c>
      <c r="AA53" t="n">
        <v>102.417371486795</v>
      </c>
      <c r="AB53" t="n">
        <v>102.738429077662</v>
      </c>
      <c r="AC53" t="n">
        <v>102.51012145749</v>
      </c>
      <c r="AD53" t="n">
        <v>100.956937799043</v>
      </c>
      <c r="AE53" t="n">
        <v>100</v>
      </c>
      <c r="AF53" t="n">
        <v>100.36496350365</v>
      </c>
    </row>
    <row r="54">
      <c r="A54" t="s">
        <v>76</v>
      </c>
      <c r="B54" t="s">
        <v>378</v>
      </c>
      <c r="C54" t="s">
        <v>270</v>
      </c>
      <c r="D54" t="s">
        <v>379</v>
      </c>
      <c r="E54" t="s">
        <v>271</v>
      </c>
      <c r="F54" t="n">
        <v>66.8523879411984</v>
      </c>
      <c r="G54" t="n">
        <v>75.7660396666915</v>
      </c>
      <c r="H54" t="n">
        <v>79.209950560632</v>
      </c>
      <c r="I54" t="n">
        <v>82.143652433248</v>
      </c>
      <c r="J54" t="n">
        <v>85.8774548165775</v>
      </c>
      <c r="K54" t="n">
        <v>91.6996551431251</v>
      </c>
      <c r="L54" t="n">
        <v>91.6996551431251</v>
      </c>
      <c r="M54" t="n">
        <v>91.6996551431251</v>
      </c>
      <c r="N54" t="n">
        <v>91.6996551431251</v>
      </c>
      <c r="O54" t="n">
        <v>94.9746428268081</v>
      </c>
      <c r="P54" t="n">
        <v>98.7736285398805</v>
      </c>
      <c r="Q54" t="n">
        <v>98.7736285398805</v>
      </c>
      <c r="R54" t="n">
        <v>98.7736285398805</v>
      </c>
      <c r="S54" t="n">
        <v>98.7736285398805</v>
      </c>
      <c r="T54" t="n">
        <v>98.7736285398805</v>
      </c>
      <c r="U54" t="n">
        <v>99.2395418820497</v>
      </c>
      <c r="V54" t="n">
        <v>101.264838655153</v>
      </c>
      <c r="W54" t="n">
        <v>101.264838655153</v>
      </c>
      <c r="X54" t="n">
        <v>101.264838655153</v>
      </c>
      <c r="Y54" t="n">
        <v>101.696671655814</v>
      </c>
      <c r="Z54" t="n">
        <v>102.015469999563</v>
      </c>
      <c r="AA54" t="n">
        <v>102.015469999563</v>
      </c>
      <c r="AB54" t="n">
        <v>102.613801201907</v>
      </c>
      <c r="AC54" t="n">
        <v>102.394540942928</v>
      </c>
      <c r="AD54" t="n">
        <v>100.769230769231</v>
      </c>
      <c r="AE54" t="n">
        <v>100</v>
      </c>
      <c r="AF54" t="n">
        <v>100.319488817891</v>
      </c>
    </row>
    <row r="55">
      <c r="A55" t="s">
        <v>76</v>
      </c>
      <c r="B55" t="s">
        <v>380</v>
      </c>
      <c r="C55" t="s">
        <v>270</v>
      </c>
      <c r="D55" t="s">
        <v>381</v>
      </c>
      <c r="E55" t="s">
        <v>271</v>
      </c>
      <c r="F55" t="n">
        <v>79.312762973352</v>
      </c>
      <c r="G55" t="n">
        <v>89.2268583450211</v>
      </c>
      <c r="H55" t="n">
        <v>89.2268583450211</v>
      </c>
      <c r="I55" t="n">
        <v>89.2268583450211</v>
      </c>
      <c r="J55" t="n">
        <v>89.2268583450211</v>
      </c>
      <c r="K55" t="n">
        <v>95.3804347826087</v>
      </c>
      <c r="L55" t="n">
        <v>95.3804347826087</v>
      </c>
      <c r="M55" t="n">
        <v>95.3804347826087</v>
      </c>
      <c r="N55" t="n">
        <v>95.3804347826087</v>
      </c>
      <c r="O55" t="n">
        <v>97.8260869565218</v>
      </c>
      <c r="P55" t="n">
        <v>97.8260869565218</v>
      </c>
      <c r="Q55" t="n">
        <v>97.8260869565218</v>
      </c>
      <c r="R55" t="n">
        <v>97.8260869565218</v>
      </c>
      <c r="S55" t="n">
        <v>97.8260869565218</v>
      </c>
      <c r="T55" t="n">
        <v>97.8260869565218</v>
      </c>
      <c r="U55" t="n">
        <v>97.8260869565218</v>
      </c>
      <c r="V55" t="n">
        <v>97.8260869565218</v>
      </c>
      <c r="W55" t="n">
        <v>97.8260869565218</v>
      </c>
      <c r="X55" t="n">
        <v>97.8260869565218</v>
      </c>
      <c r="Y55" t="n">
        <v>97.8260869565217</v>
      </c>
      <c r="Z55" t="n">
        <v>97.8260869565217</v>
      </c>
      <c r="AA55" t="n">
        <v>97.8260869565217</v>
      </c>
      <c r="AB55" t="n">
        <v>102.272727272727</v>
      </c>
      <c r="AC55" t="n">
        <v>102.272727272727</v>
      </c>
      <c r="AD55" t="n">
        <v>100</v>
      </c>
      <c r="AE55" t="n">
        <v>100</v>
      </c>
      <c r="AF55" t="n">
        <v>100</v>
      </c>
    </row>
    <row r="56">
      <c r="A56" t="s">
        <v>76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270</v>
      </c>
      <c r="D57" t="s">
        <v>385</v>
      </c>
      <c r="E57" t="s">
        <v>271</v>
      </c>
      <c r="F57" t="n">
        <v>58.3052566274883</v>
      </c>
      <c r="G57" t="n">
        <v>63.8971058011187</v>
      </c>
      <c r="H57" t="n">
        <v>66.046296940613</v>
      </c>
      <c r="I57" t="n">
        <v>69.9529655567906</v>
      </c>
      <c r="J57" t="n">
        <v>73.7356268561439</v>
      </c>
      <c r="K57" t="n">
        <v>79.158511582601</v>
      </c>
      <c r="L57" t="n">
        <v>84.1777589288357</v>
      </c>
      <c r="M57" t="n">
        <v>88.1444204156329</v>
      </c>
      <c r="N57" t="n">
        <v>90.2628338634485</v>
      </c>
      <c r="O57" t="n">
        <v>92.8170880052356</v>
      </c>
      <c r="P57" t="n">
        <v>95.3926742115168</v>
      </c>
      <c r="Q57" t="n">
        <v>97.3234104961576</v>
      </c>
      <c r="R57" t="n">
        <v>98.3761133456389</v>
      </c>
      <c r="S57" t="n">
        <v>100.867304820495</v>
      </c>
      <c r="T57" t="n">
        <v>98.4274649304712</v>
      </c>
      <c r="U57" t="n">
        <v>98.8463370359585</v>
      </c>
      <c r="V57" t="n">
        <v>99.777614169817</v>
      </c>
      <c r="W57" t="n">
        <v>99.9420601758654</v>
      </c>
      <c r="X57" t="n">
        <v>100.305750351178</v>
      </c>
      <c r="Y57" t="n">
        <v>100.789384634453</v>
      </c>
      <c r="Z57" t="n">
        <v>101.209524675711</v>
      </c>
      <c r="AA57" t="n">
        <v>101.963441779558</v>
      </c>
      <c r="AB57" t="n">
        <v>102.447874703254</v>
      </c>
      <c r="AC57" t="n">
        <v>102.384012420058</v>
      </c>
      <c r="AD57" t="n">
        <v>101.018010963195</v>
      </c>
      <c r="AE57" t="n">
        <v>100</v>
      </c>
      <c r="AF57" t="n">
        <v>100.634012928891</v>
      </c>
    </row>
    <row r="58">
      <c r="A58" t="s">
        <v>76</v>
      </c>
      <c r="B58" t="s">
        <v>386</v>
      </c>
      <c r="C58" t="s">
        <v>270</v>
      </c>
      <c r="D58" t="s">
        <v>387</v>
      </c>
      <c r="E58" t="s">
        <v>271</v>
      </c>
      <c r="F58" t="n">
        <v>58.3052566274883</v>
      </c>
      <c r="G58" t="n">
        <v>63.8971058011187</v>
      </c>
      <c r="H58" t="n">
        <v>66.046296940613</v>
      </c>
      <c r="I58" t="n">
        <v>69.9529655567906</v>
      </c>
      <c r="J58" t="n">
        <v>73.7356268561439</v>
      </c>
      <c r="K58" t="n">
        <v>79.158511582601</v>
      </c>
      <c r="L58" t="n">
        <v>84.1777589288357</v>
      </c>
      <c r="M58" t="n">
        <v>88.1444204156329</v>
      </c>
      <c r="N58" t="n">
        <v>90.2628338634485</v>
      </c>
      <c r="O58" t="n">
        <v>92.8170880052356</v>
      </c>
      <c r="P58" t="n">
        <v>95.3926742115168</v>
      </c>
      <c r="Q58" t="n">
        <v>97.3234104961576</v>
      </c>
      <c r="R58" t="n">
        <v>98.3761133456389</v>
      </c>
      <c r="S58" t="n">
        <v>100.867304820495</v>
      </c>
      <c r="T58" t="n">
        <v>98.4274649304712</v>
      </c>
      <c r="U58" t="n">
        <v>98.8463370359585</v>
      </c>
      <c r="V58" t="n">
        <v>99.777614169817</v>
      </c>
      <c r="W58" t="n">
        <v>99.9420601758654</v>
      </c>
      <c r="X58" t="n">
        <v>100.305750351178</v>
      </c>
      <c r="Y58" t="n">
        <v>100.789384634453</v>
      </c>
      <c r="Z58" t="n">
        <v>101.209524675711</v>
      </c>
      <c r="AA58" t="n">
        <v>101.963441779558</v>
      </c>
      <c r="AB58" t="n">
        <v>102.447874703254</v>
      </c>
      <c r="AC58" t="n">
        <v>102.384012420058</v>
      </c>
      <c r="AD58" t="n">
        <v>101.018010963195</v>
      </c>
      <c r="AE58" t="n">
        <v>100</v>
      </c>
      <c r="AF58" t="n">
        <v>100.634012928891</v>
      </c>
    </row>
    <row r="59">
      <c r="A59" t="s">
        <v>76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270</v>
      </c>
      <c r="D2" t="s">
        <v>199</v>
      </c>
      <c r="E2" t="s">
        <v>271</v>
      </c>
      <c r="F2" t="n">
        <v>74.0113183826285</v>
      </c>
      <c r="G2" t="n">
        <v>82.0758205614035</v>
      </c>
      <c r="H2" t="n">
        <v>85.2424580596016</v>
      </c>
      <c r="I2" t="n">
        <v>90.5352904227794</v>
      </c>
      <c r="J2" t="n">
        <v>95.2671000267575</v>
      </c>
      <c r="K2" t="n">
        <v>103.713086969072</v>
      </c>
      <c r="L2" t="n">
        <v>116.312502905213</v>
      </c>
      <c r="M2" t="n">
        <v>125.815158371325</v>
      </c>
      <c r="N2" t="n">
        <v>126.077273284599</v>
      </c>
      <c r="O2" t="n">
        <v>122.302504623383</v>
      </c>
      <c r="P2" t="n">
        <v>124.79579602665</v>
      </c>
      <c r="Q2" t="n">
        <v>125.212244734191</v>
      </c>
      <c r="R2" t="n">
        <v>120.217693228096</v>
      </c>
      <c r="S2" t="n">
        <v>115.629231654505</v>
      </c>
      <c r="T2" t="n">
        <v>107.688560054525</v>
      </c>
      <c r="U2" t="n">
        <v>106.869635643464</v>
      </c>
      <c r="V2" t="n">
        <v>104.020805298501</v>
      </c>
      <c r="W2" t="n">
        <v>100.47555709313</v>
      </c>
      <c r="X2" t="n">
        <v>100.893508661737</v>
      </c>
      <c r="Y2" t="n">
        <v>100.166493787473</v>
      </c>
      <c r="Z2" t="n">
        <v>100.387124831058</v>
      </c>
      <c r="AA2" t="n">
        <v>98.0589104761767</v>
      </c>
      <c r="AB2" t="n">
        <v>97.065246850018</v>
      </c>
      <c r="AC2" t="n">
        <v>98.3030608374784</v>
      </c>
      <c r="AD2" t="n">
        <v>98.9242492155984</v>
      </c>
      <c r="AE2" t="n">
        <v>100</v>
      </c>
      <c r="AF2" t="n">
        <v>99.7454391175223</v>
      </c>
    </row>
    <row r="3">
      <c r="A3" t="s">
        <v>78</v>
      </c>
      <c r="B3" t="s">
        <v>276</v>
      </c>
      <c r="C3" t="s">
        <v>270</v>
      </c>
      <c r="D3" t="s">
        <v>277</v>
      </c>
      <c r="E3" t="s">
        <v>271</v>
      </c>
      <c r="F3" t="n">
        <v>54.6635223750409</v>
      </c>
      <c r="G3" t="n">
        <v>61.496462671921</v>
      </c>
      <c r="H3" t="n">
        <v>67.6461089391131</v>
      </c>
      <c r="I3" t="n">
        <v>75.6044746966558</v>
      </c>
      <c r="J3" t="n">
        <v>82.1787768441911</v>
      </c>
      <c r="K3" t="n">
        <v>91.3097520491012</v>
      </c>
      <c r="L3" t="n">
        <v>104.837122723042</v>
      </c>
      <c r="M3" t="n">
        <v>117.170901866929</v>
      </c>
      <c r="N3" t="n">
        <v>118.565793555822</v>
      </c>
      <c r="O3" t="n">
        <v>115.389924085576</v>
      </c>
      <c r="P3" t="n">
        <v>115.389924085576</v>
      </c>
      <c r="Q3" t="n">
        <v>115.389924085576</v>
      </c>
      <c r="R3" t="n">
        <v>110.144927536232</v>
      </c>
      <c r="S3" t="n">
        <v>104.347826086957</v>
      </c>
      <c r="T3" t="n">
        <v>95.6521739130435</v>
      </c>
      <c r="U3" t="n">
        <v>95.6521739130435</v>
      </c>
      <c r="V3" t="n">
        <v>95.6521739130435</v>
      </c>
      <c r="W3" t="n">
        <v>95.6521739130435</v>
      </c>
      <c r="X3" t="n">
        <v>95.6521739130435</v>
      </c>
      <c r="Y3" t="n">
        <v>95.6521739130435</v>
      </c>
      <c r="Z3" t="n">
        <v>95.6521739130435</v>
      </c>
      <c r="AA3" t="n">
        <v>95.6521739130435</v>
      </c>
      <c r="AB3" t="n">
        <v>95.6521739130435</v>
      </c>
      <c r="AC3" t="n">
        <v>95.6521739130435</v>
      </c>
      <c r="AD3" t="n">
        <v>100</v>
      </c>
      <c r="AE3" t="n">
        <v>100</v>
      </c>
      <c r="AF3" t="n">
        <v>100</v>
      </c>
    </row>
    <row r="4">
      <c r="A4" t="s">
        <v>78</v>
      </c>
      <c r="B4" t="s">
        <v>278</v>
      </c>
      <c r="C4" t="s">
        <v>270</v>
      </c>
      <c r="D4" t="s">
        <v>279</v>
      </c>
      <c r="E4" t="s">
        <v>271</v>
      </c>
      <c r="F4" t="n">
        <v>73.7102228270783</v>
      </c>
      <c r="G4" t="n">
        <v>81.8345960845719</v>
      </c>
      <c r="H4" t="n">
        <v>84.7417963989898</v>
      </c>
      <c r="I4" t="n">
        <v>89.8095387196129</v>
      </c>
      <c r="J4" t="n">
        <v>94.5042668128988</v>
      </c>
      <c r="K4" t="n">
        <v>103.055899451554</v>
      </c>
      <c r="L4" t="n">
        <v>115.622960531357</v>
      </c>
      <c r="M4" t="n">
        <v>125.224867288286</v>
      </c>
      <c r="N4" t="n">
        <v>125.66932112072</v>
      </c>
      <c r="O4" t="n">
        <v>121.899241487099</v>
      </c>
      <c r="P4" t="n">
        <v>124.679789878684</v>
      </c>
      <c r="Q4" t="n">
        <v>125.072358486614</v>
      </c>
      <c r="R4" t="n">
        <v>120.14234264224</v>
      </c>
      <c r="S4" t="n">
        <v>115.602693491435</v>
      </c>
      <c r="T4" t="n">
        <v>107.252579194301</v>
      </c>
      <c r="U4" t="n">
        <v>106.481440218668</v>
      </c>
      <c r="V4" t="n">
        <v>103.729847663042</v>
      </c>
      <c r="W4" t="n">
        <v>100.133374842608</v>
      </c>
      <c r="X4" t="n">
        <v>100.700014797255</v>
      </c>
      <c r="Y4" t="n">
        <v>100.115399326734</v>
      </c>
      <c r="Z4" t="n">
        <v>100.24987266364</v>
      </c>
      <c r="AA4" t="n">
        <v>97.9298390697189</v>
      </c>
      <c r="AB4" t="n">
        <v>96.9660681001974</v>
      </c>
      <c r="AC4" t="n">
        <v>98.3452353707691</v>
      </c>
      <c r="AD4" t="n">
        <v>98.9260143198091</v>
      </c>
      <c r="AE4" t="n">
        <v>100</v>
      </c>
      <c r="AF4" t="n">
        <v>99.7212931995541</v>
      </c>
    </row>
    <row r="5">
      <c r="A5" t="s">
        <v>78</v>
      </c>
      <c r="B5" t="s">
        <v>280</v>
      </c>
      <c r="C5" t="s">
        <v>270</v>
      </c>
      <c r="D5" t="s">
        <v>281</v>
      </c>
      <c r="E5" t="s">
        <v>271</v>
      </c>
      <c r="F5" t="n">
        <v>74.3815616126266</v>
      </c>
      <c r="G5" t="n">
        <v>82.5453915457198</v>
      </c>
      <c r="H5" t="n">
        <v>85.4417210736398</v>
      </c>
      <c r="I5" t="n">
        <v>90.215001580547</v>
      </c>
      <c r="J5" t="n">
        <v>94.9218712282278</v>
      </c>
      <c r="K5" t="n">
        <v>103.774688233969</v>
      </c>
      <c r="L5" t="n">
        <v>116.305971341467</v>
      </c>
      <c r="M5" t="n">
        <v>126.040832378859</v>
      </c>
      <c r="N5" t="n">
        <v>126.511133992213</v>
      </c>
      <c r="O5" t="n">
        <v>122.430129669883</v>
      </c>
      <c r="P5" t="n">
        <v>125.345132757262</v>
      </c>
      <c r="Q5" t="n">
        <v>125.928133374737</v>
      </c>
      <c r="R5" t="n">
        <v>120.753004605912</v>
      </c>
      <c r="S5" t="n">
        <v>116.301280933805</v>
      </c>
      <c r="T5" t="n">
        <v>107.829002190283</v>
      </c>
      <c r="U5" t="n">
        <v>107.211070945639</v>
      </c>
      <c r="V5" t="n">
        <v>104.557331565797</v>
      </c>
      <c r="W5" t="n">
        <v>100.63643163208</v>
      </c>
      <c r="X5" t="n">
        <v>101.102341037784</v>
      </c>
      <c r="Y5" t="n">
        <v>100.558780064462</v>
      </c>
      <c r="Z5" t="n">
        <v>100.558780064462</v>
      </c>
      <c r="AA5" t="n">
        <v>98.1298240242577</v>
      </c>
      <c r="AB5" t="n">
        <v>97.1111753319644</v>
      </c>
      <c r="AC5" t="n">
        <v>98.6144442999515</v>
      </c>
      <c r="AD5" t="n">
        <v>99.203187250996</v>
      </c>
      <c r="AE5" t="n">
        <v>100</v>
      </c>
      <c r="AF5" t="n">
        <v>99.5762711864407</v>
      </c>
    </row>
    <row r="6">
      <c r="A6" t="s">
        <v>78</v>
      </c>
      <c r="B6" t="s">
        <v>282</v>
      </c>
      <c r="C6" t="s">
        <v>270</v>
      </c>
      <c r="D6" t="s">
        <v>283</v>
      </c>
      <c r="E6" t="s">
        <v>271</v>
      </c>
      <c r="F6" t="n">
        <v>75.1870871586905</v>
      </c>
      <c r="G6" t="n">
        <v>82.9650616923481</v>
      </c>
      <c r="H6" t="n">
        <v>84.9885997824054</v>
      </c>
      <c r="I6" t="n">
        <v>89.0356759625199</v>
      </c>
      <c r="J6" t="n">
        <v>93.4874597606459</v>
      </c>
      <c r="K6" t="n">
        <v>102.836205736711</v>
      </c>
      <c r="L6" t="n">
        <v>115.131839031317</v>
      </c>
      <c r="M6" t="n">
        <v>125.598369852346</v>
      </c>
      <c r="N6" t="n">
        <v>125.598369852346</v>
      </c>
      <c r="O6" t="n">
        <v>119.471620103451</v>
      </c>
      <c r="P6" t="n">
        <v>122.126544994639</v>
      </c>
      <c r="Q6" t="n">
        <v>122.126544994639</v>
      </c>
      <c r="R6" t="n">
        <v>116.698698550433</v>
      </c>
      <c r="S6" t="n">
        <v>112.67460549697</v>
      </c>
      <c r="T6" t="n">
        <v>104.626419390043</v>
      </c>
      <c r="U6" t="n">
        <v>102.446702319417</v>
      </c>
      <c r="V6" t="n">
        <v>100.266985248791</v>
      </c>
      <c r="W6" t="n">
        <v>97.9881901295006</v>
      </c>
      <c r="X6" t="n">
        <v>97.9881901295006</v>
      </c>
      <c r="Y6" t="n">
        <v>97.9881901295006</v>
      </c>
      <c r="Z6" t="n">
        <v>97.9881901295006</v>
      </c>
      <c r="AA6" t="n">
        <v>96.4806795121237</v>
      </c>
      <c r="AB6" t="n">
        <v>95.3040858595368</v>
      </c>
      <c r="AC6" t="n">
        <v>97.375913813005</v>
      </c>
      <c r="AD6" t="n">
        <v>98.2300884955752</v>
      </c>
      <c r="AE6" t="n">
        <v>100</v>
      </c>
      <c r="AF6" t="n">
        <v>100</v>
      </c>
    </row>
    <row r="7">
      <c r="A7" t="s">
        <v>78</v>
      </c>
      <c r="B7" t="s">
        <v>284</v>
      </c>
      <c r="C7" t="s">
        <v>270</v>
      </c>
      <c r="D7" t="s">
        <v>285</v>
      </c>
      <c r="E7" t="s">
        <v>271</v>
      </c>
      <c r="F7" t="n">
        <v>73.6390777579868</v>
      </c>
      <c r="G7" t="n">
        <v>81.0029855337855</v>
      </c>
      <c r="H7" t="n">
        <v>83.6734136283059</v>
      </c>
      <c r="I7" t="n">
        <v>88.3219366076562</v>
      </c>
      <c r="J7" t="n">
        <v>92.9704595870065</v>
      </c>
      <c r="K7" t="n">
        <v>101.533528233178</v>
      </c>
      <c r="L7" t="n">
        <v>113.930063656997</v>
      </c>
      <c r="M7" t="n">
        <v>123.58515379742</v>
      </c>
      <c r="N7" t="n">
        <v>123.58515379742</v>
      </c>
      <c r="O7" t="n">
        <v>120.332912908014</v>
      </c>
      <c r="P7" t="n">
        <v>123.499568510857</v>
      </c>
      <c r="Q7" t="n">
        <v>124.181886568928</v>
      </c>
      <c r="R7" t="n">
        <v>119.174552433084</v>
      </c>
      <c r="S7" t="n">
        <v>114.660364840922</v>
      </c>
      <c r="T7" t="n">
        <v>107.494092038364</v>
      </c>
      <c r="U7" t="n">
        <v>106.507907707737</v>
      </c>
      <c r="V7" t="n">
        <v>103.811504980959</v>
      </c>
      <c r="W7" t="n">
        <v>100.758225422695</v>
      </c>
      <c r="X7" t="n">
        <v>101.412499613752</v>
      </c>
      <c r="Y7" t="n">
        <v>100.980957062204</v>
      </c>
      <c r="Z7" t="n">
        <v>100.980957062204</v>
      </c>
      <c r="AA7" t="n">
        <v>98.1283876536669</v>
      </c>
      <c r="AB7" t="n">
        <v>97.1568194590761</v>
      </c>
      <c r="AC7" t="n">
        <v>98.3827730169194</v>
      </c>
      <c r="AD7" t="n">
        <v>98.9189189189189</v>
      </c>
      <c r="AE7" t="n">
        <v>100</v>
      </c>
      <c r="AF7" t="n">
        <v>99.6753246753247</v>
      </c>
    </row>
    <row r="8">
      <c r="A8" t="s">
        <v>78</v>
      </c>
      <c r="B8" t="s">
        <v>286</v>
      </c>
      <c r="C8" t="s">
        <v>270</v>
      </c>
      <c r="D8" t="s">
        <v>287</v>
      </c>
      <c r="E8" t="s">
        <v>271</v>
      </c>
      <c r="F8" t="n">
        <v>65.7502833778508</v>
      </c>
      <c r="G8" t="n">
        <v>73.0558704198342</v>
      </c>
      <c r="H8" t="n">
        <v>75.5626895028677</v>
      </c>
      <c r="I8" t="n">
        <v>80.29822590223</v>
      </c>
      <c r="J8" t="n">
        <v>84.4737336491459</v>
      </c>
      <c r="K8" t="n">
        <v>92.5188511395408</v>
      </c>
      <c r="L8" t="n">
        <v>103.847690054587</v>
      </c>
      <c r="M8" t="n">
        <v>112.934362934363</v>
      </c>
      <c r="N8" t="n">
        <v>112.934362934363</v>
      </c>
      <c r="O8" t="n">
        <v>105.405405405405</v>
      </c>
      <c r="P8" t="n">
        <v>105.405405405405</v>
      </c>
      <c r="Q8" t="n">
        <v>105.405405405405</v>
      </c>
      <c r="R8" t="n">
        <v>105.405405405405</v>
      </c>
      <c r="S8" t="n">
        <v>105.405405405405</v>
      </c>
      <c r="T8" t="n">
        <v>105.405405405405</v>
      </c>
      <c r="U8" t="n">
        <v>105.405405405405</v>
      </c>
      <c r="V8" t="n">
        <v>105.405405405405</v>
      </c>
      <c r="W8" t="n">
        <v>100</v>
      </c>
      <c r="X8" t="n">
        <v>100</v>
      </c>
      <c r="Y8" t="n">
        <v>100</v>
      </c>
      <c r="Z8" t="n">
        <v>100</v>
      </c>
      <c r="AA8" t="n">
        <v>90.9090909090909</v>
      </c>
      <c r="AB8" t="n">
        <v>90.9090909090909</v>
      </c>
      <c r="AC8" t="n">
        <v>90.9090909090909</v>
      </c>
      <c r="AD8" t="n">
        <v>90.9090909090909</v>
      </c>
      <c r="AE8" t="n">
        <v>100</v>
      </c>
      <c r="AF8" t="n">
        <v>100</v>
      </c>
    </row>
    <row r="9">
      <c r="A9" t="s">
        <v>78</v>
      </c>
      <c r="B9" t="s">
        <v>288</v>
      </c>
      <c r="C9" t="s">
        <v>270</v>
      </c>
      <c r="D9" t="s">
        <v>289</v>
      </c>
      <c r="E9" t="s">
        <v>271</v>
      </c>
      <c r="F9" t="n">
        <v>76.543101545857</v>
      </c>
      <c r="G9" t="n">
        <v>85.0478906065078</v>
      </c>
      <c r="H9" t="n">
        <v>87.549299153758</v>
      </c>
      <c r="I9" t="n">
        <v>93.2902368031848</v>
      </c>
      <c r="J9" t="n">
        <v>98.9101305865092</v>
      </c>
      <c r="K9" t="n">
        <v>107.388141779639</v>
      </c>
      <c r="L9" t="n">
        <v>120.537710160819</v>
      </c>
      <c r="M9" t="n">
        <v>130.311038011696</v>
      </c>
      <c r="N9" t="n">
        <v>130.311038011696</v>
      </c>
      <c r="O9" t="n">
        <v>120.287112010796</v>
      </c>
      <c r="P9" t="n">
        <v>120.287112010796</v>
      </c>
      <c r="Q9" t="n">
        <v>120.287112010796</v>
      </c>
      <c r="R9" t="n">
        <v>120.287112010796</v>
      </c>
      <c r="S9" t="n">
        <v>115.275149010346</v>
      </c>
      <c r="T9" t="n">
        <v>107.041209795322</v>
      </c>
      <c r="U9" t="n">
        <v>107.041209795322</v>
      </c>
      <c r="V9" t="n">
        <v>104.296563390313</v>
      </c>
      <c r="W9" t="n">
        <v>100.932158119658</v>
      </c>
      <c r="X9" t="n">
        <v>104.188034188034</v>
      </c>
      <c r="Y9" t="n">
        <v>104.188034188034</v>
      </c>
      <c r="Z9" t="n">
        <v>104.188034188034</v>
      </c>
      <c r="AA9" t="n">
        <v>101.923076923077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78</v>
      </c>
      <c r="B10" t="s">
        <v>290</v>
      </c>
      <c r="C10" t="s">
        <v>270</v>
      </c>
      <c r="D10" t="s">
        <v>291</v>
      </c>
      <c r="E10" t="s">
        <v>271</v>
      </c>
      <c r="F10" t="n">
        <v>77.5004929981144</v>
      </c>
      <c r="G10" t="n">
        <v>85.6584396294948</v>
      </c>
      <c r="H10" t="n">
        <v>87.4429904551093</v>
      </c>
      <c r="I10" t="n">
        <v>92.526885249011</v>
      </c>
      <c r="J10" t="n">
        <v>98.1104041864513</v>
      </c>
      <c r="K10" t="n">
        <v>106.286271201989</v>
      </c>
      <c r="L10" t="n">
        <v>119.475078577418</v>
      </c>
      <c r="M10" t="n">
        <v>129.914648550202</v>
      </c>
      <c r="N10" t="n">
        <v>129.914648550202</v>
      </c>
      <c r="O10" t="n">
        <v>122.27261040019</v>
      </c>
      <c r="P10" t="n">
        <v>122.27261040019</v>
      </c>
      <c r="Q10" t="n">
        <v>122.27261040019</v>
      </c>
      <c r="R10" t="n">
        <v>122.27261040019</v>
      </c>
      <c r="S10" t="n">
        <v>114.862149163815</v>
      </c>
      <c r="T10" t="n">
        <v>102.771396620256</v>
      </c>
      <c r="U10" t="n">
        <v>102.771396620256</v>
      </c>
      <c r="V10" t="n">
        <v>99.9937913061948</v>
      </c>
      <c r="W10" t="n">
        <v>97.0954205436963</v>
      </c>
      <c r="X10" t="n">
        <v>99.463601532567</v>
      </c>
      <c r="Y10" t="n">
        <v>99.463601532567</v>
      </c>
      <c r="Z10" t="n">
        <v>99.463601532567</v>
      </c>
      <c r="AA10" t="n">
        <v>97.6551724137931</v>
      </c>
      <c r="AB10" t="n">
        <v>96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78</v>
      </c>
      <c r="B11" t="s">
        <v>292</v>
      </c>
      <c r="C11" t="s">
        <v>270</v>
      </c>
      <c r="D11" t="s">
        <v>293</v>
      </c>
      <c r="E11" t="s">
        <v>271</v>
      </c>
      <c r="F11" t="n">
        <v>43.5844732790577</v>
      </c>
      <c r="G11" t="n">
        <v>47.5466981226084</v>
      </c>
      <c r="H11" t="n">
        <v>47.5466981226084</v>
      </c>
      <c r="I11" t="n">
        <v>49.4485660475127</v>
      </c>
      <c r="J11" t="n">
        <v>52.4454488382711</v>
      </c>
      <c r="K11" t="n">
        <v>56.4797141335227</v>
      </c>
      <c r="L11" t="n">
        <v>63.720703125</v>
      </c>
      <c r="M11" t="n">
        <v>70.3125</v>
      </c>
      <c r="N11" t="n">
        <v>70.3125</v>
      </c>
      <c r="O11" t="n">
        <v>70.3125</v>
      </c>
      <c r="P11" t="n">
        <v>70.3125</v>
      </c>
      <c r="Q11" t="n">
        <v>70.3125</v>
      </c>
      <c r="R11" t="n">
        <v>70.3125</v>
      </c>
      <c r="S11" t="n">
        <v>62.5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78</v>
      </c>
      <c r="B12" t="s">
        <v>294</v>
      </c>
      <c r="C12" t="s">
        <v>270</v>
      </c>
      <c r="D12" t="s">
        <v>295</v>
      </c>
      <c r="E12" t="s">
        <v>271</v>
      </c>
      <c r="F12" t="n">
        <v>74.3435875150102</v>
      </c>
      <c r="G12" t="n">
        <v>81.9535610401687</v>
      </c>
      <c r="H12" t="n">
        <v>84.9336905325385</v>
      </c>
      <c r="I12" t="n">
        <v>90.0177494728665</v>
      </c>
      <c r="J12" t="n">
        <v>94.7680264899043</v>
      </c>
      <c r="K12" t="n">
        <v>103.237632722094</v>
      </c>
      <c r="L12" t="n">
        <v>115.793561026132</v>
      </c>
      <c r="M12" t="n">
        <v>124.975429301332</v>
      </c>
      <c r="N12" t="n">
        <v>125.654643591013</v>
      </c>
      <c r="O12" t="n">
        <v>122.227698765804</v>
      </c>
      <c r="P12" t="n">
        <v>124.846863739357</v>
      </c>
      <c r="Q12" t="n">
        <v>125.878656001666</v>
      </c>
      <c r="R12" t="n">
        <v>120.843509761599</v>
      </c>
      <c r="S12" t="n">
        <v>115.755361982163</v>
      </c>
      <c r="T12" t="n">
        <v>106.851103368151</v>
      </c>
      <c r="U12" t="n">
        <v>106.087881201235</v>
      </c>
      <c r="V12" t="n">
        <v>103.207667231971</v>
      </c>
      <c r="W12" t="n">
        <v>100.080162164336</v>
      </c>
      <c r="X12" t="n">
        <v>100.080162164336</v>
      </c>
      <c r="Y12" t="n">
        <v>99.4260434573791</v>
      </c>
      <c r="Z12" t="n">
        <v>100.007482308007</v>
      </c>
      <c r="AA12" t="n">
        <v>97.966513281313</v>
      </c>
      <c r="AB12" t="n">
        <v>96.9835716764838</v>
      </c>
      <c r="AC12" t="n">
        <v>98.4756266253527</v>
      </c>
      <c r="AD12" t="n">
        <v>99.0566037735849</v>
      </c>
      <c r="AE12" t="n">
        <v>100</v>
      </c>
      <c r="AF12" t="n">
        <v>99.4565217391304</v>
      </c>
    </row>
    <row r="13">
      <c r="A13" t="s">
        <v>78</v>
      </c>
      <c r="B13" t="s">
        <v>296</v>
      </c>
      <c r="C13" t="s">
        <v>270</v>
      </c>
      <c r="D13" t="s">
        <v>297</v>
      </c>
      <c r="E13" t="s">
        <v>271</v>
      </c>
      <c r="F13" t="n">
        <v>72.620641393573</v>
      </c>
      <c r="G13" t="n">
        <v>80.6896015484145</v>
      </c>
      <c r="H13" t="n">
        <v>83.6237688774477</v>
      </c>
      <c r="I13" t="n">
        <v>88.5235990851107</v>
      </c>
      <c r="J13" t="n">
        <v>93.1117124523268</v>
      </c>
      <c r="K13" t="n">
        <v>101.402481369315</v>
      </c>
      <c r="L13" t="n">
        <v>113.742465874575</v>
      </c>
      <c r="M13" t="n">
        <v>123.272240042445</v>
      </c>
      <c r="N13" t="n">
        <v>124.457550042853</v>
      </c>
      <c r="O13" t="n">
        <v>120.308965041425</v>
      </c>
      <c r="P13" t="n">
        <v>123.272240042445</v>
      </c>
      <c r="Q13" t="n">
        <v>123.602728621647</v>
      </c>
      <c r="R13" t="n">
        <v>119.364920783191</v>
      </c>
      <c r="S13" t="n">
        <v>114.920482243391</v>
      </c>
      <c r="T13" t="n">
        <v>107.259116760499</v>
      </c>
      <c r="U13" t="n">
        <v>106.516839135858</v>
      </c>
      <c r="V13" t="n">
        <v>103.676390092236</v>
      </c>
      <c r="W13" t="n">
        <v>100.141967702727</v>
      </c>
      <c r="X13" t="n">
        <v>100.56450765084</v>
      </c>
      <c r="Y13" t="n">
        <v>99.9219229374164</v>
      </c>
      <c r="Z13" t="n">
        <v>100.242185510934</v>
      </c>
      <c r="AA13" t="n">
        <v>98.0145813884686</v>
      </c>
      <c r="AB13" t="n">
        <v>96.9315473399772</v>
      </c>
      <c r="AC13" t="n">
        <v>98.0268190613328</v>
      </c>
      <c r="AD13" t="n">
        <v>98.7220447284345</v>
      </c>
      <c r="AE13" t="n">
        <v>100</v>
      </c>
      <c r="AF13" t="n">
        <v>99.7109826589595</v>
      </c>
    </row>
    <row r="14">
      <c r="A14" t="s">
        <v>78</v>
      </c>
      <c r="B14" t="s">
        <v>298</v>
      </c>
      <c r="C14" t="s">
        <v>270</v>
      </c>
      <c r="D14" t="s">
        <v>299</v>
      </c>
      <c r="E14" t="s">
        <v>271</v>
      </c>
      <c r="F14" t="n">
        <v>82.0766373950139</v>
      </c>
      <c r="G14" t="n">
        <v>90.2843011345153</v>
      </c>
      <c r="H14" t="n">
        <v>97.807992895725</v>
      </c>
      <c r="I14" t="n">
        <v>102.253810754622</v>
      </c>
      <c r="J14" t="n">
        <v>109.305797703216</v>
      </c>
      <c r="K14" t="n">
        <v>118.950426912323</v>
      </c>
      <c r="L14" t="n">
        <v>136.443136752371</v>
      </c>
      <c r="M14" t="n">
        <v>146.550035771065</v>
      </c>
      <c r="N14" t="n">
        <v>146.550035771065</v>
      </c>
      <c r="O14" t="n">
        <v>146.550035771065</v>
      </c>
      <c r="P14" t="n">
        <v>149.603161516296</v>
      </c>
      <c r="Q14" t="n">
        <v>149.603161516296</v>
      </c>
      <c r="R14" t="n">
        <v>142.479201444091</v>
      </c>
      <c r="S14" t="n">
        <v>142.479201444091</v>
      </c>
      <c r="T14" t="n">
        <v>118.732667870076</v>
      </c>
      <c r="U14" t="n">
        <v>118.732667870076</v>
      </c>
      <c r="V14" t="n">
        <v>118.732667870076</v>
      </c>
      <c r="W14" t="n">
        <v>112.48358008744</v>
      </c>
      <c r="X14" t="n">
        <v>112.48358008744</v>
      </c>
      <c r="Y14" t="n">
        <v>112.48358008744</v>
      </c>
      <c r="Z14" t="n">
        <v>112.48358008744</v>
      </c>
      <c r="AA14" t="n">
        <v>108.855077503975</v>
      </c>
      <c r="AB14" t="n">
        <v>98.9591613672496</v>
      </c>
      <c r="AC14" t="n">
        <v>98.9591613672496</v>
      </c>
      <c r="AD14" t="n">
        <v>99.3243243243243</v>
      </c>
      <c r="AE14" t="n">
        <v>100</v>
      </c>
      <c r="AF14" t="n">
        <v>100</v>
      </c>
    </row>
    <row r="15">
      <c r="A15" t="s">
        <v>78</v>
      </c>
      <c r="B15" t="s">
        <v>300</v>
      </c>
      <c r="C15" t="s">
        <v>270</v>
      </c>
      <c r="D15" t="s">
        <v>301</v>
      </c>
      <c r="E15" t="s">
        <v>271</v>
      </c>
      <c r="F15" t="n">
        <v>72.57443235327</v>
      </c>
      <c r="G15" t="n">
        <v>81.1126008654195</v>
      </c>
      <c r="H15" t="n">
        <v>84.885279975439</v>
      </c>
      <c r="I15" t="n">
        <v>89.294904909228</v>
      </c>
      <c r="J15" t="n">
        <v>94.4965498553966</v>
      </c>
      <c r="K15" t="n">
        <v>103.022554353628</v>
      </c>
      <c r="L15" t="n">
        <v>115.793945389202</v>
      </c>
      <c r="M15" t="n">
        <v>124.701171957602</v>
      </c>
      <c r="N15" t="n">
        <v>124.701171957602</v>
      </c>
      <c r="O15" t="n">
        <v>122.391890995424</v>
      </c>
      <c r="P15" t="n">
        <v>122.391890995424</v>
      </c>
      <c r="Q15" t="n">
        <v>122.391890995424</v>
      </c>
      <c r="R15" t="n">
        <v>118.379042110328</v>
      </c>
      <c r="S15" t="n">
        <v>116.186837626804</v>
      </c>
      <c r="T15" t="n">
        <v>107.580405210003</v>
      </c>
      <c r="U15" t="n">
        <v>106.817423612769</v>
      </c>
      <c r="V15" t="n">
        <v>105.174078634111</v>
      </c>
      <c r="W15" t="n">
        <v>100.650462348773</v>
      </c>
      <c r="X15" t="n">
        <v>101.591120875397</v>
      </c>
      <c r="Y15" t="n">
        <v>99.8979355274739</v>
      </c>
      <c r="Z15" t="n">
        <v>99.8979355274739</v>
      </c>
      <c r="AA15" t="n">
        <v>97.2919024267572</v>
      </c>
      <c r="AB15" t="n">
        <v>97.2919024267572</v>
      </c>
      <c r="AC15" t="n">
        <v>98.6066578649566</v>
      </c>
      <c r="AD15" t="n">
        <v>99.1701244813278</v>
      </c>
      <c r="AE15" t="n">
        <v>100</v>
      </c>
      <c r="AF15" t="n">
        <v>100</v>
      </c>
    </row>
    <row r="16">
      <c r="A16" t="s">
        <v>78</v>
      </c>
      <c r="B16" t="s">
        <v>302</v>
      </c>
      <c r="C16" t="s">
        <v>270</v>
      </c>
      <c r="D16" t="s">
        <v>303</v>
      </c>
      <c r="E16" t="s">
        <v>271</v>
      </c>
      <c r="F16" t="n">
        <v>70.6052621267844</v>
      </c>
      <c r="G16" t="n">
        <v>79.4309198926325</v>
      </c>
      <c r="H16" t="n">
        <v>81.9932076311045</v>
      </c>
      <c r="I16" t="n">
        <v>86.4655644109829</v>
      </c>
      <c r="J16" t="n">
        <v>91.1393787034685</v>
      </c>
      <c r="K16" t="n">
        <v>99.4247767674202</v>
      </c>
      <c r="L16" t="n">
        <v>110.852912028043</v>
      </c>
      <c r="M16" t="n">
        <v>119.47480518578</v>
      </c>
      <c r="N16" t="n">
        <v>119.47480518578</v>
      </c>
      <c r="O16" t="n">
        <v>116.630166967071</v>
      </c>
      <c r="P16" t="n">
        <v>119.869893827267</v>
      </c>
      <c r="Q16" t="n">
        <v>119.869893827267</v>
      </c>
      <c r="R16" t="n">
        <v>116.873146481586</v>
      </c>
      <c r="S16" t="n">
        <v>113.876399135904</v>
      </c>
      <c r="T16" t="n">
        <v>108.453713462766</v>
      </c>
      <c r="U16" t="n">
        <v>107.599747215027</v>
      </c>
      <c r="V16" t="n">
        <v>105.403834006557</v>
      </c>
      <c r="W16" t="n">
        <v>101.130705600886</v>
      </c>
      <c r="X16" t="n">
        <v>102.55508173611</v>
      </c>
      <c r="Y16" t="n">
        <v>99.9254642556968</v>
      </c>
      <c r="Z16" t="n">
        <v>99.9254642556968</v>
      </c>
      <c r="AA16" t="n">
        <v>97.546286535323</v>
      </c>
      <c r="AB16" t="n">
        <v>95.7727176892262</v>
      </c>
      <c r="AC16" t="n">
        <v>97.6881720430108</v>
      </c>
      <c r="AD16" t="n">
        <v>98.9247311827957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270</v>
      </c>
      <c r="D17" t="s">
        <v>305</v>
      </c>
      <c r="E17" t="s">
        <v>271</v>
      </c>
      <c r="F17" t="n">
        <v>70.5051178989047</v>
      </c>
      <c r="G17" t="n">
        <v>79.1033030085272</v>
      </c>
      <c r="H17" t="n">
        <v>82.0883333107358</v>
      </c>
      <c r="I17" t="n">
        <v>87.4419202657838</v>
      </c>
      <c r="J17" t="n">
        <v>91.6391324385414</v>
      </c>
      <c r="K17" t="n">
        <v>99.8456219106496</v>
      </c>
      <c r="L17" t="n">
        <v>112.155356118812</v>
      </c>
      <c r="M17" t="n">
        <v>121.373604566933</v>
      </c>
      <c r="N17" t="n">
        <v>121.373604566933</v>
      </c>
      <c r="O17" t="n">
        <v>121.373604566933</v>
      </c>
      <c r="P17" t="n">
        <v>123.466252921536</v>
      </c>
      <c r="Q17" t="n">
        <v>123.466252921536</v>
      </c>
      <c r="R17" t="n">
        <v>117.58690754432</v>
      </c>
      <c r="S17" t="n">
        <v>114.320604556978</v>
      </c>
      <c r="T17" t="n">
        <v>107.595863112449</v>
      </c>
      <c r="U17" t="n">
        <v>106.386920830287</v>
      </c>
      <c r="V17" t="n">
        <v>103.853898905756</v>
      </c>
      <c r="W17" t="n">
        <v>100.209902452923</v>
      </c>
      <c r="X17" t="n">
        <v>100.209902452923</v>
      </c>
      <c r="Y17" t="n">
        <v>100.209902452923</v>
      </c>
      <c r="Z17" t="n">
        <v>100.209902452923</v>
      </c>
      <c r="AA17" t="n">
        <v>97.8973662424708</v>
      </c>
      <c r="AB17" t="n">
        <v>97.0677275455007</v>
      </c>
      <c r="AC17" t="n">
        <v>98.2514803204458</v>
      </c>
      <c r="AD17" t="n">
        <v>98.8505747126437</v>
      </c>
      <c r="AE17" t="n">
        <v>100</v>
      </c>
      <c r="AF17" t="n">
        <v>100</v>
      </c>
    </row>
    <row r="18">
      <c r="A18" t="s">
        <v>78</v>
      </c>
      <c r="B18" t="s">
        <v>306</v>
      </c>
      <c r="C18" t="s">
        <v>270</v>
      </c>
      <c r="D18" t="s">
        <v>307</v>
      </c>
      <c r="E18" t="s">
        <v>271</v>
      </c>
      <c r="F18" t="n">
        <v>76.4845843948813</v>
      </c>
      <c r="G18" t="n">
        <v>85.0852605517354</v>
      </c>
      <c r="H18" t="n">
        <v>88.336926560082</v>
      </c>
      <c r="I18" t="n">
        <v>93.7994573544334</v>
      </c>
      <c r="J18" t="n">
        <v>98.6721564377806</v>
      </c>
      <c r="K18" t="n">
        <v>107.60107856942</v>
      </c>
      <c r="L18" t="n">
        <v>120.665227181601</v>
      </c>
      <c r="M18" t="n">
        <v>130.602363537733</v>
      </c>
      <c r="N18" t="n">
        <v>130.602363537733</v>
      </c>
      <c r="O18" t="n">
        <v>127.165459234109</v>
      </c>
      <c r="P18" t="n">
        <v>130.556538147018</v>
      </c>
      <c r="Q18" t="n">
        <v>130.556538147018</v>
      </c>
      <c r="R18" t="n">
        <v>123.024430176998</v>
      </c>
      <c r="S18" t="n">
        <v>117.166123978093</v>
      </c>
      <c r="T18" t="n">
        <v>107.792834059846</v>
      </c>
      <c r="U18" t="n">
        <v>107.19063945616</v>
      </c>
      <c r="V18" t="n">
        <v>104.245841668903</v>
      </c>
      <c r="W18" t="n">
        <v>100.312036322906</v>
      </c>
      <c r="X18" t="n">
        <v>101.439137854624</v>
      </c>
      <c r="Y18" t="n">
        <v>99.9021812204633</v>
      </c>
      <c r="Z18" t="n">
        <v>99.9021812204633</v>
      </c>
      <c r="AA18" t="n">
        <v>98.0521408274918</v>
      </c>
      <c r="AB18" t="n">
        <v>97.2350396539293</v>
      </c>
      <c r="AC18" t="n">
        <v>98.5855263157895</v>
      </c>
      <c r="AD18" t="n">
        <v>99.1071428571429</v>
      </c>
      <c r="AE18" t="n">
        <v>100</v>
      </c>
      <c r="AF18" t="n">
        <v>99.2857142857143</v>
      </c>
    </row>
    <row r="19">
      <c r="A19" t="s">
        <v>78</v>
      </c>
      <c r="B19" t="s">
        <v>308</v>
      </c>
      <c r="C19" t="s">
        <v>270</v>
      </c>
      <c r="D19" t="s">
        <v>309</v>
      </c>
      <c r="E19" t="s">
        <v>271</v>
      </c>
      <c r="F19" t="n">
        <v>72.0515804517234</v>
      </c>
      <c r="G19" t="n">
        <v>80.6000730476906</v>
      </c>
      <c r="H19" t="n">
        <v>83.4447815081973</v>
      </c>
      <c r="I19" t="n">
        <v>88.6600803524596</v>
      </c>
      <c r="J19" t="n">
        <v>93.0114953390834</v>
      </c>
      <c r="K19" t="n">
        <v>101.308295392804</v>
      </c>
      <c r="L19" t="n">
        <v>113.768673970529</v>
      </c>
      <c r="M19" t="n">
        <v>122.993161049221</v>
      </c>
      <c r="N19" t="n">
        <v>124.330043234538</v>
      </c>
      <c r="O19" t="n">
        <v>121.058199991524</v>
      </c>
      <c r="P19" t="n">
        <v>123.615767596979</v>
      </c>
      <c r="Q19" t="n">
        <v>124.204414109345</v>
      </c>
      <c r="R19" t="n">
        <v>119.569921045564</v>
      </c>
      <c r="S19" t="n">
        <v>115.074811231821</v>
      </c>
      <c r="T19" t="n">
        <v>107.80692841718</v>
      </c>
      <c r="U19" t="n">
        <v>107.047724695932</v>
      </c>
      <c r="V19" t="n">
        <v>104.230679309197</v>
      </c>
      <c r="W19" t="n">
        <v>100.785037017984</v>
      </c>
      <c r="X19" t="n">
        <v>101.395855424153</v>
      </c>
      <c r="Y19" t="n">
        <v>100.666388838368</v>
      </c>
      <c r="Z19" t="n">
        <v>100.666388838368</v>
      </c>
      <c r="AA19" t="n">
        <v>98.3388422756312</v>
      </c>
      <c r="AB19" t="n">
        <v>97.5089786277356</v>
      </c>
      <c r="AC19" t="n">
        <v>98.7511312217195</v>
      </c>
      <c r="AD19" t="n">
        <v>99.2</v>
      </c>
      <c r="AE19" t="n">
        <v>100</v>
      </c>
      <c r="AF19" t="n">
        <v>100</v>
      </c>
    </row>
    <row r="20">
      <c r="A20" t="s">
        <v>78</v>
      </c>
      <c r="B20" t="s">
        <v>310</v>
      </c>
      <c r="C20" t="s">
        <v>270</v>
      </c>
      <c r="D20" t="s">
        <v>311</v>
      </c>
      <c r="E20" t="s">
        <v>271</v>
      </c>
      <c r="F20" t="n">
        <v>73.5071548992148</v>
      </c>
      <c r="G20" t="n">
        <v>81.7083663962346</v>
      </c>
      <c r="H20" t="n">
        <v>84.9231217954307</v>
      </c>
      <c r="I20" t="n">
        <v>90.1824772435994</v>
      </c>
      <c r="J20" t="n">
        <v>94.8971107724203</v>
      </c>
      <c r="K20" t="n">
        <v>103.330255447804</v>
      </c>
      <c r="L20" t="n">
        <v>115.805206561092</v>
      </c>
      <c r="M20" t="n">
        <v>125.520408453801</v>
      </c>
      <c r="N20" t="n">
        <v>125.520408453801</v>
      </c>
      <c r="O20" t="n">
        <v>121.241303620149</v>
      </c>
      <c r="P20" t="n">
        <v>123.80725713592</v>
      </c>
      <c r="Q20" t="n">
        <v>124.590847370957</v>
      </c>
      <c r="R20" t="n">
        <v>119.691207305807</v>
      </c>
      <c r="S20" t="n">
        <v>115.338799767414</v>
      </c>
      <c r="T20" t="n">
        <v>108.34856947848</v>
      </c>
      <c r="U20" t="n">
        <v>108.34856947848</v>
      </c>
      <c r="V20" t="n">
        <v>105.522085057302</v>
      </c>
      <c r="W20" t="n">
        <v>102.033751666978</v>
      </c>
      <c r="X20" t="n">
        <v>102.033751666978</v>
      </c>
      <c r="Y20" t="n">
        <v>101.330070620999</v>
      </c>
      <c r="Z20" t="n">
        <v>101.330070620999</v>
      </c>
      <c r="AA20" t="n">
        <v>98.5153464370823</v>
      </c>
      <c r="AB20" t="n">
        <v>96.8869936034115</v>
      </c>
      <c r="AC20" t="n">
        <v>98.4008528784648</v>
      </c>
      <c r="AD20" t="n">
        <v>99.047619047619</v>
      </c>
      <c r="AE20" t="n">
        <v>100</v>
      </c>
      <c r="AF20" t="n">
        <v>98.4375</v>
      </c>
    </row>
    <row r="21">
      <c r="A21" t="s">
        <v>78</v>
      </c>
      <c r="B21" t="s">
        <v>312</v>
      </c>
      <c r="C21" t="s">
        <v>270</v>
      </c>
      <c r="D21" t="s">
        <v>313</v>
      </c>
      <c r="E21" t="s">
        <v>271</v>
      </c>
      <c r="F21" t="n">
        <v>73.9444986674254</v>
      </c>
      <c r="G21" t="n">
        <v>82.1605540749171</v>
      </c>
      <c r="H21" t="n">
        <v>85.5370152012835</v>
      </c>
      <c r="I21" t="n">
        <v>90.7846848455341</v>
      </c>
      <c r="J21" t="n">
        <v>95.5034368262059</v>
      </c>
      <c r="K21" t="n">
        <v>104.013644068145</v>
      </c>
      <c r="L21" t="n">
        <v>116.627425735697</v>
      </c>
      <c r="M21" t="n">
        <v>126.310247946715</v>
      </c>
      <c r="N21" t="n">
        <v>126.600616332799</v>
      </c>
      <c r="O21" t="n">
        <v>122.734948658515</v>
      </c>
      <c r="P21" t="n">
        <v>125.538538856299</v>
      </c>
      <c r="Q21" t="n">
        <v>126.372681971623</v>
      </c>
      <c r="R21" t="n">
        <v>121.222698066823</v>
      </c>
      <c r="S21" t="n">
        <v>116.522226100967</v>
      </c>
      <c r="T21" t="n">
        <v>108.754077694236</v>
      </c>
      <c r="U21" t="n">
        <v>107.649975382619</v>
      </c>
      <c r="V21" t="n">
        <v>104.644519217115</v>
      </c>
      <c r="W21" t="n">
        <v>100.931326599733</v>
      </c>
      <c r="X21" t="n">
        <v>101.307936027344</v>
      </c>
      <c r="Y21" t="n">
        <v>100.461351603717</v>
      </c>
      <c r="Z21" t="n">
        <v>100.461351603717</v>
      </c>
      <c r="AA21" t="n">
        <v>97.9498178136242</v>
      </c>
      <c r="AB21" t="n">
        <v>96.9988487086376</v>
      </c>
      <c r="AC21" t="n">
        <v>98.3650296763649</v>
      </c>
      <c r="AD21" t="n">
        <v>98.9556135770235</v>
      </c>
      <c r="AE21" t="n">
        <v>100</v>
      </c>
      <c r="AF21" t="n">
        <v>99.437148217636</v>
      </c>
    </row>
    <row r="22">
      <c r="A22" t="s">
        <v>78</v>
      </c>
      <c r="B22" t="s">
        <v>314</v>
      </c>
      <c r="C22" t="s">
        <v>270</v>
      </c>
      <c r="D22" t="s">
        <v>315</v>
      </c>
      <c r="E22" t="s">
        <v>271</v>
      </c>
      <c r="F22" t="n">
        <v>73.6495630748963</v>
      </c>
      <c r="G22" t="n">
        <v>81.6549503656459</v>
      </c>
      <c r="H22" t="n">
        <v>85.7376978839281</v>
      </c>
      <c r="I22" t="n">
        <v>90.7321268868754</v>
      </c>
      <c r="J22" t="n">
        <v>95.3013706869339</v>
      </c>
      <c r="K22" t="n">
        <v>103.965131658473</v>
      </c>
      <c r="L22" t="n">
        <v>116.880054845861</v>
      </c>
      <c r="M22" t="n">
        <v>126.296931302637</v>
      </c>
      <c r="N22" t="n">
        <v>126.876275024209</v>
      </c>
      <c r="O22" t="n">
        <v>123.230405052249</v>
      </c>
      <c r="P22" t="n">
        <v>126.236024687669</v>
      </c>
      <c r="Q22" t="n">
        <v>127.11879409108</v>
      </c>
      <c r="R22" t="n">
        <v>121.709483704225</v>
      </c>
      <c r="S22" t="n">
        <v>116.841104356056</v>
      </c>
      <c r="T22" t="n">
        <v>108.495311187766</v>
      </c>
      <c r="U22" t="n">
        <v>107.53517569053</v>
      </c>
      <c r="V22" t="n">
        <v>104.451729792593</v>
      </c>
      <c r="W22" t="n">
        <v>100.583147207682</v>
      </c>
      <c r="X22" t="n">
        <v>101.145064231189</v>
      </c>
      <c r="Y22" t="n">
        <v>100.199783257066</v>
      </c>
      <c r="Z22" t="n">
        <v>100.199783257066</v>
      </c>
      <c r="AA22" t="n">
        <v>97.7977336584374</v>
      </c>
      <c r="AB22" t="n">
        <v>97.1255842862145</v>
      </c>
      <c r="AC22" t="n">
        <v>98.467097881328</v>
      </c>
      <c r="AD22" t="n">
        <v>98.9208633093525</v>
      </c>
      <c r="AE22" t="n">
        <v>100</v>
      </c>
      <c r="AF22" t="n">
        <v>99.5735607675906</v>
      </c>
    </row>
    <row r="23">
      <c r="A23" t="s">
        <v>78</v>
      </c>
      <c r="B23" t="s">
        <v>316</v>
      </c>
      <c r="C23" t="s">
        <v>270</v>
      </c>
      <c r="D23" t="s">
        <v>317</v>
      </c>
      <c r="E23" t="s">
        <v>271</v>
      </c>
      <c r="F23" t="n">
        <v>73.7598397155966</v>
      </c>
      <c r="G23" t="n">
        <v>81.8801890420842</v>
      </c>
      <c r="H23" t="n">
        <v>84.8810336666632</v>
      </c>
      <c r="I23" t="n">
        <v>90.0373581417409</v>
      </c>
      <c r="J23" t="n">
        <v>94.8181028218334</v>
      </c>
      <c r="K23" t="n">
        <v>103.246378628219</v>
      </c>
      <c r="L23" t="n">
        <v>115.618878546476</v>
      </c>
      <c r="M23" t="n">
        <v>125.339049751711</v>
      </c>
      <c r="N23" t="n">
        <v>125.691125734159</v>
      </c>
      <c r="O23" t="n">
        <v>122.047904698387</v>
      </c>
      <c r="P23" t="n">
        <v>124.630929136448</v>
      </c>
      <c r="Q23" t="n">
        <v>125.13482777177</v>
      </c>
      <c r="R23" t="n">
        <v>120.281953564555</v>
      </c>
      <c r="S23" t="n">
        <v>115.627754635818</v>
      </c>
      <c r="T23" t="n">
        <v>107.444867384667</v>
      </c>
      <c r="U23" t="n">
        <v>106.685002693121</v>
      </c>
      <c r="V23" t="n">
        <v>103.785124222206</v>
      </c>
      <c r="W23" t="n">
        <v>100.325620081466</v>
      </c>
      <c r="X23" t="n">
        <v>100.758058099059</v>
      </c>
      <c r="Y23" t="n">
        <v>100.080530330861</v>
      </c>
      <c r="Z23" t="n">
        <v>100.307813897093</v>
      </c>
      <c r="AA23" t="n">
        <v>97.9982998247895</v>
      </c>
      <c r="AB23" t="n">
        <v>97.0017069452154</v>
      </c>
      <c r="AC23" t="n">
        <v>98.2659472016104</v>
      </c>
      <c r="AD23" t="n">
        <v>98.8812927284027</v>
      </c>
      <c r="AE23" t="n">
        <v>100</v>
      </c>
      <c r="AF23" t="n">
        <v>99.7392438070404</v>
      </c>
    </row>
    <row r="24">
      <c r="A24" t="s">
        <v>78</v>
      </c>
      <c r="B24" t="s">
        <v>318</v>
      </c>
      <c r="C24" t="s">
        <v>270</v>
      </c>
      <c r="D24" t="s">
        <v>319</v>
      </c>
      <c r="E24" t="s">
        <v>271</v>
      </c>
      <c r="F24" t="n">
        <v>73.8438972378326</v>
      </c>
      <c r="G24" t="n">
        <v>81.6787934964886</v>
      </c>
      <c r="H24" t="n">
        <v>84.8116787264909</v>
      </c>
      <c r="I24" t="n">
        <v>90.1057910065465</v>
      </c>
      <c r="J24" t="n">
        <v>94.8652805675166</v>
      </c>
      <c r="K24" t="n">
        <v>103.286741505625</v>
      </c>
      <c r="L24" t="n">
        <v>115.750392994572</v>
      </c>
      <c r="M24" t="n">
        <v>125.331867448061</v>
      </c>
      <c r="N24" t="n">
        <v>125.738129579173</v>
      </c>
      <c r="O24" t="n">
        <v>122.021731660577</v>
      </c>
      <c r="P24" t="n">
        <v>124.55425816674</v>
      </c>
      <c r="Q24" t="n">
        <v>125.202978261358</v>
      </c>
      <c r="R24" t="n">
        <v>120.280773969454</v>
      </c>
      <c r="S24" t="n">
        <v>115.638837176081</v>
      </c>
      <c r="T24" t="n">
        <v>107.720415508985</v>
      </c>
      <c r="U24" t="n">
        <v>106.993120880642</v>
      </c>
      <c r="V24" t="n">
        <v>104.040286657865</v>
      </c>
      <c r="W24" t="n">
        <v>100.51598619239</v>
      </c>
      <c r="X24" t="n">
        <v>100.917133229646</v>
      </c>
      <c r="Y24" t="n">
        <v>100.197648977727</v>
      </c>
      <c r="Z24" t="n">
        <v>100.411899118093</v>
      </c>
      <c r="AA24" t="n">
        <v>98.0888148978867</v>
      </c>
      <c r="AB24" t="n">
        <v>97.1046461865367</v>
      </c>
      <c r="AC24" t="n">
        <v>98.3532155705833</v>
      </c>
      <c r="AD24" t="n">
        <v>98.9311163895487</v>
      </c>
      <c r="AE24" t="n">
        <v>100</v>
      </c>
      <c r="AF24" t="n">
        <v>99.7161107168204</v>
      </c>
    </row>
    <row r="25">
      <c r="A25" t="s">
        <v>78</v>
      </c>
      <c r="B25" t="s">
        <v>320</v>
      </c>
      <c r="C25" t="s">
        <v>270</v>
      </c>
      <c r="D25" t="s">
        <v>321</v>
      </c>
      <c r="E25" t="s">
        <v>271</v>
      </c>
      <c r="F25" t="n">
        <v>73.448037142289</v>
      </c>
      <c r="G25" t="n">
        <v>81.3883654819959</v>
      </c>
      <c r="H25" t="n">
        <v>84.6439001012757</v>
      </c>
      <c r="I25" t="n">
        <v>89.7566188993394</v>
      </c>
      <c r="J25" t="n">
        <v>94.682287009669</v>
      </c>
      <c r="K25" t="n">
        <v>103.125293494608</v>
      </c>
      <c r="L25" t="n">
        <v>115.625329069712</v>
      </c>
      <c r="M25" t="n">
        <v>125.260773158854</v>
      </c>
      <c r="N25" t="n">
        <v>125.728164103477</v>
      </c>
      <c r="O25" t="n">
        <v>121.918219736705</v>
      </c>
      <c r="P25" t="n">
        <v>124.467840301541</v>
      </c>
      <c r="Q25" t="n">
        <v>124.885517617989</v>
      </c>
      <c r="R25" t="n">
        <v>119.998693015546</v>
      </c>
      <c r="S25" t="n">
        <v>115.505349885008</v>
      </c>
      <c r="T25" t="n">
        <v>107.539463686042</v>
      </c>
      <c r="U25" t="n">
        <v>107.046163393904</v>
      </c>
      <c r="V25" t="n">
        <v>104.080895709862</v>
      </c>
      <c r="W25" t="n">
        <v>100.502182963391</v>
      </c>
      <c r="X25" t="n">
        <v>100.859841977496</v>
      </c>
      <c r="Y25" t="n">
        <v>100.116403338841</v>
      </c>
      <c r="Z25" t="n">
        <v>100.351418370153</v>
      </c>
      <c r="AA25" t="n">
        <v>97.9452489593032</v>
      </c>
      <c r="AB25" t="n">
        <v>97.0124370644527</v>
      </c>
      <c r="AC25" t="n">
        <v>98.2905982905983</v>
      </c>
      <c r="AD25" t="n">
        <v>98.8538681948424</v>
      </c>
      <c r="AE25" t="n">
        <v>100</v>
      </c>
      <c r="AF25" t="n">
        <v>99.6296296296296</v>
      </c>
    </row>
    <row r="26">
      <c r="A26" t="s">
        <v>78</v>
      </c>
      <c r="B26" t="s">
        <v>322</v>
      </c>
      <c r="C26" t="s">
        <v>270</v>
      </c>
      <c r="D26" t="s">
        <v>323</v>
      </c>
      <c r="E26" t="s">
        <v>271</v>
      </c>
      <c r="F26" t="n">
        <v>73.7778056896385</v>
      </c>
      <c r="G26" t="n">
        <v>81.5125756409716</v>
      </c>
      <c r="H26" t="n">
        <v>84.6597793336732</v>
      </c>
      <c r="I26" t="n">
        <v>90.1885812493417</v>
      </c>
      <c r="J26" t="n">
        <v>94.9175705283334</v>
      </c>
      <c r="K26" t="n">
        <v>103.268687248637</v>
      </c>
      <c r="L26" t="n">
        <v>115.775275669753</v>
      </c>
      <c r="M26" t="n">
        <v>125.381084568116</v>
      </c>
      <c r="N26" t="n">
        <v>125.772900457392</v>
      </c>
      <c r="O26" t="n">
        <v>122.089175339393</v>
      </c>
      <c r="P26" t="n">
        <v>124.553708381958</v>
      </c>
      <c r="Q26" t="n">
        <v>125.235260821805</v>
      </c>
      <c r="R26" t="n">
        <v>120.418520020966</v>
      </c>
      <c r="S26" t="n">
        <v>115.747111916705</v>
      </c>
      <c r="T26" t="n">
        <v>107.735975292398</v>
      </c>
      <c r="U26" t="n">
        <v>106.976201136598</v>
      </c>
      <c r="V26" t="n">
        <v>104.011502721727</v>
      </c>
      <c r="W26" t="n">
        <v>100.529946145268</v>
      </c>
      <c r="X26" t="n">
        <v>100.905993325362</v>
      </c>
      <c r="Y26" t="n">
        <v>100.190347982629</v>
      </c>
      <c r="Z26" t="n">
        <v>100.397352833833</v>
      </c>
      <c r="AA26" t="n">
        <v>98.0710727071954</v>
      </c>
      <c r="AB26" t="n">
        <v>97.0947014081193</v>
      </c>
      <c r="AC26" t="n">
        <v>98.3680745413405</v>
      </c>
      <c r="AD26" t="n">
        <v>98.9606533036377</v>
      </c>
      <c r="AE26" t="n">
        <v>100</v>
      </c>
      <c r="AF26" t="n">
        <v>99.7368421052632</v>
      </c>
    </row>
    <row r="27">
      <c r="A27" t="s">
        <v>78</v>
      </c>
      <c r="B27" t="s">
        <v>324</v>
      </c>
      <c r="C27" t="s">
        <v>270</v>
      </c>
      <c r="D27" t="s">
        <v>325</v>
      </c>
      <c r="E27" t="s">
        <v>271</v>
      </c>
      <c r="F27" t="n">
        <v>73.9926470784921</v>
      </c>
      <c r="G27" t="n">
        <v>81.8466152041422</v>
      </c>
      <c r="H27" t="n">
        <v>84.9217770470723</v>
      </c>
      <c r="I27" t="n">
        <v>90.1381024185141</v>
      </c>
      <c r="J27" t="n">
        <v>94.8468092612723</v>
      </c>
      <c r="K27" t="n">
        <v>103.32171427131</v>
      </c>
      <c r="L27" t="n">
        <v>115.739063151989</v>
      </c>
      <c r="M27" t="n">
        <v>125.292995251799</v>
      </c>
      <c r="N27" t="n">
        <v>125.677329593063</v>
      </c>
      <c r="O27" t="n">
        <v>121.994477443815</v>
      </c>
      <c r="P27" t="n">
        <v>124.608644817611</v>
      </c>
      <c r="Q27" t="n">
        <v>125.399810816453</v>
      </c>
      <c r="R27" t="n">
        <v>120.251431486745</v>
      </c>
      <c r="S27" t="n">
        <v>115.504664454374</v>
      </c>
      <c r="T27" t="n">
        <v>107.772134616424</v>
      </c>
      <c r="U27" t="n">
        <v>106.975788794135</v>
      </c>
      <c r="V27" t="n">
        <v>104.054181116985</v>
      </c>
      <c r="W27" t="n">
        <v>100.496773215549</v>
      </c>
      <c r="X27" t="n">
        <v>100.946088147959</v>
      </c>
      <c r="Y27" t="n">
        <v>100.231425577</v>
      </c>
      <c r="Z27" t="n">
        <v>100.447441580398</v>
      </c>
      <c r="AA27" t="n">
        <v>98.1731598842383</v>
      </c>
      <c r="AB27" t="n">
        <v>97.1487443028376</v>
      </c>
      <c r="AC27" t="n">
        <v>98.3438958144718</v>
      </c>
      <c r="AD27" t="n">
        <v>98.9156626506024</v>
      </c>
      <c r="AE27" t="n">
        <v>100</v>
      </c>
      <c r="AF27" t="n">
        <v>99.7363796133568</v>
      </c>
    </row>
    <row r="28">
      <c r="A28" t="s">
        <v>78</v>
      </c>
      <c r="B28" t="s">
        <v>326</v>
      </c>
      <c r="C28" t="s">
        <v>270</v>
      </c>
      <c r="D28" t="s">
        <v>327</v>
      </c>
      <c r="E28" t="s">
        <v>271</v>
      </c>
      <c r="F28" t="n">
        <v>73.6869885632324</v>
      </c>
      <c r="G28" t="n">
        <v>81.6684019852893</v>
      </c>
      <c r="H28" t="n">
        <v>84.8393062901539</v>
      </c>
      <c r="I28" t="n">
        <v>90.0619208049154</v>
      </c>
      <c r="J28" t="n">
        <v>94.8037081685324</v>
      </c>
      <c r="K28" t="n">
        <v>103.306282892168</v>
      </c>
      <c r="L28" t="n">
        <v>115.827296007358</v>
      </c>
      <c r="M28" t="n">
        <v>125.306176518938</v>
      </c>
      <c r="N28" t="n">
        <v>125.741616319726</v>
      </c>
      <c r="O28" t="n">
        <v>121.971007225393</v>
      </c>
      <c r="P28" t="n">
        <v>124.58841081392</v>
      </c>
      <c r="Q28" t="n">
        <v>125.093635513085</v>
      </c>
      <c r="R28" t="n">
        <v>120.132906206825</v>
      </c>
      <c r="S28" t="n">
        <v>115.584793569752</v>
      </c>
      <c r="T28" t="n">
        <v>107.606072123631</v>
      </c>
      <c r="U28" t="n">
        <v>106.822912937869</v>
      </c>
      <c r="V28" t="n">
        <v>103.940931616152</v>
      </c>
      <c r="W28" t="n">
        <v>100.447434456664</v>
      </c>
      <c r="X28" t="n">
        <v>100.877887288971</v>
      </c>
      <c r="Y28" t="n">
        <v>100.170661594248</v>
      </c>
      <c r="Z28" t="n">
        <v>100.374779091129</v>
      </c>
      <c r="AA28" t="n">
        <v>98.0647598334444</v>
      </c>
      <c r="AB28" t="n">
        <v>97.0898192046444</v>
      </c>
      <c r="AC28" t="n">
        <v>98.3337211364639</v>
      </c>
      <c r="AD28" t="n">
        <v>98.937392303274</v>
      </c>
      <c r="AE28" t="n">
        <v>100</v>
      </c>
      <c r="AF28" t="n">
        <v>99.6941345807844</v>
      </c>
    </row>
    <row r="29">
      <c r="A29" t="s">
        <v>78</v>
      </c>
      <c r="B29" t="s">
        <v>328</v>
      </c>
      <c r="C29" t="s">
        <v>270</v>
      </c>
      <c r="D29" t="s">
        <v>329</v>
      </c>
      <c r="E29" t="s">
        <v>271</v>
      </c>
      <c r="F29" t="n">
        <v>73.6114715882039</v>
      </c>
      <c r="G29" t="n">
        <v>81.6454657588128</v>
      </c>
      <c r="H29" t="n">
        <v>84.8093374136215</v>
      </c>
      <c r="I29" t="n">
        <v>90.0354263137041</v>
      </c>
      <c r="J29" t="n">
        <v>94.7762297346469</v>
      </c>
      <c r="K29" t="n">
        <v>103.241092358475</v>
      </c>
      <c r="L29" t="n">
        <v>115.731209198168</v>
      </c>
      <c r="M29" t="n">
        <v>125.288903315072</v>
      </c>
      <c r="N29" t="n">
        <v>125.752323300914</v>
      </c>
      <c r="O29" t="n">
        <v>122.047782443094</v>
      </c>
      <c r="P29" t="n">
        <v>124.687145374376</v>
      </c>
      <c r="Q29" t="n">
        <v>125.20302102756</v>
      </c>
      <c r="R29" t="n">
        <v>120.23189461557</v>
      </c>
      <c r="S29" t="n">
        <v>115.65198658283</v>
      </c>
      <c r="T29" t="n">
        <v>107.688612754017</v>
      </c>
      <c r="U29" t="n">
        <v>106.88888297724</v>
      </c>
      <c r="V29" t="n">
        <v>103.987381408192</v>
      </c>
      <c r="W29" t="n">
        <v>100.461298808038</v>
      </c>
      <c r="X29" t="n">
        <v>100.886381877747</v>
      </c>
      <c r="Y29" t="n">
        <v>100.176081136998</v>
      </c>
      <c r="Z29" t="n">
        <v>100.376318877706</v>
      </c>
      <c r="AA29" t="n">
        <v>98.0587537933055</v>
      </c>
      <c r="AB29" t="n">
        <v>97.0784463432153</v>
      </c>
      <c r="AC29" t="n">
        <v>98.3125989791576</v>
      </c>
      <c r="AD29" t="n">
        <v>98.9258861439313</v>
      </c>
      <c r="AE29" t="n">
        <v>100</v>
      </c>
      <c r="AF29" t="n">
        <v>99.7125256673511</v>
      </c>
    </row>
    <row r="30">
      <c r="A30" t="s">
        <v>78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n">
        <v>0</v>
      </c>
      <c r="M30" t="n">
        <v>123.100265700334</v>
      </c>
      <c r="N30" t="n">
        <v>123.100265700334</v>
      </c>
      <c r="O30" t="n">
        <v>123.100265700334</v>
      </c>
      <c r="P30" t="n">
        <v>125.811725297258</v>
      </c>
      <c r="Q30" t="n">
        <v>125.811725297258</v>
      </c>
      <c r="R30" t="n">
        <v>104.843104414382</v>
      </c>
      <c r="S30" t="n">
        <v>101.847587145399</v>
      </c>
      <c r="T30" t="n">
        <v>101.847587145399</v>
      </c>
      <c r="U30" t="n">
        <v>101.847587145399</v>
      </c>
      <c r="V30" t="n">
        <v>101.847587145399</v>
      </c>
      <c r="W30" t="n">
        <v>101.847587145399</v>
      </c>
      <c r="X30" t="n">
        <v>101.847587145399</v>
      </c>
      <c r="Y30" t="n">
        <v>101.847587145399</v>
      </c>
      <c r="Z30" t="n">
        <v>101.847587145399</v>
      </c>
      <c r="AA30" t="n">
        <v>98.3356013817649</v>
      </c>
      <c r="AB30" t="n">
        <v>98.3356013817649</v>
      </c>
      <c r="AC30" t="n">
        <v>98.3356013817649</v>
      </c>
      <c r="AD30" t="n">
        <v>99.1869918699187</v>
      </c>
      <c r="AE30" t="n">
        <v>100</v>
      </c>
      <c r="AF30" t="n">
        <v>99.1666666666667</v>
      </c>
    </row>
    <row r="31">
      <c r="A31" t="s">
        <v>78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n">
        <v>0</v>
      </c>
      <c r="R31" t="n">
        <v>116.193553743287</v>
      </c>
      <c r="S31" t="n">
        <v>116.193553743287</v>
      </c>
      <c r="T31" t="n">
        <v>103.962653349256</v>
      </c>
      <c r="U31" t="n">
        <v>103.27868852459</v>
      </c>
      <c r="V31" t="n">
        <v>103.27868852459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78</v>
      </c>
      <c r="B32" t="s">
        <v>334</v>
      </c>
      <c r="C32" t="s">
        <v>270</v>
      </c>
      <c r="D32" t="s">
        <v>335</v>
      </c>
      <c r="E32" t="s">
        <v>271</v>
      </c>
      <c r="F32" t="n">
        <v>74.3202690327794</v>
      </c>
      <c r="G32" t="n">
        <v>81.9428607284491</v>
      </c>
      <c r="H32" t="n">
        <v>85.2425732410041</v>
      </c>
      <c r="I32" t="n">
        <v>90.4284332100386</v>
      </c>
      <c r="J32" t="n">
        <v>95.2682648466322</v>
      </c>
      <c r="K32" t="n">
        <v>103.929016196326</v>
      </c>
      <c r="L32" t="n">
        <v>116.639759184366</v>
      </c>
      <c r="M32" t="n">
        <v>126.274326287468</v>
      </c>
      <c r="N32" t="n">
        <v>126.274326287468</v>
      </c>
      <c r="O32" t="n">
        <v>122.412726095191</v>
      </c>
      <c r="P32" t="n">
        <v>124.739964233883</v>
      </c>
      <c r="Q32" t="n">
        <v>124.739964233883</v>
      </c>
      <c r="R32" t="n">
        <v>119.811546028457</v>
      </c>
      <c r="S32" t="n">
        <v>115.231225355337</v>
      </c>
      <c r="T32" t="n">
        <v>107.116350330313</v>
      </c>
      <c r="U32" t="n">
        <v>106.416243465409</v>
      </c>
      <c r="V32" t="n">
        <v>103.812787967784</v>
      </c>
      <c r="W32" t="n">
        <v>100.352361702191</v>
      </c>
      <c r="X32" t="n">
        <v>101.016946879027</v>
      </c>
      <c r="Y32" t="n">
        <v>100.298816924911</v>
      </c>
      <c r="Z32" t="n">
        <v>100.54708132324</v>
      </c>
      <c r="AA32" t="n">
        <v>98.161840342944</v>
      </c>
      <c r="AB32" t="n">
        <v>97.0948638174772</v>
      </c>
      <c r="AC32" t="n">
        <v>98.4560067681895</v>
      </c>
      <c r="AD32" t="n">
        <v>98.9583333333333</v>
      </c>
      <c r="AE32" t="n">
        <v>100</v>
      </c>
      <c r="AF32" t="n">
        <v>99.5505617977528</v>
      </c>
    </row>
    <row r="33">
      <c r="A33" t="s">
        <v>78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n">
        <v>0</v>
      </c>
      <c r="Q33" t="n">
        <v>118.986373363445</v>
      </c>
      <c r="R33" t="n">
        <v>112.554677505962</v>
      </c>
      <c r="S33" t="n">
        <v>109.143929702751</v>
      </c>
      <c r="T33" t="n">
        <v>104.182841988989</v>
      </c>
      <c r="U33" t="n">
        <v>104.182841988989</v>
      </c>
      <c r="V33" t="n">
        <v>99.447258262217</v>
      </c>
      <c r="W33" t="n">
        <v>99.447258262217</v>
      </c>
      <c r="X33" t="n">
        <v>99.447258262217</v>
      </c>
      <c r="Y33" t="n">
        <v>99.447258262217</v>
      </c>
      <c r="Z33" t="n">
        <v>99.447258262217</v>
      </c>
      <c r="AA33" t="n">
        <v>97.4583130969726</v>
      </c>
      <c r="AB33" t="n">
        <v>97.4583130969726</v>
      </c>
      <c r="AC33" t="n">
        <v>98.8505747126437</v>
      </c>
      <c r="AD33" t="n">
        <v>98.8505747126437</v>
      </c>
      <c r="AE33" t="n">
        <v>100</v>
      </c>
      <c r="AF33" t="n">
        <v>100</v>
      </c>
    </row>
    <row r="34">
      <c r="A34" t="s">
        <v>78</v>
      </c>
      <c r="B34" t="s">
        <v>338</v>
      </c>
      <c r="C34" t="s">
        <v>270</v>
      </c>
      <c r="D34" t="s">
        <v>339</v>
      </c>
      <c r="E34" t="s">
        <v>271</v>
      </c>
      <c r="F34" t="n">
        <v>72.6866758642793</v>
      </c>
      <c r="G34" t="n">
        <v>80.7629731825326</v>
      </c>
      <c r="H34" t="n">
        <v>84.1280970651381</v>
      </c>
      <c r="I34" t="n">
        <v>89.6628402931077</v>
      </c>
      <c r="J34" t="n">
        <v>94.4662067373813</v>
      </c>
      <c r="K34" t="n">
        <v>102.731999826902</v>
      </c>
      <c r="L34" t="n">
        <v>115.84672320906</v>
      </c>
      <c r="M34" t="n">
        <v>125.500616809815</v>
      </c>
      <c r="N34" t="n">
        <v>125.500616809815</v>
      </c>
      <c r="O34" t="n">
        <v>121.940315623721</v>
      </c>
      <c r="P34" t="n">
        <v>124.300450764825</v>
      </c>
      <c r="Q34" t="n">
        <v>125.256608078401</v>
      </c>
      <c r="R34" t="n">
        <v>120.49141103194</v>
      </c>
      <c r="S34" t="n">
        <v>115.915787828195</v>
      </c>
      <c r="T34" t="n">
        <v>108.539328602765</v>
      </c>
      <c r="U34" t="n">
        <v>107.717060961835</v>
      </c>
      <c r="V34" t="n">
        <v>105.21201303249</v>
      </c>
      <c r="W34" t="n">
        <v>101.28619165068</v>
      </c>
      <c r="X34" t="n">
        <v>101.28619165068</v>
      </c>
      <c r="Y34" t="n">
        <v>100.509059745432</v>
      </c>
      <c r="Z34" t="n">
        <v>100.773557271078</v>
      </c>
      <c r="AA34" t="n">
        <v>98.3577528159494</v>
      </c>
      <c r="AB34" t="n">
        <v>97.3541022770112</v>
      </c>
      <c r="AC34" t="n">
        <v>98.7100089939612</v>
      </c>
      <c r="AD34" t="n">
        <v>99.171270718232</v>
      </c>
      <c r="AE34" t="n">
        <v>100</v>
      </c>
      <c r="AF34" t="n">
        <v>99.7601918465228</v>
      </c>
    </row>
    <row r="35">
      <c r="A35" t="s">
        <v>78</v>
      </c>
      <c r="B35" t="s">
        <v>340</v>
      </c>
      <c r="C35" t="s">
        <v>270</v>
      </c>
      <c r="D35" t="s">
        <v>341</v>
      </c>
      <c r="E35" t="s">
        <v>271</v>
      </c>
      <c r="F35" t="n">
        <v>74.0525556248011</v>
      </c>
      <c r="G35" t="n">
        <v>81.8475614800433</v>
      </c>
      <c r="H35" t="n">
        <v>84.8789526459708</v>
      </c>
      <c r="I35" t="n">
        <v>89.9615246606996</v>
      </c>
      <c r="J35" t="n">
        <v>94.8362870807375</v>
      </c>
      <c r="K35" t="n">
        <v>102.965111687658</v>
      </c>
      <c r="L35" t="n">
        <v>115.835750648615</v>
      </c>
      <c r="M35" t="n">
        <v>125.488729869333</v>
      </c>
      <c r="N35" t="n">
        <v>126.031971124179</v>
      </c>
      <c r="O35" t="n">
        <v>122.491747216196</v>
      </c>
      <c r="P35" t="n">
        <v>124.718869892854</v>
      </c>
      <c r="Q35" t="n">
        <v>125.822576706065</v>
      </c>
      <c r="R35" t="n">
        <v>120.45210087105</v>
      </c>
      <c r="S35" t="n">
        <v>116.207092910837</v>
      </c>
      <c r="T35" t="n">
        <v>108.153135976423</v>
      </c>
      <c r="U35" t="n">
        <v>106.762098857755</v>
      </c>
      <c r="V35" t="n">
        <v>103.648204307737</v>
      </c>
      <c r="W35" t="n">
        <v>99.8093819259688</v>
      </c>
      <c r="X35" t="n">
        <v>100.474777805475</v>
      </c>
      <c r="Y35" t="n">
        <v>100.182699963017</v>
      </c>
      <c r="Z35" t="n">
        <v>100.42824579626</v>
      </c>
      <c r="AA35" t="n">
        <v>98.145785664527</v>
      </c>
      <c r="AB35" t="n">
        <v>97.0979658887491</v>
      </c>
      <c r="AC35" t="n">
        <v>98.3204222938233</v>
      </c>
      <c r="AD35" t="n">
        <v>98.8071570576541</v>
      </c>
      <c r="AE35" t="n">
        <v>100</v>
      </c>
      <c r="AF35" t="n">
        <v>99.6047430830039</v>
      </c>
    </row>
    <row r="36">
      <c r="A36" t="s">
        <v>78</v>
      </c>
      <c r="B36" t="s">
        <v>342</v>
      </c>
      <c r="C36" t="s">
        <v>270</v>
      </c>
      <c r="D36" t="s">
        <v>343</v>
      </c>
      <c r="E36" t="s">
        <v>271</v>
      </c>
      <c r="F36" t="n">
        <v>81.4043434677484</v>
      </c>
      <c r="G36" t="n">
        <v>89.9732217275114</v>
      </c>
      <c r="H36" t="n">
        <v>92.6996829919814</v>
      </c>
      <c r="I36" t="n">
        <v>97.2216187476879</v>
      </c>
      <c r="J36" t="n">
        <v>102.476841382698</v>
      </c>
      <c r="K36" t="n">
        <v>111.38787106815</v>
      </c>
      <c r="L36" t="n">
        <v>126.044169892907</v>
      </c>
      <c r="M36" t="n">
        <v>126.044169892907</v>
      </c>
      <c r="N36" t="n">
        <v>126.044169892907</v>
      </c>
      <c r="O36" t="n">
        <v>122.224649593122</v>
      </c>
      <c r="P36" t="n">
        <v>125.819492228213</v>
      </c>
      <c r="Q36" t="n">
        <v>128.286541095433</v>
      </c>
      <c r="R36" t="n">
        <v>121.352133468653</v>
      </c>
      <c r="S36" t="n">
        <v>115.43251720189</v>
      </c>
      <c r="T36" t="n">
        <v>106.88196037212</v>
      </c>
      <c r="U36" t="n">
        <v>105.310166837236</v>
      </c>
      <c r="V36" t="n">
        <v>101.480706224973</v>
      </c>
      <c r="W36" t="n">
        <v>98.4055333090644</v>
      </c>
      <c r="X36" t="n">
        <v>100.262241484707</v>
      </c>
      <c r="Y36" t="n">
        <v>100.262241484707</v>
      </c>
      <c r="Z36" t="n">
        <v>100.262241484707</v>
      </c>
      <c r="AA36" t="n">
        <v>97.5027302511831</v>
      </c>
      <c r="AB36" t="n">
        <v>96.7164179104478</v>
      </c>
      <c r="AC36" t="n">
        <v>98.5074626865672</v>
      </c>
      <c r="AD36" t="n">
        <v>98.5074626865672</v>
      </c>
      <c r="AE36" t="n">
        <v>100</v>
      </c>
      <c r="AF36" t="n">
        <v>100</v>
      </c>
    </row>
    <row r="37">
      <c r="A37" t="s">
        <v>78</v>
      </c>
      <c r="B37" t="s">
        <v>344</v>
      </c>
      <c r="C37" t="s">
        <v>270</v>
      </c>
      <c r="D37" t="s">
        <v>345</v>
      </c>
      <c r="E37" t="s">
        <v>271</v>
      </c>
      <c r="F37" t="n">
        <v>77.8834061262232</v>
      </c>
      <c r="G37" t="n">
        <v>84.9637157740616</v>
      </c>
      <c r="H37" t="n">
        <v>88.053305438573</v>
      </c>
      <c r="I37" t="n">
        <v>93.3898694045471</v>
      </c>
      <c r="J37" t="n">
        <v>98.2684446719488</v>
      </c>
      <c r="K37" t="n">
        <v>107.201939642126</v>
      </c>
      <c r="L37" t="n">
        <v>120.093312130736</v>
      </c>
      <c r="M37" t="n">
        <v>130.200175032828</v>
      </c>
      <c r="N37" t="n">
        <v>130.939948754605</v>
      </c>
      <c r="O37" t="n">
        <v>127.70686360017</v>
      </c>
      <c r="P37" t="n">
        <v>127.70686360017</v>
      </c>
      <c r="Q37" t="n">
        <v>128.368557193954</v>
      </c>
      <c r="R37" t="n">
        <v>123.61416618677</v>
      </c>
      <c r="S37" t="n">
        <v>119.710560938767</v>
      </c>
      <c r="T37" t="n">
        <v>108.827782671606</v>
      </c>
      <c r="U37" t="n">
        <v>107.791327598543</v>
      </c>
      <c r="V37" t="n">
        <v>104.651774367518</v>
      </c>
      <c r="W37" t="n">
        <v>99.8948755326307</v>
      </c>
      <c r="X37" t="n">
        <v>99.8948755326306</v>
      </c>
      <c r="Y37" t="n">
        <v>99.8948755326306</v>
      </c>
      <c r="Z37" t="n">
        <v>99.8948755326307</v>
      </c>
      <c r="AA37" t="n">
        <v>98.1423338566196</v>
      </c>
      <c r="AB37" t="n">
        <v>96.655328798186</v>
      </c>
      <c r="AC37" t="n">
        <v>96.655328798186</v>
      </c>
      <c r="AD37" t="n">
        <v>98.4126984126984</v>
      </c>
      <c r="AE37" t="n">
        <v>100</v>
      </c>
      <c r="AF37" t="n">
        <v>100</v>
      </c>
    </row>
    <row r="38">
      <c r="A38" t="s">
        <v>78</v>
      </c>
      <c r="B38" t="s">
        <v>346</v>
      </c>
      <c r="C38" t="s">
        <v>270</v>
      </c>
      <c r="D38" t="s">
        <v>347</v>
      </c>
      <c r="E38" t="s">
        <v>271</v>
      </c>
      <c r="F38" t="n">
        <v>69.6372292987758</v>
      </c>
      <c r="G38" t="n">
        <v>80.3506491908952</v>
      </c>
      <c r="H38" t="n">
        <v>84.3681816504399</v>
      </c>
      <c r="I38" t="n">
        <v>90.6176765875095</v>
      </c>
      <c r="J38" t="n">
        <v>96.2812813742289</v>
      </c>
      <c r="K38" t="n">
        <v>103.502377477296</v>
      </c>
      <c r="L38" t="n">
        <v>117.877707682476</v>
      </c>
      <c r="M38" t="n">
        <v>126.60938973303</v>
      </c>
      <c r="N38" t="n">
        <v>126.60938973303</v>
      </c>
      <c r="O38" t="n">
        <v>122.652846303873</v>
      </c>
      <c r="P38" t="n">
        <v>124.288217587924</v>
      </c>
      <c r="Q38" t="n">
        <v>125.596514615166</v>
      </c>
      <c r="R38" t="n">
        <v>120.435014014542</v>
      </c>
      <c r="S38" t="n">
        <v>116.46462893714</v>
      </c>
      <c r="T38" t="n">
        <v>107.942826819788</v>
      </c>
      <c r="U38" t="n">
        <v>106.378438025298</v>
      </c>
      <c r="V38" t="n">
        <v>103.783841975901</v>
      </c>
      <c r="W38" t="n">
        <v>100.12088284734</v>
      </c>
      <c r="X38" t="n">
        <v>100.659167163723</v>
      </c>
      <c r="Y38" t="n">
        <v>100.248313420198</v>
      </c>
      <c r="Z38" t="n">
        <v>100.623775268214</v>
      </c>
      <c r="AA38" t="n">
        <v>98.4000454280321</v>
      </c>
      <c r="AB38" t="n">
        <v>97.3419804234295</v>
      </c>
      <c r="AC38" t="n">
        <v>98.48988113597</v>
      </c>
      <c r="AD38" t="n">
        <v>98.9276139410188</v>
      </c>
      <c r="AE38" t="n">
        <v>100</v>
      </c>
      <c r="AF38" t="n">
        <v>99.4535519125683</v>
      </c>
    </row>
    <row r="39">
      <c r="A39" t="s">
        <v>78</v>
      </c>
      <c r="B39" t="s">
        <v>348</v>
      </c>
      <c r="C39" t="s">
        <v>270</v>
      </c>
      <c r="D39" t="s">
        <v>349</v>
      </c>
      <c r="E39" t="s">
        <v>271</v>
      </c>
      <c r="F39" t="n">
        <v>72.8568197136367</v>
      </c>
      <c r="G39" t="n">
        <v>80.8584357515505</v>
      </c>
      <c r="H39" t="n">
        <v>83.9683755881486</v>
      </c>
      <c r="I39" t="n">
        <v>89.1047389884875</v>
      </c>
      <c r="J39" t="n">
        <v>93.7594641595279</v>
      </c>
      <c r="K39" t="n">
        <v>102.440896026151</v>
      </c>
      <c r="L39" t="n">
        <v>117.075309744172</v>
      </c>
      <c r="M39" t="n">
        <v>126.36700099371</v>
      </c>
      <c r="N39" t="n">
        <v>126.869454277979</v>
      </c>
      <c r="O39" t="n">
        <v>123.209758481499</v>
      </c>
      <c r="P39" t="n">
        <v>125.724243348468</v>
      </c>
      <c r="Q39" t="n">
        <v>125.724243348468</v>
      </c>
      <c r="R39" t="n">
        <v>120.434873887206</v>
      </c>
      <c r="S39" t="n">
        <v>115.81165416025</v>
      </c>
      <c r="T39" t="n">
        <v>108.147647634939</v>
      </c>
      <c r="U39" t="n">
        <v>107.117670038416</v>
      </c>
      <c r="V39" t="n">
        <v>104.100270882404</v>
      </c>
      <c r="W39" t="n">
        <v>100.568597718381</v>
      </c>
      <c r="X39" t="n">
        <v>101.077376458946</v>
      </c>
      <c r="Y39" t="n">
        <v>100.360515632996</v>
      </c>
      <c r="Z39" t="n">
        <v>100.627431897977</v>
      </c>
      <c r="AA39" t="n">
        <v>98.3595348518626</v>
      </c>
      <c r="AB39" t="n">
        <v>97.3455190286476</v>
      </c>
      <c r="AC39" t="n">
        <v>98.5588380577678</v>
      </c>
      <c r="AD39" t="n">
        <v>99.2217898832685</v>
      </c>
      <c r="AE39" t="n">
        <v>100</v>
      </c>
      <c r="AF39" t="n">
        <v>99.5260663507109</v>
      </c>
    </row>
    <row r="40">
      <c r="A40" t="s">
        <v>78</v>
      </c>
      <c r="B40" t="s">
        <v>350</v>
      </c>
      <c r="C40" t="s">
        <v>270</v>
      </c>
      <c r="D40" t="s">
        <v>351</v>
      </c>
      <c r="E40" t="s">
        <v>271</v>
      </c>
      <c r="F40" t="n">
        <v>72.2937367651073</v>
      </c>
      <c r="G40" t="n">
        <v>80.7280060543699</v>
      </c>
      <c r="H40" t="n">
        <v>83.6371233896625</v>
      </c>
      <c r="I40" t="n">
        <v>89.0681054279522</v>
      </c>
      <c r="J40" t="n">
        <v>94.499087466242</v>
      </c>
      <c r="K40" t="n">
        <v>103.358376916202</v>
      </c>
      <c r="L40" t="n">
        <v>115.341956848515</v>
      </c>
      <c r="M40" t="n">
        <v>124.848162083283</v>
      </c>
      <c r="N40" t="n">
        <v>126.122122920868</v>
      </c>
      <c r="O40" t="n">
        <v>122.544190355737</v>
      </c>
      <c r="P40" t="n">
        <v>124.900809401039</v>
      </c>
      <c r="Q40" t="n">
        <v>124.900809401039</v>
      </c>
      <c r="R40" t="n">
        <v>120.323292826132</v>
      </c>
      <c r="S40" t="n">
        <v>115.166580276441</v>
      </c>
      <c r="T40" t="n">
        <v>106.998737703644</v>
      </c>
      <c r="U40" t="n">
        <v>106.060152285191</v>
      </c>
      <c r="V40" t="n">
        <v>103.323116097186</v>
      </c>
      <c r="W40" t="n">
        <v>100.328243166832</v>
      </c>
      <c r="X40" t="n">
        <v>100.803732470941</v>
      </c>
      <c r="Y40" t="n">
        <v>100.139457462895</v>
      </c>
      <c r="Z40" t="n">
        <v>100.274964171234</v>
      </c>
      <c r="AA40" t="n">
        <v>97.9399714738447</v>
      </c>
      <c r="AB40" t="n">
        <v>96.9809509453371</v>
      </c>
      <c r="AC40" t="n">
        <v>98.1957436502891</v>
      </c>
      <c r="AD40" t="n">
        <v>98.7878787878788</v>
      </c>
      <c r="AE40" t="n">
        <v>100</v>
      </c>
      <c r="AF40" t="n">
        <v>99.702380952381</v>
      </c>
    </row>
    <row r="41">
      <c r="A41" t="s">
        <v>78</v>
      </c>
      <c r="B41" t="s">
        <v>352</v>
      </c>
      <c r="C41" t="s">
        <v>270</v>
      </c>
      <c r="D41" t="s">
        <v>353</v>
      </c>
      <c r="E41" t="s">
        <v>271</v>
      </c>
      <c r="F41" t="n">
        <v>73.5021015073001</v>
      </c>
      <c r="G41" t="n">
        <v>81.5290976033864</v>
      </c>
      <c r="H41" t="n">
        <v>84.6376593837582</v>
      </c>
      <c r="I41" t="n">
        <v>89.8317879690714</v>
      </c>
      <c r="J41" t="n">
        <v>94.499087466242</v>
      </c>
      <c r="K41" t="n">
        <v>103.358376916202</v>
      </c>
      <c r="L41" t="n">
        <v>115.341956848515</v>
      </c>
      <c r="M41" t="n">
        <v>124.848162083283</v>
      </c>
      <c r="N41" t="n">
        <v>126.122122920868</v>
      </c>
      <c r="O41" t="n">
        <v>122.544190355737</v>
      </c>
      <c r="P41" t="n">
        <v>124.900809401039</v>
      </c>
      <c r="Q41" t="n">
        <v>124.900809401039</v>
      </c>
      <c r="R41" t="n">
        <v>120.323292826132</v>
      </c>
      <c r="S41" t="n">
        <v>115.166580276441</v>
      </c>
      <c r="T41" t="n">
        <v>106.998737703644</v>
      </c>
      <c r="U41" t="n">
        <v>106.060152285191</v>
      </c>
      <c r="V41" t="n">
        <v>103.323116097186</v>
      </c>
      <c r="W41" t="n">
        <v>100.328243166832</v>
      </c>
      <c r="X41" t="n">
        <v>100.803732470941</v>
      </c>
      <c r="Y41" t="n">
        <v>100.139457462895</v>
      </c>
      <c r="Z41" t="n">
        <v>100.274964171234</v>
      </c>
      <c r="AA41" t="n">
        <v>97.9399714738447</v>
      </c>
      <c r="AB41" t="n">
        <v>96.9809509453371</v>
      </c>
      <c r="AC41" t="n">
        <v>98.1957436502891</v>
      </c>
      <c r="AD41" t="n">
        <v>98.7878787878788</v>
      </c>
      <c r="AE41" t="n">
        <v>100</v>
      </c>
      <c r="AF41" t="n">
        <v>99.702380952381</v>
      </c>
    </row>
    <row r="42">
      <c r="A42" t="s">
        <v>78</v>
      </c>
      <c r="B42" t="s">
        <v>354</v>
      </c>
      <c r="C42" t="s">
        <v>270</v>
      </c>
      <c r="D42" t="s">
        <v>355</v>
      </c>
      <c r="E42" t="s">
        <v>271</v>
      </c>
      <c r="F42" t="n">
        <v>73.7677004273197</v>
      </c>
      <c r="G42" t="n">
        <v>80.9395601910869</v>
      </c>
      <c r="H42" t="n">
        <v>84.0526201984364</v>
      </c>
      <c r="I42" t="n">
        <v>88.9252358621139</v>
      </c>
      <c r="J42" t="n">
        <v>93.4359362319313</v>
      </c>
      <c r="K42" t="n">
        <v>101.658298620341</v>
      </c>
      <c r="L42" t="n">
        <v>114.365585947884</v>
      </c>
      <c r="M42" t="n">
        <v>123.63847129501</v>
      </c>
      <c r="N42" t="n">
        <v>124.374414576527</v>
      </c>
      <c r="O42" t="n">
        <v>121.22569522016</v>
      </c>
      <c r="P42" t="n">
        <v>123.534756081496</v>
      </c>
      <c r="Q42" t="n">
        <v>124.423495333881</v>
      </c>
      <c r="R42" t="n">
        <v>119.933987770287</v>
      </c>
      <c r="S42" t="n">
        <v>115.455125156459</v>
      </c>
      <c r="T42" t="n">
        <v>107.971922600022</v>
      </c>
      <c r="U42" t="n">
        <v>107.118389615042</v>
      </c>
      <c r="V42" t="n">
        <v>104.31424329004</v>
      </c>
      <c r="W42" t="n">
        <v>100.670077585585</v>
      </c>
      <c r="X42" t="n">
        <v>100.989665133476</v>
      </c>
      <c r="Y42" t="n">
        <v>100.223430951886</v>
      </c>
      <c r="Z42" t="n">
        <v>100.376677788204</v>
      </c>
      <c r="AA42" t="n">
        <v>98.0485242278416</v>
      </c>
      <c r="AB42" t="n">
        <v>97.0692630620205</v>
      </c>
      <c r="AC42" t="n">
        <v>98.3055225444141</v>
      </c>
      <c r="AD42" t="n">
        <v>98.9467849223947</v>
      </c>
      <c r="AE42" t="n">
        <v>100</v>
      </c>
      <c r="AF42" t="n">
        <v>99.7368421052632</v>
      </c>
    </row>
    <row r="43">
      <c r="A43" t="s">
        <v>78</v>
      </c>
      <c r="B43" t="s">
        <v>356</v>
      </c>
      <c r="C43" t="s">
        <v>270</v>
      </c>
      <c r="D43" t="s">
        <v>357</v>
      </c>
      <c r="E43" t="s">
        <v>271</v>
      </c>
      <c r="F43" t="n">
        <v>73.6195719472297</v>
      </c>
      <c r="G43" t="n">
        <v>80.9815291419527</v>
      </c>
      <c r="H43" t="n">
        <v>84.3038482862379</v>
      </c>
      <c r="I43" t="n">
        <v>89.4491535807031</v>
      </c>
      <c r="J43" t="n">
        <v>93.9420334409211</v>
      </c>
      <c r="K43" t="n">
        <v>102.20545304915</v>
      </c>
      <c r="L43" t="n">
        <v>114.593992812684</v>
      </c>
      <c r="M43" t="n">
        <v>124.472785296536</v>
      </c>
      <c r="N43" t="n">
        <v>125.023549833246</v>
      </c>
      <c r="O43" t="n">
        <v>122.074881205103</v>
      </c>
      <c r="P43" t="n">
        <v>124.624008654862</v>
      </c>
      <c r="Q43" t="n">
        <v>125.213247466469</v>
      </c>
      <c r="R43" t="n">
        <v>120.261311125987</v>
      </c>
      <c r="S43" t="n">
        <v>115.623574393735</v>
      </c>
      <c r="T43" t="n">
        <v>107.799422743031</v>
      </c>
      <c r="U43" t="n">
        <v>106.954765170118</v>
      </c>
      <c r="V43" t="n">
        <v>104.091871661789</v>
      </c>
      <c r="W43" t="n">
        <v>100.540349985984</v>
      </c>
      <c r="X43" t="n">
        <v>100.962535018919</v>
      </c>
      <c r="Y43" t="n">
        <v>100.213971274571</v>
      </c>
      <c r="Z43" t="n">
        <v>100.372940137633</v>
      </c>
      <c r="AA43" t="n">
        <v>98.0425567845206</v>
      </c>
      <c r="AB43" t="n">
        <v>97.076144199163</v>
      </c>
      <c r="AC43" t="n">
        <v>98.3313519030938</v>
      </c>
      <c r="AD43" t="n">
        <v>98.9551828430024</v>
      </c>
      <c r="AE43" t="n">
        <v>100</v>
      </c>
      <c r="AF43" t="n">
        <v>99.7372193024367</v>
      </c>
    </row>
    <row r="44">
      <c r="A44" t="s">
        <v>78</v>
      </c>
      <c r="B44" t="s">
        <v>358</v>
      </c>
      <c r="C44" t="s">
        <v>270</v>
      </c>
      <c r="D44" t="s">
        <v>359</v>
      </c>
      <c r="E44" t="s">
        <v>271</v>
      </c>
      <c r="F44" t="n">
        <v>73.6467931231954</v>
      </c>
      <c r="G44" t="n">
        <v>81.6830466760851</v>
      </c>
      <c r="H44" t="n">
        <v>84.8196049854426</v>
      </c>
      <c r="I44" t="n">
        <v>90.009190785798</v>
      </c>
      <c r="J44" t="n">
        <v>94.7334827042907</v>
      </c>
      <c r="K44" t="n">
        <v>103.197915975422</v>
      </c>
      <c r="L44" t="n">
        <v>115.756023090545</v>
      </c>
      <c r="M44" t="n">
        <v>125.32456532182</v>
      </c>
      <c r="N44" t="n">
        <v>125.741618783789</v>
      </c>
      <c r="O44" t="n">
        <v>122.050922698294</v>
      </c>
      <c r="P44" t="n">
        <v>124.654675715857</v>
      </c>
      <c r="Q44" t="n">
        <v>125.197373542169</v>
      </c>
      <c r="R44" t="n">
        <v>120.212368927793</v>
      </c>
      <c r="S44" t="n">
        <v>115.622902499534</v>
      </c>
      <c r="T44" t="n">
        <v>107.642342827085</v>
      </c>
      <c r="U44" t="n">
        <v>106.822959841418</v>
      </c>
      <c r="V44" t="n">
        <v>103.960306238336</v>
      </c>
      <c r="W44" t="n">
        <v>100.441027389023</v>
      </c>
      <c r="X44" t="n">
        <v>100.877764024547</v>
      </c>
      <c r="Y44" t="n">
        <v>100.176641392322</v>
      </c>
      <c r="Z44" t="n">
        <v>100.376196454856</v>
      </c>
      <c r="AA44" t="n">
        <v>98.0546056324856</v>
      </c>
      <c r="AB44" t="n">
        <v>97.0728323595696</v>
      </c>
      <c r="AC44" t="n">
        <v>98.3338824335247</v>
      </c>
      <c r="AD44" t="n">
        <v>98.9401385517201</v>
      </c>
      <c r="AE44" t="n">
        <v>100</v>
      </c>
      <c r="AF44" t="n">
        <v>99.7057669674382</v>
      </c>
    </row>
    <row r="45">
      <c r="A45" t="s">
        <v>78</v>
      </c>
      <c r="B45" t="s">
        <v>360</v>
      </c>
      <c r="C45" t="s">
        <v>270</v>
      </c>
      <c r="D45" t="s">
        <v>361</v>
      </c>
      <c r="E45" t="s">
        <v>271</v>
      </c>
      <c r="F45" t="n">
        <v>73.6110497372613</v>
      </c>
      <c r="G45" t="n">
        <v>81.6453592138319</v>
      </c>
      <c r="H45" t="n">
        <v>84.7773520694628</v>
      </c>
      <c r="I45" t="n">
        <v>89.9544128262022</v>
      </c>
      <c r="J45" t="n">
        <v>94.6778311734623</v>
      </c>
      <c r="K45" t="n">
        <v>103.146749533333</v>
      </c>
      <c r="L45" t="n">
        <v>115.700368987202</v>
      </c>
      <c r="M45" t="n">
        <v>125.274286456119</v>
      </c>
      <c r="N45" t="n">
        <v>125.70137730044</v>
      </c>
      <c r="O45" t="n">
        <v>122.020581987003</v>
      </c>
      <c r="P45" t="n">
        <v>124.643475261388</v>
      </c>
      <c r="Q45" t="n">
        <v>125.201580374499</v>
      </c>
      <c r="R45" t="n">
        <v>120.217509249747</v>
      </c>
      <c r="S45" t="n">
        <v>115.627653215472</v>
      </c>
      <c r="T45" t="n">
        <v>107.639133014688</v>
      </c>
      <c r="U45" t="n">
        <v>106.819684362063</v>
      </c>
      <c r="V45" t="n">
        <v>103.955511817322</v>
      </c>
      <c r="W45" t="n">
        <v>100.439065314979</v>
      </c>
      <c r="X45" t="n">
        <v>100.877908493357</v>
      </c>
      <c r="Y45" t="n">
        <v>100.178850802161</v>
      </c>
      <c r="Z45" t="n">
        <v>100.376455663627</v>
      </c>
      <c r="AA45" t="n">
        <v>98.055384251578</v>
      </c>
      <c r="AB45" t="n">
        <v>97.0747785251613</v>
      </c>
      <c r="AC45" t="n">
        <v>98.3381578245577</v>
      </c>
      <c r="AD45" t="n">
        <v>98.9425569654796</v>
      </c>
      <c r="AE45" t="n">
        <v>100</v>
      </c>
      <c r="AF45" t="n">
        <v>99.7005822012753</v>
      </c>
    </row>
    <row r="46">
      <c r="A46" t="s">
        <v>78</v>
      </c>
      <c r="B46" t="s">
        <v>362</v>
      </c>
      <c r="C46" t="s">
        <v>270</v>
      </c>
      <c r="D46" t="s">
        <v>363</v>
      </c>
      <c r="E46" t="s">
        <v>271</v>
      </c>
      <c r="F46" t="n">
        <v>72.191773647563</v>
      </c>
      <c r="G46" t="n">
        <v>79.7909077157275</v>
      </c>
      <c r="H46" t="n">
        <v>83.473564994915</v>
      </c>
      <c r="I46" t="n">
        <v>89.0384693279093</v>
      </c>
      <c r="J46" t="n">
        <v>93.4354307762011</v>
      </c>
      <c r="K46" t="n">
        <v>101.649534580702</v>
      </c>
      <c r="L46" t="n">
        <v>113.333389130208</v>
      </c>
      <c r="M46" t="n">
        <v>124.127045237847</v>
      </c>
      <c r="N46" t="n">
        <v>124.564112298544</v>
      </c>
      <c r="O46" t="n">
        <v>122.2573694782</v>
      </c>
      <c r="P46" t="n">
        <v>125.023373312549</v>
      </c>
      <c r="Q46" t="n">
        <v>125.463596458016</v>
      </c>
      <c r="R46" t="n">
        <v>120.337651855645</v>
      </c>
      <c r="S46" t="n">
        <v>115.627763329006</v>
      </c>
      <c r="T46" t="n">
        <v>107.719260648484</v>
      </c>
      <c r="U46" t="n">
        <v>106.877703924668</v>
      </c>
      <c r="V46" t="n">
        <v>103.9944914467</v>
      </c>
      <c r="W46" t="n">
        <v>100.460333024433</v>
      </c>
      <c r="X46" t="n">
        <v>100.944712643645</v>
      </c>
      <c r="Y46" t="n">
        <v>100.208273885431</v>
      </c>
      <c r="Z46" t="n">
        <v>100.371302530581</v>
      </c>
      <c r="AA46" t="n">
        <v>98.0392997690836</v>
      </c>
      <c r="AB46" t="n">
        <v>97.0812610091251</v>
      </c>
      <c r="AC46" t="n">
        <v>98.3514831157865</v>
      </c>
      <c r="AD46" t="n">
        <v>98.9634478996181</v>
      </c>
      <c r="AE46" t="n">
        <v>100</v>
      </c>
      <c r="AF46" t="n">
        <v>99.7375328083989</v>
      </c>
    </row>
    <row r="47">
      <c r="A47" t="s">
        <v>78</v>
      </c>
      <c r="B47" t="s">
        <v>364</v>
      </c>
      <c r="C47" t="s">
        <v>270</v>
      </c>
      <c r="D47" t="s">
        <v>365</v>
      </c>
      <c r="E47" t="s">
        <v>271</v>
      </c>
      <c r="F47" t="n">
        <v>73.40825750397</v>
      </c>
      <c r="G47" t="n">
        <v>81.4793224651394</v>
      </c>
      <c r="H47" t="n">
        <v>84.6391853862252</v>
      </c>
      <c r="I47" t="n">
        <v>89.8175321714583</v>
      </c>
      <c r="J47" t="n">
        <v>94.5068009193658</v>
      </c>
      <c r="K47" t="n">
        <v>102.889143261779</v>
      </c>
      <c r="L47" t="n">
        <v>115.174414099006</v>
      </c>
      <c r="M47" t="n">
        <v>124.541649256781</v>
      </c>
      <c r="N47" t="n">
        <v>124.818408477352</v>
      </c>
      <c r="O47" t="n">
        <v>121.200483593951</v>
      </c>
      <c r="P47" t="n">
        <v>123.919725213046</v>
      </c>
      <c r="Q47" t="n">
        <v>124.376993571765</v>
      </c>
      <c r="R47" t="n">
        <v>119.585250100826</v>
      </c>
      <c r="S47" t="n">
        <v>115.001148846961</v>
      </c>
      <c r="T47" t="n">
        <v>107.119450172092</v>
      </c>
      <c r="U47" t="n">
        <v>106.339994713459</v>
      </c>
      <c r="V47" t="n">
        <v>103.406477617915</v>
      </c>
      <c r="W47" t="n">
        <v>99.3776538146199</v>
      </c>
      <c r="X47" t="n">
        <v>100.955076891042</v>
      </c>
      <c r="Y47" t="n">
        <v>100.231902987812</v>
      </c>
      <c r="Z47" t="n">
        <v>100.403044541006</v>
      </c>
      <c r="AA47" t="n">
        <v>98.0552429492635</v>
      </c>
      <c r="AB47" t="n">
        <v>97.0672808036789</v>
      </c>
      <c r="AC47" t="n">
        <v>98.2745852912869</v>
      </c>
      <c r="AD47" t="n">
        <v>98.9411764705882</v>
      </c>
      <c r="AE47" t="n">
        <v>100</v>
      </c>
      <c r="AF47" t="n">
        <v>99.7572815533981</v>
      </c>
    </row>
    <row r="48">
      <c r="A48" t="s">
        <v>78</v>
      </c>
      <c r="B48" t="s">
        <v>366</v>
      </c>
      <c r="C48" t="s">
        <v>270</v>
      </c>
      <c r="D48" t="s">
        <v>367</v>
      </c>
      <c r="E48" t="s">
        <v>271</v>
      </c>
      <c r="F48" t="n">
        <v>74.5557321636528</v>
      </c>
      <c r="G48" t="n">
        <v>82.7767064326488</v>
      </c>
      <c r="H48" t="n">
        <v>85.9401474428137</v>
      </c>
      <c r="I48" t="n">
        <v>91.2244930784559</v>
      </c>
      <c r="J48" t="n">
        <v>95.7857177323787</v>
      </c>
      <c r="K48" t="n">
        <v>104.303106626949</v>
      </c>
      <c r="L48" t="n">
        <v>116.882375767887</v>
      </c>
      <c r="M48" t="n">
        <v>126.359325154473</v>
      </c>
      <c r="N48" t="n">
        <v>126.860751047943</v>
      </c>
      <c r="O48" t="n">
        <v>122.584545956439</v>
      </c>
      <c r="P48" t="n">
        <v>125.149076206574</v>
      </c>
      <c r="Q48" t="n">
        <v>125.65936805655</v>
      </c>
      <c r="R48" t="n">
        <v>120.682759420647</v>
      </c>
      <c r="S48" t="n">
        <v>115.978727131401</v>
      </c>
      <c r="T48" t="n">
        <v>108.005189641117</v>
      </c>
      <c r="U48" t="n">
        <v>107.196162003356</v>
      </c>
      <c r="V48" t="n">
        <v>104.061771301504</v>
      </c>
      <c r="W48" t="n">
        <v>100.42642557918</v>
      </c>
      <c r="X48" t="n">
        <v>100.826530860372</v>
      </c>
      <c r="Y48" t="n">
        <v>100.064137432317</v>
      </c>
      <c r="Z48" t="n">
        <v>100.253115973265</v>
      </c>
      <c r="AA48" t="n">
        <v>97.9677105939356</v>
      </c>
      <c r="AB48" t="n">
        <v>97.0505660692264</v>
      </c>
      <c r="AC48" t="n">
        <v>98.3192009198045</v>
      </c>
      <c r="AD48" t="n">
        <v>98.9756722151088</v>
      </c>
      <c r="AE48" t="n">
        <v>100</v>
      </c>
      <c r="AF48" t="n">
        <v>99.6916752312436</v>
      </c>
    </row>
    <row r="49">
      <c r="A49" t="s">
        <v>78</v>
      </c>
      <c r="B49" t="s">
        <v>368</v>
      </c>
      <c r="C49" t="s">
        <v>270</v>
      </c>
      <c r="D49" t="s">
        <v>369</v>
      </c>
      <c r="E49" t="s">
        <v>271</v>
      </c>
      <c r="F49" t="n">
        <v>89.6108345070216</v>
      </c>
      <c r="G49" t="n">
        <v>89.6108345070216</v>
      </c>
      <c r="H49" t="n">
        <v>104.545973591525</v>
      </c>
      <c r="I49" t="n">
        <v>104.545973591525</v>
      </c>
      <c r="J49" t="n">
        <v>104.545973591525</v>
      </c>
      <c r="K49" t="n">
        <v>104.545973591525</v>
      </c>
      <c r="L49" t="n">
        <v>130.682466989406</v>
      </c>
      <c r="M49" t="n">
        <v>130.682466989406</v>
      </c>
      <c r="N49" t="n">
        <v>130.682466989406</v>
      </c>
      <c r="O49" t="n">
        <v>127.150508422125</v>
      </c>
      <c r="P49" t="n">
        <v>130.410777868846</v>
      </c>
      <c r="Q49" t="n">
        <v>130.410777868846</v>
      </c>
      <c r="R49" t="n">
        <v>125.194346754092</v>
      </c>
      <c r="S49" t="n">
        <v>119.087305449015</v>
      </c>
      <c r="T49" t="n">
        <v>110.581069345514</v>
      </c>
      <c r="U49" t="n">
        <v>105.315304138585</v>
      </c>
      <c r="V49" t="n">
        <v>105.315304138585</v>
      </c>
      <c r="W49" t="n">
        <v>102.468944567271</v>
      </c>
      <c r="X49" t="n">
        <v>104.746032224322</v>
      </c>
      <c r="Y49" t="n">
        <v>100.866549549347</v>
      </c>
      <c r="Z49" t="n">
        <v>100.866549549347</v>
      </c>
      <c r="AA49" t="n">
        <v>98.4791755955163</v>
      </c>
      <c r="AB49" t="n">
        <v>97.3472310484414</v>
      </c>
      <c r="AC49" t="n">
        <v>98.4349096076419</v>
      </c>
      <c r="AD49" t="n">
        <v>99.0566037735849</v>
      </c>
      <c r="AE49" t="n">
        <v>100</v>
      </c>
      <c r="AF49" t="n">
        <v>100</v>
      </c>
    </row>
    <row r="50">
      <c r="A50" t="s">
        <v>78</v>
      </c>
      <c r="B50" t="s">
        <v>370</v>
      </c>
      <c r="C50" t="s">
        <v>270</v>
      </c>
      <c r="D50" t="s">
        <v>371</v>
      </c>
      <c r="E50" t="s">
        <v>271</v>
      </c>
      <c r="F50" t="n">
        <v>75.1523706334334</v>
      </c>
      <c r="G50" t="n">
        <v>83.8656889677445</v>
      </c>
      <c r="H50" t="n">
        <v>87.0912923895808</v>
      </c>
      <c r="I50" t="n">
        <v>92.5344981639296</v>
      </c>
      <c r="J50" t="n">
        <v>96.8635974932363</v>
      </c>
      <c r="K50" t="n">
        <v>105.590047717852</v>
      </c>
      <c r="L50" t="n">
        <v>118.17331765314</v>
      </c>
      <c r="M50" t="n">
        <v>127.656361662343</v>
      </c>
      <c r="N50" t="n">
        <v>127.656361662343</v>
      </c>
      <c r="O50" t="n">
        <v>123.83014918745</v>
      </c>
      <c r="P50" t="n">
        <v>125.780230277016</v>
      </c>
      <c r="Q50" t="n">
        <v>125.780230277016</v>
      </c>
      <c r="R50" t="n">
        <v>121.011311593527</v>
      </c>
      <c r="S50" t="n">
        <v>115.193460074608</v>
      </c>
      <c r="T50" t="n">
        <v>107.081244576396</v>
      </c>
      <c r="U50" t="n">
        <v>106.389281768148</v>
      </c>
      <c r="V50" t="n">
        <v>103.707199034497</v>
      </c>
      <c r="W50" t="n">
        <v>100.9780622178</v>
      </c>
      <c r="X50" t="n">
        <v>100.9780622178</v>
      </c>
      <c r="Y50" t="n">
        <v>100.071073635005</v>
      </c>
      <c r="Z50" t="n">
        <v>100.389771321741</v>
      </c>
      <c r="AA50" t="n">
        <v>98.1081856098829</v>
      </c>
      <c r="AB50" t="n">
        <v>97.1070816750882</v>
      </c>
      <c r="AC50" t="n">
        <v>98.3394050465995</v>
      </c>
      <c r="AD50" t="n">
        <v>99.009900990099</v>
      </c>
      <c r="AE50" t="n">
        <v>100</v>
      </c>
      <c r="AF50" t="n">
        <v>99.58071278826</v>
      </c>
    </row>
    <row r="51">
      <c r="A51" t="s">
        <v>78</v>
      </c>
      <c r="B51" t="s">
        <v>372</v>
      </c>
      <c r="C51" t="s">
        <v>270</v>
      </c>
      <c r="D51" t="s">
        <v>373</v>
      </c>
      <c r="E51" t="s">
        <v>271</v>
      </c>
      <c r="F51" t="n">
        <v>75.5550206791802</v>
      </c>
      <c r="G51" t="n">
        <v>83.8188510659655</v>
      </c>
      <c r="H51" t="n">
        <v>86.4657621522592</v>
      </c>
      <c r="I51" t="n">
        <v>91.7061113736082</v>
      </c>
      <c r="J51" t="n">
        <v>96.1795802211013</v>
      </c>
      <c r="K51" t="n">
        <v>105.012398812835</v>
      </c>
      <c r="L51" t="n">
        <v>117.928362303184</v>
      </c>
      <c r="M51" t="n">
        <v>127.510041740318</v>
      </c>
      <c r="N51" t="n">
        <v>127.510041740318</v>
      </c>
      <c r="O51" t="n">
        <v>123.866897690594</v>
      </c>
      <c r="P51" t="n">
        <v>126.29566039041</v>
      </c>
      <c r="Q51" t="n">
        <v>126.29566039041</v>
      </c>
      <c r="R51" t="n">
        <v>121.660957256817</v>
      </c>
      <c r="S51" t="n">
        <v>116.002308082081</v>
      </c>
      <c r="T51" t="n">
        <v>108.032683862701</v>
      </c>
      <c r="U51" t="n">
        <v>107.35747958856</v>
      </c>
      <c r="V51" t="n">
        <v>104.429548327053</v>
      </c>
      <c r="W51" t="n">
        <v>100.986815964623</v>
      </c>
      <c r="X51" t="n">
        <v>100.986815964623</v>
      </c>
      <c r="Y51" t="n">
        <v>100.037096692228</v>
      </c>
      <c r="Z51" t="n">
        <v>100.380866783954</v>
      </c>
      <c r="AA51" t="n">
        <v>98.0049882801921</v>
      </c>
      <c r="AB51" t="n">
        <v>96.8996688634982</v>
      </c>
      <c r="AC51" t="n">
        <v>98.2606192688844</v>
      </c>
      <c r="AD51" t="n">
        <v>98.9761092150171</v>
      </c>
      <c r="AE51" t="n">
        <v>100</v>
      </c>
      <c r="AF51" t="n">
        <v>99.5515695067265</v>
      </c>
    </row>
    <row r="52">
      <c r="A52" t="s">
        <v>78</v>
      </c>
      <c r="B52" t="s">
        <v>374</v>
      </c>
      <c r="C52" t="s">
        <v>270</v>
      </c>
      <c r="D52" t="s">
        <v>375</v>
      </c>
      <c r="E52" t="s">
        <v>271</v>
      </c>
      <c r="F52" t="n">
        <v>80.3845182617479</v>
      </c>
      <c r="G52" t="n">
        <v>96.4614219140975</v>
      </c>
      <c r="H52" t="n">
        <v>107.179357682331</v>
      </c>
      <c r="I52" t="n">
        <v>116.110970822525</v>
      </c>
      <c r="J52" t="n">
        <v>116.110970822525</v>
      </c>
      <c r="K52" t="n">
        <v>125.042583962719</v>
      </c>
      <c r="L52" t="n">
        <v>125.042583962719</v>
      </c>
      <c r="M52" t="n">
        <v>125.042583962719</v>
      </c>
      <c r="N52" t="n">
        <v>125.042583962719</v>
      </c>
      <c r="O52" t="n">
        <v>121.224489795918</v>
      </c>
      <c r="P52" t="n">
        <v>121.224489795918</v>
      </c>
      <c r="Q52" t="n">
        <v>121.224489795918</v>
      </c>
      <c r="R52" t="n">
        <v>116.470588235294</v>
      </c>
      <c r="S52" t="n">
        <v>110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78</v>
      </c>
      <c r="B53" t="s">
        <v>376</v>
      </c>
      <c r="C53" t="s">
        <v>270</v>
      </c>
      <c r="D53" t="s">
        <v>377</v>
      </c>
      <c r="E53" t="s">
        <v>271</v>
      </c>
      <c r="F53" t="n">
        <v>71.408140968445</v>
      </c>
      <c r="G53" t="n">
        <v>80.5630308361944</v>
      </c>
      <c r="H53" t="n">
        <v>84.399365637918</v>
      </c>
      <c r="I53" t="n">
        <v>89.2920824864929</v>
      </c>
      <c r="J53" t="n">
        <v>94.4834826310565</v>
      </c>
      <c r="K53" t="n">
        <v>102.144305547088</v>
      </c>
      <c r="L53" t="n">
        <v>115.036305276332</v>
      </c>
      <c r="M53" t="n">
        <v>125.338063957795</v>
      </c>
      <c r="N53" t="n">
        <v>125.338063957795</v>
      </c>
      <c r="O53" t="n">
        <v>123.409786050752</v>
      </c>
      <c r="P53" t="n">
        <v>127.266341864838</v>
      </c>
      <c r="Q53" t="n">
        <v>127.266341864838</v>
      </c>
      <c r="R53" t="n">
        <v>119.312195498285</v>
      </c>
      <c r="S53" t="n">
        <v>114.009431253917</v>
      </c>
      <c r="T53" t="n">
        <v>106.408802503656</v>
      </c>
      <c r="U53" t="n">
        <v>105.522062482792</v>
      </c>
      <c r="V53" t="n">
        <v>103.323686181067</v>
      </c>
      <c r="W53" t="n">
        <v>100.094820987909</v>
      </c>
      <c r="X53" t="n">
        <v>100.430709648942</v>
      </c>
      <c r="Y53" t="n">
        <v>99.5497385116709</v>
      </c>
      <c r="Z53" t="n">
        <v>100.525716340217</v>
      </c>
      <c r="AA53" t="n">
        <v>97.7715871254162</v>
      </c>
      <c r="AB53" t="n">
        <v>96.803551609323</v>
      </c>
      <c r="AC53" t="n">
        <v>97.9559748427673</v>
      </c>
      <c r="AD53" t="n">
        <v>99.0566037735849</v>
      </c>
      <c r="AE53" t="n">
        <v>100</v>
      </c>
      <c r="AF53" t="n">
        <v>100</v>
      </c>
    </row>
    <row r="54">
      <c r="A54" t="s">
        <v>78</v>
      </c>
      <c r="B54" t="s">
        <v>378</v>
      </c>
      <c r="C54" t="s">
        <v>270</v>
      </c>
      <c r="D54" t="s">
        <v>379</v>
      </c>
      <c r="E54" t="s">
        <v>271</v>
      </c>
      <c r="F54" t="n">
        <v>73.7551247031282</v>
      </c>
      <c r="G54" t="n">
        <v>82.9745152910193</v>
      </c>
      <c r="H54" t="n">
        <v>87.5210640740888</v>
      </c>
      <c r="I54" t="n">
        <v>92.3387373258735</v>
      </c>
      <c r="J54" t="n">
        <v>96.9944719809596</v>
      </c>
      <c r="K54" t="n">
        <v>103.683745910681</v>
      </c>
      <c r="L54" t="n">
        <v>116.740217617952</v>
      </c>
      <c r="M54" t="n">
        <v>126.173770556776</v>
      </c>
      <c r="N54" t="n">
        <v>126.173770556776</v>
      </c>
      <c r="O54" t="n">
        <v>122.853408173703</v>
      </c>
      <c r="P54" t="n">
        <v>125.96362103886</v>
      </c>
      <c r="Q54" t="n">
        <v>125.96362103886</v>
      </c>
      <c r="R54" t="n">
        <v>119.727798215154</v>
      </c>
      <c r="S54" t="n">
        <v>114.840949308413</v>
      </c>
      <c r="T54" t="n">
        <v>106.519141387514</v>
      </c>
      <c r="U54" t="n">
        <v>105.432211373355</v>
      </c>
      <c r="V54" t="n">
        <v>103.220346799089</v>
      </c>
      <c r="W54" t="n">
        <v>100.249977107029</v>
      </c>
      <c r="X54" t="n">
        <v>100.53558957742</v>
      </c>
      <c r="Y54" t="n">
        <v>99.9707828944003</v>
      </c>
      <c r="Z54" t="n">
        <v>100.584100580869</v>
      </c>
      <c r="AA54" t="n">
        <v>97.8550745961168</v>
      </c>
      <c r="AB54" t="n">
        <v>96.8813922618271</v>
      </c>
      <c r="AC54" t="n">
        <v>98.2085346215781</v>
      </c>
      <c r="AD54" t="n">
        <v>99.0338164251208</v>
      </c>
      <c r="AE54" t="n">
        <v>100</v>
      </c>
      <c r="AF54" t="n">
        <v>99.5884773662552</v>
      </c>
    </row>
    <row r="55">
      <c r="A55" t="s">
        <v>78</v>
      </c>
      <c r="B55" t="s">
        <v>380</v>
      </c>
      <c r="C55" t="s">
        <v>270</v>
      </c>
      <c r="D55" t="s">
        <v>381</v>
      </c>
      <c r="E55" t="s">
        <v>271</v>
      </c>
      <c r="F55" t="n">
        <v>79.477464213101</v>
      </c>
      <c r="G55" t="n">
        <v>89.0147599186731</v>
      </c>
      <c r="H55" t="n">
        <v>94.7576476553617</v>
      </c>
      <c r="I55" t="n">
        <v>99.4955300381297</v>
      </c>
      <c r="J55" t="n">
        <v>102.510546099891</v>
      </c>
      <c r="K55" t="n">
        <v>107.392000676077</v>
      </c>
      <c r="L55" t="n">
        <v>120.816000760586</v>
      </c>
      <c r="M55" t="n">
        <v>128.367000808123</v>
      </c>
      <c r="N55" t="n">
        <v>128.367000808123</v>
      </c>
      <c r="O55" t="n">
        <v>123.127531387383</v>
      </c>
      <c r="P55" t="n">
        <v>125.747266097753</v>
      </c>
      <c r="Q55" t="n">
        <v>125.747266097753</v>
      </c>
      <c r="R55" t="n">
        <v>120.27999365872</v>
      </c>
      <c r="S55" t="n">
        <v>115.741125973485</v>
      </c>
      <c r="T55" t="n">
        <v>107.167709234709</v>
      </c>
      <c r="U55" t="n">
        <v>105.183122026659</v>
      </c>
      <c r="V55" t="n">
        <v>102.945183260134</v>
      </c>
      <c r="W55" t="n">
        <v>100.551109230828</v>
      </c>
      <c r="X55" t="n">
        <v>100.551109230828</v>
      </c>
      <c r="Y55" t="n">
        <v>100.551109230828</v>
      </c>
      <c r="Z55" t="n">
        <v>100.551109230828</v>
      </c>
      <c r="AA55" t="n">
        <v>97.8577759478598</v>
      </c>
      <c r="AB55" t="n">
        <v>96.8791981883813</v>
      </c>
      <c r="AC55" t="n">
        <v>98.2764943160983</v>
      </c>
      <c r="AD55" t="n">
        <v>99.009900990099</v>
      </c>
      <c r="AE55" t="n">
        <v>100</v>
      </c>
      <c r="AF55" t="n">
        <v>99.0825688073395</v>
      </c>
    </row>
    <row r="56">
      <c r="A56" t="s">
        <v>78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270</v>
      </c>
      <c r="D57" t="s">
        <v>385</v>
      </c>
      <c r="E57" t="s">
        <v>271</v>
      </c>
      <c r="F57" t="n">
        <v>73.64501100433</v>
      </c>
      <c r="G57" t="n">
        <v>81.6942173170815</v>
      </c>
      <c r="H57" t="n">
        <v>84.8363025985076</v>
      </c>
      <c r="I57" t="n">
        <v>90.0319357198116</v>
      </c>
      <c r="J57" t="n">
        <v>94.7523726870415</v>
      </c>
      <c r="K57" t="n">
        <v>103.219295392211</v>
      </c>
      <c r="L57" t="n">
        <v>115.772090494473</v>
      </c>
      <c r="M57" t="n">
        <v>125.328686037247</v>
      </c>
      <c r="N57" t="n">
        <v>125.745654099158</v>
      </c>
      <c r="O57" t="n">
        <v>122.069216519284</v>
      </c>
      <c r="P57" t="n">
        <v>124.664210564279</v>
      </c>
      <c r="Q57" t="n">
        <v>125.194076510785</v>
      </c>
      <c r="R57" t="n">
        <v>120.22932603512</v>
      </c>
      <c r="S57" t="n">
        <v>115.617548808755</v>
      </c>
      <c r="T57" t="n">
        <v>107.636894224147</v>
      </c>
      <c r="U57" t="n">
        <v>106.818004501712</v>
      </c>
      <c r="V57" t="n">
        <v>103.958730933391</v>
      </c>
      <c r="W57" t="n">
        <v>100.450438409459</v>
      </c>
      <c r="X57" t="n">
        <v>100.895267242995</v>
      </c>
      <c r="Y57" t="n">
        <v>100.186273473179</v>
      </c>
      <c r="Z57" t="n">
        <v>100.382187648884</v>
      </c>
      <c r="AA57" t="n">
        <v>98.0584413548471</v>
      </c>
      <c r="AB57" t="n">
        <v>97.0763924824538</v>
      </c>
      <c r="AC57" t="n">
        <v>98.3295777087503</v>
      </c>
      <c r="AD57" t="n">
        <v>98.9390900453922</v>
      </c>
      <c r="AE57" t="n">
        <v>100</v>
      </c>
      <c r="AF57" t="n">
        <v>99.7050015643857</v>
      </c>
    </row>
    <row r="58">
      <c r="A58" t="s">
        <v>78</v>
      </c>
      <c r="B58" t="s">
        <v>386</v>
      </c>
      <c r="C58" t="s">
        <v>270</v>
      </c>
      <c r="D58" t="s">
        <v>387</v>
      </c>
      <c r="E58" t="s">
        <v>271</v>
      </c>
      <c r="F58" t="n">
        <v>73.64501100433</v>
      </c>
      <c r="G58" t="n">
        <v>81.6942173170815</v>
      </c>
      <c r="H58" t="n">
        <v>84.8363025985076</v>
      </c>
      <c r="I58" t="n">
        <v>90.0319357198116</v>
      </c>
      <c r="J58" t="n">
        <v>94.7523726870415</v>
      </c>
      <c r="K58" t="n">
        <v>103.219295392211</v>
      </c>
      <c r="L58" t="n">
        <v>115.772090494473</v>
      </c>
      <c r="M58" t="n">
        <v>125.328686037247</v>
      </c>
      <c r="N58" t="n">
        <v>125.745654099158</v>
      </c>
      <c r="O58" t="n">
        <v>122.069216519284</v>
      </c>
      <c r="P58" t="n">
        <v>124.664210564279</v>
      </c>
      <c r="Q58" t="n">
        <v>125.194076510785</v>
      </c>
      <c r="R58" t="n">
        <v>120.22932603512</v>
      </c>
      <c r="S58" t="n">
        <v>115.617548808755</v>
      </c>
      <c r="T58" t="n">
        <v>107.636894224147</v>
      </c>
      <c r="U58" t="n">
        <v>106.818004501712</v>
      </c>
      <c r="V58" t="n">
        <v>103.958730933391</v>
      </c>
      <c r="W58" t="n">
        <v>100.450438409459</v>
      </c>
      <c r="X58" t="n">
        <v>100.895267242995</v>
      </c>
      <c r="Y58" t="n">
        <v>100.186273473179</v>
      </c>
      <c r="Z58" t="n">
        <v>100.382187648884</v>
      </c>
      <c r="AA58" t="n">
        <v>98.0584413548471</v>
      </c>
      <c r="AB58" t="n">
        <v>97.0763924824538</v>
      </c>
      <c r="AC58" t="n">
        <v>98.3295777087503</v>
      </c>
      <c r="AD58" t="n">
        <v>98.9390900453922</v>
      </c>
      <c r="AE58" t="n">
        <v>100</v>
      </c>
      <c r="AF58" t="n">
        <v>99.7050015643857</v>
      </c>
    </row>
    <row r="59">
      <c r="A59" t="s">
        <v>78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270</v>
      </c>
      <c r="D2" t="s">
        <v>199</v>
      </c>
      <c r="E2" t="s">
        <v>271</v>
      </c>
      <c r="F2" t="n">
        <v>59.9001126504282</v>
      </c>
      <c r="G2" t="n">
        <v>65.9159058864826</v>
      </c>
      <c r="H2" t="n">
        <v>67.394788390346</v>
      </c>
      <c r="I2" t="n">
        <v>71.3271593466948</v>
      </c>
      <c r="J2" t="n">
        <v>75.1468651477746</v>
      </c>
      <c r="K2" t="n">
        <v>82.928345266627</v>
      </c>
      <c r="L2" t="n">
        <v>87.1152812654306</v>
      </c>
      <c r="M2" t="n">
        <v>89.6885326505018</v>
      </c>
      <c r="N2" t="n">
        <v>91.8168794148706</v>
      </c>
      <c r="O2" t="n">
        <v>93.761435792902</v>
      </c>
      <c r="P2" t="n">
        <v>94.7291934212213</v>
      </c>
      <c r="Q2" t="n">
        <v>95.0935364728414</v>
      </c>
      <c r="R2" t="n">
        <v>95.9041139483838</v>
      </c>
      <c r="S2" t="n">
        <v>96.0612050441223</v>
      </c>
      <c r="T2" t="n">
        <v>95.1199713347563</v>
      </c>
      <c r="U2" t="n">
        <v>94.3175316025357</v>
      </c>
      <c r="V2" t="n">
        <v>96.0707937024561</v>
      </c>
      <c r="W2" t="n">
        <v>97.9722443447611</v>
      </c>
      <c r="X2" t="n">
        <v>98.7164481668616</v>
      </c>
      <c r="Y2" t="n">
        <v>96.9377734251163</v>
      </c>
      <c r="Z2" t="n">
        <v>94.8167686581162</v>
      </c>
      <c r="AA2" t="n">
        <v>93.3180011002924</v>
      </c>
      <c r="AB2" t="n">
        <v>97.0721735583501</v>
      </c>
      <c r="AC2" t="n">
        <v>101.837621450267</v>
      </c>
      <c r="AD2" t="n">
        <v>101.983173076923</v>
      </c>
      <c r="AE2" t="n">
        <v>100</v>
      </c>
      <c r="AF2" t="n">
        <v>98.1765134938001</v>
      </c>
    </row>
    <row r="3">
      <c r="A3" t="s">
        <v>80</v>
      </c>
      <c r="B3" t="s">
        <v>276</v>
      </c>
      <c r="C3" t="s">
        <v>270</v>
      </c>
      <c r="D3" t="s">
        <v>277</v>
      </c>
      <c r="E3" t="s">
        <v>271</v>
      </c>
      <c r="F3" t="n">
        <v>61.3579767361128</v>
      </c>
      <c r="G3" t="n">
        <v>67.3632255230515</v>
      </c>
      <c r="H3" t="n">
        <v>68.8491790272365</v>
      </c>
      <c r="I3" t="n">
        <v>72.6853502926837</v>
      </c>
      <c r="J3" t="n">
        <v>76.6681092128308</v>
      </c>
      <c r="K3" t="n">
        <v>84.6543705891673</v>
      </c>
      <c r="L3" t="n">
        <v>88.5614953855904</v>
      </c>
      <c r="M3" t="n">
        <v>90.7481989753581</v>
      </c>
      <c r="N3" t="n">
        <v>92.7470579836259</v>
      </c>
      <c r="O3" t="n">
        <v>94.8081037165954</v>
      </c>
      <c r="P3" t="n">
        <v>95.5789013077872</v>
      </c>
      <c r="Q3" t="n">
        <v>95.8351450110252</v>
      </c>
      <c r="R3" t="n">
        <v>96.3923260866707</v>
      </c>
      <c r="S3" t="n">
        <v>96.3923260866707</v>
      </c>
      <c r="T3" t="n">
        <v>95.4473032818994</v>
      </c>
      <c r="U3" t="n">
        <v>94.3748616719904</v>
      </c>
      <c r="V3" t="n">
        <v>95.8418284337313</v>
      </c>
      <c r="W3" t="n">
        <v>97.5950326123971</v>
      </c>
      <c r="X3" t="n">
        <v>98.4016031298549</v>
      </c>
      <c r="Y3" t="n">
        <v>96.6286012716593</v>
      </c>
      <c r="Z3" t="n">
        <v>94.3187542293089</v>
      </c>
      <c r="AA3" t="n">
        <v>93.093835343214</v>
      </c>
      <c r="AB3" t="n">
        <v>96.8935837245696</v>
      </c>
      <c r="AC3" t="n">
        <v>101.666666666667</v>
      </c>
      <c r="AD3" t="n">
        <v>101.666666666667</v>
      </c>
      <c r="AE3" t="n">
        <v>100</v>
      </c>
      <c r="AF3" t="n">
        <v>98.5815602836879</v>
      </c>
    </row>
    <row r="4">
      <c r="A4" t="s">
        <v>80</v>
      </c>
      <c r="B4" t="s">
        <v>278</v>
      </c>
      <c r="C4" t="s">
        <v>270</v>
      </c>
      <c r="D4" t="s">
        <v>279</v>
      </c>
      <c r="E4" t="s">
        <v>271</v>
      </c>
      <c r="F4" t="n">
        <v>59.9111611931546</v>
      </c>
      <c r="G4" t="n">
        <v>65.9327664530264</v>
      </c>
      <c r="H4" t="n">
        <v>67.3916595211587</v>
      </c>
      <c r="I4" t="n">
        <v>71.3098415866934</v>
      </c>
      <c r="J4" t="n">
        <v>75.1676523139155</v>
      </c>
      <c r="K4" t="n">
        <v>82.9580471147581</v>
      </c>
      <c r="L4" t="n">
        <v>87.1490812424845</v>
      </c>
      <c r="M4" t="n">
        <v>89.7296640976847</v>
      </c>
      <c r="N4" t="n">
        <v>91.8339096627982</v>
      </c>
      <c r="O4" t="n">
        <v>93.7791581748779</v>
      </c>
      <c r="P4" t="n">
        <v>94.7514347317872</v>
      </c>
      <c r="Q4" t="n">
        <v>95.0925150909773</v>
      </c>
      <c r="R4" t="n">
        <v>95.8866535584688</v>
      </c>
      <c r="S4" t="n">
        <v>96.0595057264802</v>
      </c>
      <c r="T4" t="n">
        <v>95.1612393561371</v>
      </c>
      <c r="U4" t="n">
        <v>94.4020162153934</v>
      </c>
      <c r="V4" t="n">
        <v>96.1412081536413</v>
      </c>
      <c r="W4" t="n">
        <v>98.0423537855872</v>
      </c>
      <c r="X4" t="n">
        <v>98.7752047200517</v>
      </c>
      <c r="Y4" t="n">
        <v>96.977982078414</v>
      </c>
      <c r="Z4" t="n">
        <v>94.8277806698475</v>
      </c>
      <c r="AA4" t="n">
        <v>93.3388970610094</v>
      </c>
      <c r="AB4" t="n">
        <v>97.1165531885141</v>
      </c>
      <c r="AC4" t="n">
        <v>101.880671569113</v>
      </c>
      <c r="AD4" t="n">
        <v>102.033711204518</v>
      </c>
      <c r="AE4" t="n">
        <v>100</v>
      </c>
      <c r="AF4" t="n">
        <v>98.1801041111612</v>
      </c>
    </row>
    <row r="5">
      <c r="A5" t="s">
        <v>80</v>
      </c>
      <c r="B5" t="s">
        <v>280</v>
      </c>
      <c r="C5" t="s">
        <v>270</v>
      </c>
      <c r="D5" t="s">
        <v>281</v>
      </c>
      <c r="E5" t="s">
        <v>271</v>
      </c>
      <c r="F5" t="n">
        <v>59.8906080052074</v>
      </c>
      <c r="G5" t="n">
        <v>65.8152703024968</v>
      </c>
      <c r="H5" t="n">
        <v>67.2805453370607</v>
      </c>
      <c r="I5" t="n">
        <v>71.2675406162939</v>
      </c>
      <c r="J5" t="n">
        <v>75.0898481579983</v>
      </c>
      <c r="K5" t="n">
        <v>82.8293719813007</v>
      </c>
      <c r="L5" t="n">
        <v>87.0989272380688</v>
      </c>
      <c r="M5" t="n">
        <v>89.7193820690136</v>
      </c>
      <c r="N5" t="n">
        <v>91.8736610169984</v>
      </c>
      <c r="O5" t="n">
        <v>93.8398288597746</v>
      </c>
      <c r="P5" t="n">
        <v>94.7946716633223</v>
      </c>
      <c r="Q5" t="n">
        <v>95.1575220811723</v>
      </c>
      <c r="R5" t="n">
        <v>95.9666846839034</v>
      </c>
      <c r="S5" t="n">
        <v>96.1277026112254</v>
      </c>
      <c r="T5" t="n">
        <v>95.2221863248529</v>
      </c>
      <c r="U5" t="n">
        <v>94.5017983952977</v>
      </c>
      <c r="V5" t="n">
        <v>96.2432320266606</v>
      </c>
      <c r="W5" t="n">
        <v>98.0321396851487</v>
      </c>
      <c r="X5" t="n">
        <v>98.7613043604929</v>
      </c>
      <c r="Y5" t="n">
        <v>96.9991399680104</v>
      </c>
      <c r="Z5" t="n">
        <v>94.8011868858492</v>
      </c>
      <c r="AA5" t="n">
        <v>93.3154966436083</v>
      </c>
      <c r="AB5" t="n">
        <v>97.0746517216683</v>
      </c>
      <c r="AC5" t="n">
        <v>101.851515239646</v>
      </c>
      <c r="AD5" t="n">
        <v>102.000930665426</v>
      </c>
      <c r="AE5" t="n">
        <v>100</v>
      </c>
      <c r="AF5" t="n">
        <v>98.1345392877332</v>
      </c>
    </row>
    <row r="6">
      <c r="A6" t="s">
        <v>80</v>
      </c>
      <c r="B6" t="s">
        <v>282</v>
      </c>
      <c r="C6" t="s">
        <v>270</v>
      </c>
      <c r="D6" t="s">
        <v>283</v>
      </c>
      <c r="E6" t="s">
        <v>271</v>
      </c>
      <c r="F6" t="n">
        <v>59.2336815025355</v>
      </c>
      <c r="G6" t="n">
        <v>65.0051684181671</v>
      </c>
      <c r="H6" t="n">
        <v>66.443335861047</v>
      </c>
      <c r="I6" t="n">
        <v>70.4346316548201</v>
      </c>
      <c r="J6" t="n">
        <v>74.2183102147898</v>
      </c>
      <c r="K6" t="n">
        <v>81.6840573961591</v>
      </c>
      <c r="L6" t="n">
        <v>85.7013061205604</v>
      </c>
      <c r="M6" t="n">
        <v>88.2927063056314</v>
      </c>
      <c r="N6" t="n">
        <v>90.4331355494043</v>
      </c>
      <c r="O6" t="n">
        <v>92.548530533016</v>
      </c>
      <c r="P6" t="n">
        <v>93.5501380063171</v>
      </c>
      <c r="Q6" t="n">
        <v>93.7434234154211</v>
      </c>
      <c r="R6" t="n">
        <v>94.5246186105496</v>
      </c>
      <c r="S6" t="n">
        <v>95.1228756903632</v>
      </c>
      <c r="T6" t="n">
        <v>94.0295093031176</v>
      </c>
      <c r="U6" t="n">
        <v>93.4921978213855</v>
      </c>
      <c r="V6" t="n">
        <v>95.3461507526878</v>
      </c>
      <c r="W6" t="n">
        <v>97.3534381369549</v>
      </c>
      <c r="X6" t="n">
        <v>97.9695991378217</v>
      </c>
      <c r="Y6" t="n">
        <v>96.2568439081395</v>
      </c>
      <c r="Z6" t="n">
        <v>94.137582703645</v>
      </c>
      <c r="AA6" t="n">
        <v>92.9681717383823</v>
      </c>
      <c r="AB6" t="n">
        <v>96.7857053604898</v>
      </c>
      <c r="AC6" t="n">
        <v>101.490566037736</v>
      </c>
      <c r="AD6" t="n">
        <v>101.875</v>
      </c>
      <c r="AE6" t="n">
        <v>100</v>
      </c>
      <c r="AF6" t="n">
        <v>98.0392156862745</v>
      </c>
    </row>
    <row r="7">
      <c r="A7" t="s">
        <v>80</v>
      </c>
      <c r="B7" t="s">
        <v>284</v>
      </c>
      <c r="C7" t="s">
        <v>270</v>
      </c>
      <c r="D7" t="s">
        <v>285</v>
      </c>
      <c r="E7" t="s">
        <v>271</v>
      </c>
      <c r="F7" t="n">
        <v>59.9175133285736</v>
      </c>
      <c r="G7" t="n">
        <v>65.9626036940676</v>
      </c>
      <c r="H7" t="n">
        <v>67.3122221839718</v>
      </c>
      <c r="I7" t="n">
        <v>71.1586348801988</v>
      </c>
      <c r="J7" t="n">
        <v>75.0647174631214</v>
      </c>
      <c r="K7" t="n">
        <v>82.9182037183871</v>
      </c>
      <c r="L7" t="n">
        <v>87.2205633452846</v>
      </c>
      <c r="M7" t="n">
        <v>89.7733603212441</v>
      </c>
      <c r="N7" t="n">
        <v>91.8742670434334</v>
      </c>
      <c r="O7" t="n">
        <v>93.8242284171637</v>
      </c>
      <c r="P7" t="n">
        <v>94.821600625091</v>
      </c>
      <c r="Q7" t="n">
        <v>95.1391279607966</v>
      </c>
      <c r="R7" t="n">
        <v>95.908010747379</v>
      </c>
      <c r="S7" t="n">
        <v>96.0619561899911</v>
      </c>
      <c r="T7" t="n">
        <v>95.2358705716497</v>
      </c>
      <c r="U7" t="n">
        <v>94.4573757168406</v>
      </c>
      <c r="V7" t="n">
        <v>96.1471319908449</v>
      </c>
      <c r="W7" t="n">
        <v>98.0218671550118</v>
      </c>
      <c r="X7" t="n">
        <v>98.7336441986685</v>
      </c>
      <c r="Y7" t="n">
        <v>96.9535407602858</v>
      </c>
      <c r="Z7" t="n">
        <v>94.7688385628859</v>
      </c>
      <c r="AA7" t="n">
        <v>93.2687731480171</v>
      </c>
      <c r="AB7" t="n">
        <v>97.0722869466065</v>
      </c>
      <c r="AC7" t="n">
        <v>101.855045610034</v>
      </c>
      <c r="AD7" t="n">
        <v>102.014443177499</v>
      </c>
      <c r="AE7" t="n">
        <v>100</v>
      </c>
      <c r="AF7" t="n">
        <v>98.1639050604568</v>
      </c>
    </row>
    <row r="8">
      <c r="A8" t="s">
        <v>80</v>
      </c>
      <c r="B8" t="s">
        <v>286</v>
      </c>
      <c r="C8" t="s">
        <v>270</v>
      </c>
      <c r="D8" t="s">
        <v>287</v>
      </c>
      <c r="E8" t="s">
        <v>271</v>
      </c>
      <c r="F8" t="n">
        <v>59.9303078361112</v>
      </c>
      <c r="G8" t="n">
        <v>65.9537087081528</v>
      </c>
      <c r="H8" t="n">
        <v>67.3968970825106</v>
      </c>
      <c r="I8" t="n">
        <v>71.3176008104054</v>
      </c>
      <c r="J8" t="n">
        <v>75.1935573761883</v>
      </c>
      <c r="K8" t="n">
        <v>83.1253672259971</v>
      </c>
      <c r="L8" t="n">
        <v>87.3492171866677</v>
      </c>
      <c r="M8" t="n">
        <v>89.8786346727681</v>
      </c>
      <c r="N8" t="n">
        <v>91.9664669796143</v>
      </c>
      <c r="O8" t="n">
        <v>93.9204741150223</v>
      </c>
      <c r="P8" t="n">
        <v>94.8247977997612</v>
      </c>
      <c r="Q8" t="n">
        <v>94.8247977997612</v>
      </c>
      <c r="R8" t="n">
        <v>95.7151714880218</v>
      </c>
      <c r="S8" t="n">
        <v>95.8616369378887</v>
      </c>
      <c r="T8" t="n">
        <v>94.9339436771995</v>
      </c>
      <c r="U8" t="n">
        <v>94.2036825719903</v>
      </c>
      <c r="V8" t="n">
        <v>96.0014627737458</v>
      </c>
      <c r="W8" t="n">
        <v>97.9174583543142</v>
      </c>
      <c r="X8" t="n">
        <v>98.6538528707274</v>
      </c>
      <c r="Y8" t="n">
        <v>96.8721185825242</v>
      </c>
      <c r="Z8" t="n">
        <v>94.6686247310262</v>
      </c>
      <c r="AA8" t="n">
        <v>93.2294057739667</v>
      </c>
      <c r="AB8" t="n">
        <v>97.0762501869701</v>
      </c>
      <c r="AC8" t="n">
        <v>101.846854481873</v>
      </c>
      <c r="AD8" t="n">
        <v>102.016129032258</v>
      </c>
      <c r="AE8" t="n">
        <v>100</v>
      </c>
      <c r="AF8" t="n">
        <v>98.1894150417827</v>
      </c>
    </row>
    <row r="9">
      <c r="A9" t="s">
        <v>80</v>
      </c>
      <c r="B9" t="s">
        <v>288</v>
      </c>
      <c r="C9" t="s">
        <v>270</v>
      </c>
      <c r="D9" t="s">
        <v>289</v>
      </c>
      <c r="E9" t="s">
        <v>271</v>
      </c>
      <c r="F9" t="n">
        <v>60.0646218409194</v>
      </c>
      <c r="G9" t="n">
        <v>66.0450820242144</v>
      </c>
      <c r="H9" t="n">
        <v>67.5292411708259</v>
      </c>
      <c r="I9" t="n">
        <v>71.5608376586364</v>
      </c>
      <c r="J9" t="n">
        <v>75.3009511251157</v>
      </c>
      <c r="K9" t="n">
        <v>82.9111536324412</v>
      </c>
      <c r="L9" t="n">
        <v>86.9415569340182</v>
      </c>
      <c r="M9" t="n">
        <v>89.4850599294283</v>
      </c>
      <c r="N9" t="n">
        <v>91.6005459797694</v>
      </c>
      <c r="O9" t="n">
        <v>93.5128747058606</v>
      </c>
      <c r="P9" t="n">
        <v>94.5372723943442</v>
      </c>
      <c r="Q9" t="n">
        <v>94.8755767488369</v>
      </c>
      <c r="R9" t="n">
        <v>95.7459948841473</v>
      </c>
      <c r="S9" t="n">
        <v>95.8874217598993</v>
      </c>
      <c r="T9" t="n">
        <v>94.9863653298924</v>
      </c>
      <c r="U9" t="n">
        <v>94.3324144498243</v>
      </c>
      <c r="V9" t="n">
        <v>96.0690781468086</v>
      </c>
      <c r="W9" t="n">
        <v>97.9633979975907</v>
      </c>
      <c r="X9" t="n">
        <v>98.6508604396791</v>
      </c>
      <c r="Y9" t="n">
        <v>96.8818049254654</v>
      </c>
      <c r="Z9" t="n">
        <v>94.7117644972216</v>
      </c>
      <c r="AA9" t="n">
        <v>93.2471495823161</v>
      </c>
      <c r="AB9" t="n">
        <v>97.0299954071565</v>
      </c>
      <c r="AC9" t="n">
        <v>101.807183364839</v>
      </c>
      <c r="AD9" t="n">
        <v>102</v>
      </c>
      <c r="AE9" t="n">
        <v>100</v>
      </c>
      <c r="AF9" t="n">
        <v>98.2383419689119</v>
      </c>
    </row>
    <row r="10">
      <c r="A10" t="s">
        <v>80</v>
      </c>
      <c r="B10" t="s">
        <v>290</v>
      </c>
      <c r="C10" t="s">
        <v>270</v>
      </c>
      <c r="D10" t="s">
        <v>291</v>
      </c>
      <c r="E10" t="s">
        <v>271</v>
      </c>
      <c r="F10" t="n">
        <v>60.2076474806326</v>
      </c>
      <c r="G10" t="n">
        <v>66.3224866778843</v>
      </c>
      <c r="H10" t="n">
        <v>67.8909238628343</v>
      </c>
      <c r="I10" t="n">
        <v>71.9059784998836</v>
      </c>
      <c r="J10" t="n">
        <v>75.5125479544233</v>
      </c>
      <c r="K10" t="n">
        <v>83.1017487538628</v>
      </c>
      <c r="L10" t="n">
        <v>86.9971432267001</v>
      </c>
      <c r="M10" t="n">
        <v>89.5710232038214</v>
      </c>
      <c r="N10" t="n">
        <v>91.654070255073</v>
      </c>
      <c r="O10" t="n">
        <v>93.7060270518284</v>
      </c>
      <c r="P10" t="n">
        <v>94.7574270748503</v>
      </c>
      <c r="Q10" t="n">
        <v>95.1254820528953</v>
      </c>
      <c r="R10" t="n">
        <v>95.9036046054752</v>
      </c>
      <c r="S10" t="n">
        <v>96.0304612253237</v>
      </c>
      <c r="T10" t="n">
        <v>95.0994179724466</v>
      </c>
      <c r="U10" t="n">
        <v>94.3907784942615</v>
      </c>
      <c r="V10" t="n">
        <v>96.1195473311527</v>
      </c>
      <c r="W10" t="n">
        <v>98.0367566310194</v>
      </c>
      <c r="X10" t="n">
        <v>98.7073226818472</v>
      </c>
      <c r="Y10" t="n">
        <v>96.942941541556</v>
      </c>
      <c r="Z10" t="n">
        <v>94.7872449997555</v>
      </c>
      <c r="AA10" t="n">
        <v>93.3008858711751</v>
      </c>
      <c r="AB10" t="n">
        <v>97.0522833575647</v>
      </c>
      <c r="AC10" t="n">
        <v>101.760760470952</v>
      </c>
      <c r="AD10" t="n">
        <v>102.070063694268</v>
      </c>
      <c r="AE10" t="n">
        <v>100</v>
      </c>
      <c r="AF10" t="n">
        <v>98.2949701619778</v>
      </c>
    </row>
    <row r="11">
      <c r="A11" t="s">
        <v>80</v>
      </c>
      <c r="B11" t="s">
        <v>292</v>
      </c>
      <c r="C11" t="s">
        <v>270</v>
      </c>
      <c r="D11" t="s">
        <v>293</v>
      </c>
      <c r="E11" t="s">
        <v>271</v>
      </c>
      <c r="F11" t="n">
        <v>62.0465942524913</v>
      </c>
      <c r="G11" t="n">
        <v>69.4921855627903</v>
      </c>
      <c r="H11" t="n">
        <v>71.8884678235761</v>
      </c>
      <c r="I11" t="n">
        <v>75.7743309491748</v>
      </c>
      <c r="J11" t="n">
        <v>78.1422787913365</v>
      </c>
      <c r="K11" t="n">
        <v>85.2461223178217</v>
      </c>
      <c r="L11" t="n">
        <v>87.9100636402536</v>
      </c>
      <c r="M11" t="n">
        <v>90.7458721447779</v>
      </c>
      <c r="N11" t="n">
        <v>92.5607895876734</v>
      </c>
      <c r="O11" t="n">
        <v>95.8085365907497</v>
      </c>
      <c r="P11" t="n">
        <v>97.1032465446788</v>
      </c>
      <c r="Q11" t="n">
        <v>97.7158853241405</v>
      </c>
      <c r="R11" t="n">
        <v>97.7158853241404</v>
      </c>
      <c r="S11" t="n">
        <v>97.7158853241404</v>
      </c>
      <c r="T11" t="n">
        <v>96.545635200498</v>
      </c>
      <c r="U11" t="n">
        <v>95.4729059204925</v>
      </c>
      <c r="V11" t="n">
        <v>97.1577219073247</v>
      </c>
      <c r="W11" t="n">
        <v>99.5866649550078</v>
      </c>
      <c r="X11" t="n">
        <v>100.205215669014</v>
      </c>
      <c r="Y11" t="n">
        <v>98.5068221830986</v>
      </c>
      <c r="Z11" t="n">
        <v>96.46875</v>
      </c>
      <c r="AA11" t="n">
        <v>94.5</v>
      </c>
      <c r="AB11" t="n">
        <v>97.5</v>
      </c>
      <c r="AC11" t="n">
        <v>101.5625</v>
      </c>
      <c r="AD11" t="n">
        <v>102.34375</v>
      </c>
      <c r="AE11" t="n">
        <v>100</v>
      </c>
      <c r="AF11" t="n">
        <v>98.5576923076923</v>
      </c>
    </row>
    <row r="12">
      <c r="A12" t="s">
        <v>80</v>
      </c>
      <c r="B12" t="s">
        <v>294</v>
      </c>
      <c r="C12" t="s">
        <v>270</v>
      </c>
      <c r="D12" t="s">
        <v>295</v>
      </c>
      <c r="E12" t="s">
        <v>271</v>
      </c>
      <c r="F12" t="n">
        <v>59.860387006367</v>
      </c>
      <c r="G12" t="n">
        <v>65.9246745789074</v>
      </c>
      <c r="H12" t="n">
        <v>67.41169731377</v>
      </c>
      <c r="I12" t="n">
        <v>71.2998626269986</v>
      </c>
      <c r="J12" t="n">
        <v>75.1707833650669</v>
      </c>
      <c r="K12" t="n">
        <v>83.0374932521088</v>
      </c>
      <c r="L12" t="n">
        <v>87.2364249074028</v>
      </c>
      <c r="M12" t="n">
        <v>89.8215560334304</v>
      </c>
      <c r="N12" t="n">
        <v>91.8917612289328</v>
      </c>
      <c r="O12" t="n">
        <v>93.831537908816</v>
      </c>
      <c r="P12" t="n">
        <v>94.7841423545907</v>
      </c>
      <c r="Q12" t="n">
        <v>95.1427204467266</v>
      </c>
      <c r="R12" t="n">
        <v>95.9330270742316</v>
      </c>
      <c r="S12" t="n">
        <v>96.1198853272005</v>
      </c>
      <c r="T12" t="n">
        <v>95.2010335555772</v>
      </c>
      <c r="U12" t="n">
        <v>94.4417032779654</v>
      </c>
      <c r="V12" t="n">
        <v>96.1598664667702</v>
      </c>
      <c r="W12" t="n">
        <v>98.079480516546</v>
      </c>
      <c r="X12" t="n">
        <v>98.8209748709666</v>
      </c>
      <c r="Y12" t="n">
        <v>97.0125265094942</v>
      </c>
      <c r="Z12" t="n">
        <v>94.8623615718307</v>
      </c>
      <c r="AA12" t="n">
        <v>93.372037585388</v>
      </c>
      <c r="AB12" t="n">
        <v>97.1252273314674</v>
      </c>
      <c r="AC12" t="n">
        <v>101.900400845909</v>
      </c>
      <c r="AD12" t="n">
        <v>102.057793345009</v>
      </c>
      <c r="AE12" t="n">
        <v>100</v>
      </c>
      <c r="AF12" t="n">
        <v>98.1999234009958</v>
      </c>
    </row>
    <row r="13">
      <c r="A13" t="s">
        <v>80</v>
      </c>
      <c r="B13" t="s">
        <v>296</v>
      </c>
      <c r="C13" t="s">
        <v>270</v>
      </c>
      <c r="D13" t="s">
        <v>297</v>
      </c>
      <c r="E13" t="s">
        <v>271</v>
      </c>
      <c r="F13" t="n">
        <v>59.8693371625924</v>
      </c>
      <c r="G13" t="n">
        <v>65.862785496606</v>
      </c>
      <c r="H13" t="n">
        <v>67.3456249449348</v>
      </c>
      <c r="I13" t="n">
        <v>71.2774802935164</v>
      </c>
      <c r="J13" t="n">
        <v>75.1438003094377</v>
      </c>
      <c r="K13" t="n">
        <v>82.953689667441</v>
      </c>
      <c r="L13" t="n">
        <v>87.1656239965107</v>
      </c>
      <c r="M13" t="n">
        <v>89.765106438031</v>
      </c>
      <c r="N13" t="n">
        <v>91.8655574174065</v>
      </c>
      <c r="O13" t="n">
        <v>93.8083335561432</v>
      </c>
      <c r="P13" t="n">
        <v>94.7623166092565</v>
      </c>
      <c r="Q13" t="n">
        <v>95.0838420511756</v>
      </c>
      <c r="R13" t="n">
        <v>95.8725810155589</v>
      </c>
      <c r="S13" t="n">
        <v>96.0479710562917</v>
      </c>
      <c r="T13" t="n">
        <v>95.1493933644969</v>
      </c>
      <c r="U13" t="n">
        <v>94.4063289883587</v>
      </c>
      <c r="V13" t="n">
        <v>96.1612853500887</v>
      </c>
      <c r="W13" t="n">
        <v>98.0651700066115</v>
      </c>
      <c r="X13" t="n">
        <v>98.7786595216151</v>
      </c>
      <c r="Y13" t="n">
        <v>96.9621010176195</v>
      </c>
      <c r="Z13" t="n">
        <v>94.8194688381405</v>
      </c>
      <c r="AA13" t="n">
        <v>93.3310982853361</v>
      </c>
      <c r="AB13" t="n">
        <v>97.1217767387713</v>
      </c>
      <c r="AC13" t="n">
        <v>101.89324834525</v>
      </c>
      <c r="AD13" t="n">
        <v>102.043596730245</v>
      </c>
      <c r="AE13" t="n">
        <v>100</v>
      </c>
      <c r="AF13" t="n">
        <v>98.1668437832093</v>
      </c>
    </row>
    <row r="14">
      <c r="A14" t="s">
        <v>80</v>
      </c>
      <c r="B14" t="s">
        <v>298</v>
      </c>
      <c r="C14" t="s">
        <v>270</v>
      </c>
      <c r="D14" t="s">
        <v>299</v>
      </c>
      <c r="E14" t="s">
        <v>271</v>
      </c>
      <c r="F14" t="n">
        <v>59.5453892207763</v>
      </c>
      <c r="G14" t="n">
        <v>65.6451607994899</v>
      </c>
      <c r="H14" t="n">
        <v>67.2931564680964</v>
      </c>
      <c r="I14" t="n">
        <v>71.3442494996206</v>
      </c>
      <c r="J14" t="n">
        <v>75.2458881441311</v>
      </c>
      <c r="K14" t="n">
        <v>83.0544237062579</v>
      </c>
      <c r="L14" t="n">
        <v>87.1597754483923</v>
      </c>
      <c r="M14" t="n">
        <v>89.6828215797931</v>
      </c>
      <c r="N14" t="n">
        <v>91.7618753993457</v>
      </c>
      <c r="O14" t="n">
        <v>93.6664954965894</v>
      </c>
      <c r="P14" t="n">
        <v>94.6591076839328</v>
      </c>
      <c r="Q14" t="n">
        <v>95.0011460134141</v>
      </c>
      <c r="R14" t="n">
        <v>95.7708312241709</v>
      </c>
      <c r="S14" t="n">
        <v>95.9376793621921</v>
      </c>
      <c r="T14" t="n">
        <v>95.0326069153789</v>
      </c>
      <c r="U14" t="n">
        <v>94.2843186719508</v>
      </c>
      <c r="V14" t="n">
        <v>96.0192532937895</v>
      </c>
      <c r="W14" t="n">
        <v>97.9122944321117</v>
      </c>
      <c r="X14" t="n">
        <v>98.70190970979</v>
      </c>
      <c r="Y14" t="n">
        <v>96.9585335871986</v>
      </c>
      <c r="Z14" t="n">
        <v>94.8187590528605</v>
      </c>
      <c r="AA14" t="n">
        <v>93.3474334813505</v>
      </c>
      <c r="AB14" t="n">
        <v>97.0920296668489</v>
      </c>
      <c r="AC14" t="n">
        <v>101.815425704696</v>
      </c>
      <c r="AD14" t="n">
        <v>101.941747572816</v>
      </c>
      <c r="AE14" t="n">
        <v>100</v>
      </c>
      <c r="AF14" t="n">
        <v>98.2421875</v>
      </c>
    </row>
    <row r="15">
      <c r="A15" t="s">
        <v>80</v>
      </c>
      <c r="B15" t="s">
        <v>300</v>
      </c>
      <c r="C15" t="s">
        <v>270</v>
      </c>
      <c r="D15" t="s">
        <v>301</v>
      </c>
      <c r="E15" t="s">
        <v>271</v>
      </c>
      <c r="F15" t="n">
        <v>59.9912093926429</v>
      </c>
      <c r="G15" t="n">
        <v>66.0873138112948</v>
      </c>
      <c r="H15" t="n">
        <v>67.5183383229567</v>
      </c>
      <c r="I15" t="n">
        <v>71.458682988492</v>
      </c>
      <c r="J15" t="n">
        <v>75.2891854037716</v>
      </c>
      <c r="K15" t="n">
        <v>83.0509570948821</v>
      </c>
      <c r="L15" t="n">
        <v>87.2183886336934</v>
      </c>
      <c r="M15" t="n">
        <v>89.7836353582138</v>
      </c>
      <c r="N15" t="n">
        <v>91.8838373548971</v>
      </c>
      <c r="O15" t="n">
        <v>93.8233378795388</v>
      </c>
      <c r="P15" t="n">
        <v>94.8168082086317</v>
      </c>
      <c r="Q15" t="n">
        <v>95.1906546678082</v>
      </c>
      <c r="R15" t="n">
        <v>95.9580633718818</v>
      </c>
      <c r="S15" t="n">
        <v>96.1150713839438</v>
      </c>
      <c r="T15" t="n">
        <v>95.2385089454218</v>
      </c>
      <c r="U15" t="n">
        <v>94.4560696671978</v>
      </c>
      <c r="V15" t="n">
        <v>96.1996407766244</v>
      </c>
      <c r="W15" t="n">
        <v>98.1055121918158</v>
      </c>
      <c r="X15" t="n">
        <v>98.8557567744792</v>
      </c>
      <c r="Y15" t="n">
        <v>97.0696747589152</v>
      </c>
      <c r="Z15" t="n">
        <v>94.9107604650744</v>
      </c>
      <c r="AA15" t="n">
        <v>93.4225597409821</v>
      </c>
      <c r="AB15" t="n">
        <v>97.1670781001655</v>
      </c>
      <c r="AC15" t="n">
        <v>101.902882676232</v>
      </c>
      <c r="AD15" t="n">
        <v>102.037201062888</v>
      </c>
      <c r="AE15" t="n">
        <v>100</v>
      </c>
      <c r="AF15" t="n">
        <v>98.1900452488688</v>
      </c>
    </row>
    <row r="16">
      <c r="A16" t="s">
        <v>80</v>
      </c>
      <c r="B16" t="s">
        <v>302</v>
      </c>
      <c r="C16" t="s">
        <v>270</v>
      </c>
      <c r="D16" t="s">
        <v>303</v>
      </c>
      <c r="E16" t="s">
        <v>271</v>
      </c>
      <c r="F16" t="n">
        <v>60.359869269697</v>
      </c>
      <c r="G16" t="n">
        <v>66.4488034504121</v>
      </c>
      <c r="H16" t="n">
        <v>67.6839113212376</v>
      </c>
      <c r="I16" t="n">
        <v>71.5227003215465</v>
      </c>
      <c r="J16" t="n">
        <v>75.287052970049</v>
      </c>
      <c r="K16" t="n">
        <v>82.9868652056222</v>
      </c>
      <c r="L16" t="n">
        <v>87.2065363177725</v>
      </c>
      <c r="M16" t="n">
        <v>89.792174860887</v>
      </c>
      <c r="N16" t="n">
        <v>91.9117326365732</v>
      </c>
      <c r="O16" t="n">
        <v>93.8852974477879</v>
      </c>
      <c r="P16" t="n">
        <v>94.8787926588756</v>
      </c>
      <c r="Q16" t="n">
        <v>95.2904143190009</v>
      </c>
      <c r="R16" t="n">
        <v>96.0533479804821</v>
      </c>
      <c r="S16" t="n">
        <v>96.1934695676163</v>
      </c>
      <c r="T16" t="n">
        <v>95.357912828701</v>
      </c>
      <c r="U16" t="n">
        <v>94.5090293317096</v>
      </c>
      <c r="V16" t="n">
        <v>96.2764709192117</v>
      </c>
      <c r="W16" t="n">
        <v>98.1877766669154</v>
      </c>
      <c r="X16" t="n">
        <v>98.9180441066287</v>
      </c>
      <c r="Y16" t="n">
        <v>97.1145659544084</v>
      </c>
      <c r="Z16" t="n">
        <v>94.9473530832907</v>
      </c>
      <c r="AA16" t="n">
        <v>93.4494559099666</v>
      </c>
      <c r="AB16" t="n">
        <v>97.1933455510617</v>
      </c>
      <c r="AC16" t="n">
        <v>101.934484358431</v>
      </c>
      <c r="AD16" t="n">
        <v>102.073170731707</v>
      </c>
      <c r="AE16" t="n">
        <v>100</v>
      </c>
      <c r="AF16" t="n">
        <v>98.176133402814</v>
      </c>
    </row>
    <row r="17">
      <c r="A17" t="s">
        <v>80</v>
      </c>
      <c r="B17" t="s">
        <v>304</v>
      </c>
      <c r="C17" t="s">
        <v>270</v>
      </c>
      <c r="D17" t="s">
        <v>305</v>
      </c>
      <c r="E17" t="s">
        <v>271</v>
      </c>
      <c r="F17" t="n">
        <v>59.9451666328354</v>
      </c>
      <c r="G17" t="n">
        <v>65.9828093152793</v>
      </c>
      <c r="H17" t="n">
        <v>67.4017944618444</v>
      </c>
      <c r="I17" t="n">
        <v>71.2983311650507</v>
      </c>
      <c r="J17" t="n">
        <v>75.2022743700534</v>
      </c>
      <c r="K17" t="n">
        <v>83.0135085714236</v>
      </c>
      <c r="L17" t="n">
        <v>87.1464713025755</v>
      </c>
      <c r="M17" t="n">
        <v>89.716351446306</v>
      </c>
      <c r="N17" t="n">
        <v>91.8099382336598</v>
      </c>
      <c r="O17" t="n">
        <v>93.7088450850534</v>
      </c>
      <c r="P17" t="n">
        <v>94.7193263884677</v>
      </c>
      <c r="Q17" t="n">
        <v>95.0695827459528</v>
      </c>
      <c r="R17" t="n">
        <v>95.8725353029287</v>
      </c>
      <c r="S17" t="n">
        <v>96.0602052545843</v>
      </c>
      <c r="T17" t="n">
        <v>95.1924988309244</v>
      </c>
      <c r="U17" t="n">
        <v>94.3871477409843</v>
      </c>
      <c r="V17" t="n">
        <v>96.1385961639783</v>
      </c>
      <c r="W17" t="n">
        <v>98.0211210044613</v>
      </c>
      <c r="X17" t="n">
        <v>98.7795049193895</v>
      </c>
      <c r="Y17" t="n">
        <v>96.9493858258711</v>
      </c>
      <c r="Z17" t="n">
        <v>94.821016692597</v>
      </c>
      <c r="AA17" t="n">
        <v>93.318306443903</v>
      </c>
      <c r="AB17" t="n">
        <v>97.1125144773915</v>
      </c>
      <c r="AC17" t="n">
        <v>101.868649619213</v>
      </c>
      <c r="AD17" t="n">
        <v>102.014802631579</v>
      </c>
      <c r="AE17" t="n">
        <v>100</v>
      </c>
      <c r="AF17" t="n">
        <v>98.179335457442</v>
      </c>
    </row>
    <row r="18">
      <c r="A18" t="s">
        <v>80</v>
      </c>
      <c r="B18" t="s">
        <v>306</v>
      </c>
      <c r="C18" t="s">
        <v>270</v>
      </c>
      <c r="D18" t="s">
        <v>307</v>
      </c>
      <c r="E18" t="s">
        <v>271</v>
      </c>
      <c r="F18" t="n">
        <v>59.9372291946325</v>
      </c>
      <c r="G18" t="n">
        <v>65.9664179301873</v>
      </c>
      <c r="H18" t="n">
        <v>67.4265145813095</v>
      </c>
      <c r="I18" t="n">
        <v>71.3326444144879</v>
      </c>
      <c r="J18" t="n">
        <v>75.1981458961083</v>
      </c>
      <c r="K18" t="n">
        <v>82.983881745359</v>
      </c>
      <c r="L18" t="n">
        <v>87.1789594955193</v>
      </c>
      <c r="M18" t="n">
        <v>89.7575251165215</v>
      </c>
      <c r="N18" t="n">
        <v>91.8792343433252</v>
      </c>
      <c r="O18" t="n">
        <v>93.811749604421</v>
      </c>
      <c r="P18" t="n">
        <v>94.7781355323712</v>
      </c>
      <c r="Q18" t="n">
        <v>95.1171524518122</v>
      </c>
      <c r="R18" t="n">
        <v>95.9111186659342</v>
      </c>
      <c r="S18" t="n">
        <v>96.0908192800246</v>
      </c>
      <c r="T18" t="n">
        <v>95.1927742400244</v>
      </c>
      <c r="U18" t="n">
        <v>94.4277584609452</v>
      </c>
      <c r="V18" t="n">
        <v>96.1616432276772</v>
      </c>
      <c r="W18" t="n">
        <v>98.0665043353547</v>
      </c>
      <c r="X18" t="n">
        <v>98.8015549162961</v>
      </c>
      <c r="Y18" t="n">
        <v>96.9913998462107</v>
      </c>
      <c r="Z18" t="n">
        <v>94.8482754717049</v>
      </c>
      <c r="AA18" t="n">
        <v>93.3557211180849</v>
      </c>
      <c r="AB18" t="n">
        <v>97.1365861838843</v>
      </c>
      <c r="AC18" t="n">
        <v>101.901705848735</v>
      </c>
      <c r="AD18" t="n">
        <v>102.040144784469</v>
      </c>
      <c r="AE18" t="n">
        <v>100</v>
      </c>
      <c r="AF18" t="n">
        <v>98.177953234133</v>
      </c>
    </row>
    <row r="19">
      <c r="A19" t="s">
        <v>80</v>
      </c>
      <c r="B19" t="s">
        <v>308</v>
      </c>
      <c r="C19" t="s">
        <v>270</v>
      </c>
      <c r="D19" t="s">
        <v>309</v>
      </c>
      <c r="E19" t="s">
        <v>271</v>
      </c>
      <c r="F19" t="n">
        <v>59.889517808387</v>
      </c>
      <c r="G19" t="n">
        <v>65.8609066807774</v>
      </c>
      <c r="H19" t="n">
        <v>67.3539750941956</v>
      </c>
      <c r="I19" t="n">
        <v>71.2840863169957</v>
      </c>
      <c r="J19" t="n">
        <v>75.1418133412096</v>
      </c>
      <c r="K19" t="n">
        <v>82.9641472221557</v>
      </c>
      <c r="L19" t="n">
        <v>87.1764549177618</v>
      </c>
      <c r="M19" t="n">
        <v>89.7155749639103</v>
      </c>
      <c r="N19" t="n">
        <v>91.8756610384827</v>
      </c>
      <c r="O19" t="n">
        <v>93.8304623371739</v>
      </c>
      <c r="P19" t="n">
        <v>94.8531376759986</v>
      </c>
      <c r="Q19" t="n">
        <v>95.1735874654446</v>
      </c>
      <c r="R19" t="n">
        <v>96.0379288248684</v>
      </c>
      <c r="S19" t="n">
        <v>96.1961461705436</v>
      </c>
      <c r="T19" t="n">
        <v>95.2637117973235</v>
      </c>
      <c r="U19" t="n">
        <v>94.5136038304154</v>
      </c>
      <c r="V19" t="n">
        <v>96.2073960137562</v>
      </c>
      <c r="W19" t="n">
        <v>98.0204918161356</v>
      </c>
      <c r="X19" t="n">
        <v>98.7552781116089</v>
      </c>
      <c r="Y19" t="n">
        <v>97.0101224693039</v>
      </c>
      <c r="Z19" t="n">
        <v>94.8886287373709</v>
      </c>
      <c r="AA19" t="n">
        <v>93.372143803212</v>
      </c>
      <c r="AB19" t="n">
        <v>97.1926079522796</v>
      </c>
      <c r="AC19" t="n">
        <v>101.98238739962</v>
      </c>
      <c r="AD19" t="n">
        <v>102.119460500963</v>
      </c>
      <c r="AE19" t="n">
        <v>100</v>
      </c>
      <c r="AF19" t="n">
        <v>98.1715893108298</v>
      </c>
    </row>
    <row r="20">
      <c r="A20" t="s">
        <v>80</v>
      </c>
      <c r="B20" t="s">
        <v>310</v>
      </c>
      <c r="C20" t="s">
        <v>270</v>
      </c>
      <c r="D20" t="s">
        <v>311</v>
      </c>
      <c r="E20" t="s">
        <v>271</v>
      </c>
      <c r="F20" t="n">
        <v>59.9654908230883</v>
      </c>
      <c r="G20" t="n">
        <v>65.9842051422666</v>
      </c>
      <c r="H20" t="n">
        <v>67.442956914019</v>
      </c>
      <c r="I20" t="n">
        <v>71.3387219991249</v>
      </c>
      <c r="J20" t="n">
        <v>75.2058942575404</v>
      </c>
      <c r="K20" t="n">
        <v>83.025762594974</v>
      </c>
      <c r="L20" t="n">
        <v>87.2101852936033</v>
      </c>
      <c r="M20" t="n">
        <v>89.8032065796388</v>
      </c>
      <c r="N20" t="n">
        <v>91.9326366620669</v>
      </c>
      <c r="O20" t="n">
        <v>93.8430264824406</v>
      </c>
      <c r="P20" t="n">
        <v>94.7877549369618</v>
      </c>
      <c r="Q20" t="n">
        <v>95.131115651628</v>
      </c>
      <c r="R20" t="n">
        <v>95.9394699110353</v>
      </c>
      <c r="S20" t="n">
        <v>96.118498571454</v>
      </c>
      <c r="T20" t="n">
        <v>95.2117202830441</v>
      </c>
      <c r="U20" t="n">
        <v>94.4451381710803</v>
      </c>
      <c r="V20" t="n">
        <v>96.1882649305078</v>
      </c>
      <c r="W20" t="n">
        <v>98.081158995441</v>
      </c>
      <c r="X20" t="n">
        <v>98.8162593738153</v>
      </c>
      <c r="Y20" t="n">
        <v>97.0000103697483</v>
      </c>
      <c r="Z20" t="n">
        <v>94.8617600391048</v>
      </c>
      <c r="AA20" t="n">
        <v>93.3583124554311</v>
      </c>
      <c r="AB20" t="n">
        <v>97.1257829137001</v>
      </c>
      <c r="AC20" t="n">
        <v>101.89061439354</v>
      </c>
      <c r="AD20" t="n">
        <v>102.034643937311</v>
      </c>
      <c r="AE20" t="n">
        <v>100</v>
      </c>
      <c r="AF20" t="n">
        <v>98.1866139136169</v>
      </c>
    </row>
    <row r="21">
      <c r="A21" t="s">
        <v>80</v>
      </c>
      <c r="B21" t="s">
        <v>312</v>
      </c>
      <c r="C21" t="s">
        <v>270</v>
      </c>
      <c r="D21" t="s">
        <v>313</v>
      </c>
      <c r="E21" t="s">
        <v>271</v>
      </c>
      <c r="F21" t="n">
        <v>59.9503801621948</v>
      </c>
      <c r="G21" t="n">
        <v>65.9798724198868</v>
      </c>
      <c r="H21" t="n">
        <v>67.4388136421677</v>
      </c>
      <c r="I21" t="n">
        <v>71.3411312355787</v>
      </c>
      <c r="J21" t="n">
        <v>75.2199882245478</v>
      </c>
      <c r="K21" t="n">
        <v>83.0531681680456</v>
      </c>
      <c r="L21" t="n">
        <v>87.2405768560161</v>
      </c>
      <c r="M21" t="n">
        <v>89.8437231009134</v>
      </c>
      <c r="N21" t="n">
        <v>91.9486522773201</v>
      </c>
      <c r="O21" t="n">
        <v>93.855421564177</v>
      </c>
      <c r="P21" t="n">
        <v>94.7954445657587</v>
      </c>
      <c r="Q21" t="n">
        <v>95.1256745980574</v>
      </c>
      <c r="R21" t="n">
        <v>95.9361391112905</v>
      </c>
      <c r="S21" t="n">
        <v>96.1110773664168</v>
      </c>
      <c r="T21" t="n">
        <v>95.1937482115096</v>
      </c>
      <c r="U21" t="n">
        <v>94.4369074571778</v>
      </c>
      <c r="V21" t="n">
        <v>96.179185369331</v>
      </c>
      <c r="W21" t="n">
        <v>98.0764641753434</v>
      </c>
      <c r="X21" t="n">
        <v>98.8201719605592</v>
      </c>
      <c r="Y21" t="n">
        <v>96.998434068393</v>
      </c>
      <c r="Z21" t="n">
        <v>94.8620564796753</v>
      </c>
      <c r="AA21" t="n">
        <v>93.3610368744462</v>
      </c>
      <c r="AB21" t="n">
        <v>97.1283305788845</v>
      </c>
      <c r="AC21" t="n">
        <v>101.882864243585</v>
      </c>
      <c r="AD21" t="n">
        <v>102.026715799171</v>
      </c>
      <c r="AE21" t="n">
        <v>100</v>
      </c>
      <c r="AF21" t="n">
        <v>98.1818181818182</v>
      </c>
    </row>
    <row r="22">
      <c r="A22" t="s">
        <v>80</v>
      </c>
      <c r="B22" t="s">
        <v>314</v>
      </c>
      <c r="C22" t="s">
        <v>270</v>
      </c>
      <c r="D22" t="s">
        <v>315</v>
      </c>
      <c r="E22" t="s">
        <v>271</v>
      </c>
      <c r="F22" t="n">
        <v>59.838587626281</v>
      </c>
      <c r="G22" t="n">
        <v>65.9956127196604</v>
      </c>
      <c r="H22" t="n">
        <v>67.4581193727276</v>
      </c>
      <c r="I22" t="n">
        <v>71.4345979883832</v>
      </c>
      <c r="J22" t="n">
        <v>75.4419047048046</v>
      </c>
      <c r="K22" t="n">
        <v>83.4469942715524</v>
      </c>
      <c r="L22" t="n">
        <v>87.6721585384664</v>
      </c>
      <c r="M22" t="n">
        <v>90.3602200030892</v>
      </c>
      <c r="N22" t="n">
        <v>92.219483789161</v>
      </c>
      <c r="O22" t="n">
        <v>94.0938635409733</v>
      </c>
      <c r="P22" t="n">
        <v>95.0109577275324</v>
      </c>
      <c r="Q22" t="n">
        <v>95.0109577275324</v>
      </c>
      <c r="R22" t="n">
        <v>95.8532534520673</v>
      </c>
      <c r="S22" t="n">
        <v>95.9982659383791</v>
      </c>
      <c r="T22" t="n">
        <v>94.981642849773</v>
      </c>
      <c r="U22" t="n">
        <v>94.3953364124287</v>
      </c>
      <c r="V22" t="n">
        <v>96.1155247752975</v>
      </c>
      <c r="W22" t="n">
        <v>98.0726282209484</v>
      </c>
      <c r="X22" t="n">
        <v>98.8649564561266</v>
      </c>
      <c r="Y22" t="n">
        <v>96.9995799192185</v>
      </c>
      <c r="Z22" t="n">
        <v>94.8755015268269</v>
      </c>
      <c r="AA22" t="n">
        <v>93.3856649575263</v>
      </c>
      <c r="AB22" t="n">
        <v>97.1512159638781</v>
      </c>
      <c r="AC22" t="n">
        <v>101.843178098497</v>
      </c>
      <c r="AD22" t="n">
        <v>101.985815602837</v>
      </c>
      <c r="AE22" t="n">
        <v>100</v>
      </c>
      <c r="AF22" t="n">
        <v>98.1640146878825</v>
      </c>
    </row>
    <row r="23">
      <c r="A23" t="s">
        <v>80</v>
      </c>
      <c r="B23" t="s">
        <v>316</v>
      </c>
      <c r="C23" t="s">
        <v>270</v>
      </c>
      <c r="D23" t="s">
        <v>317</v>
      </c>
      <c r="E23" t="s">
        <v>271</v>
      </c>
      <c r="F23" t="n">
        <v>59.8405052331756</v>
      </c>
      <c r="G23" t="n">
        <v>65.8032602030294</v>
      </c>
      <c r="H23" t="n">
        <v>67.3073347219558</v>
      </c>
      <c r="I23" t="n">
        <v>71.157868744951</v>
      </c>
      <c r="J23" t="n">
        <v>75.0784124774552</v>
      </c>
      <c r="K23" t="n">
        <v>82.8643219195617</v>
      </c>
      <c r="L23" t="n">
        <v>87.1268899195391</v>
      </c>
      <c r="M23" t="n">
        <v>89.732012873944</v>
      </c>
      <c r="N23" t="n">
        <v>91.9029486692813</v>
      </c>
      <c r="O23" t="n">
        <v>93.8652892102624</v>
      </c>
      <c r="P23" t="n">
        <v>94.8153427447792</v>
      </c>
      <c r="Q23" t="n">
        <v>95.142574298687</v>
      </c>
      <c r="R23" t="n">
        <v>95.9601259575371</v>
      </c>
      <c r="S23" t="n">
        <v>96.132923303199</v>
      </c>
      <c r="T23" t="n">
        <v>95.2463219025107</v>
      </c>
      <c r="U23" t="n">
        <v>94.4920313762849</v>
      </c>
      <c r="V23" t="n">
        <v>96.3091858258289</v>
      </c>
      <c r="W23" t="n">
        <v>98.2212804242518</v>
      </c>
      <c r="X23" t="n">
        <v>98.9853180420723</v>
      </c>
      <c r="Y23" t="n">
        <v>97.1557614944495</v>
      </c>
      <c r="Z23" t="n">
        <v>94.9911512642623</v>
      </c>
      <c r="AA23" t="n">
        <v>93.4709453684007</v>
      </c>
      <c r="AB23" t="n">
        <v>97.1855247058311</v>
      </c>
      <c r="AC23" t="n">
        <v>101.931314659619</v>
      </c>
      <c r="AD23" t="n">
        <v>102.053388090349</v>
      </c>
      <c r="AE23" t="n">
        <v>100</v>
      </c>
      <c r="AF23" t="n">
        <v>98.1601731601732</v>
      </c>
    </row>
    <row r="24">
      <c r="A24" t="s">
        <v>80</v>
      </c>
      <c r="B24" t="s">
        <v>318</v>
      </c>
      <c r="C24" t="s">
        <v>270</v>
      </c>
      <c r="D24" t="s">
        <v>319</v>
      </c>
      <c r="E24" t="s">
        <v>271</v>
      </c>
      <c r="F24" t="n">
        <v>60.0311728800387</v>
      </c>
      <c r="G24" t="n">
        <v>66.0562566191748</v>
      </c>
      <c r="H24" t="n">
        <v>67.5294113163019</v>
      </c>
      <c r="I24" t="n">
        <v>71.4123524669892</v>
      </c>
      <c r="J24" t="n">
        <v>75.3298642648014</v>
      </c>
      <c r="K24" t="n">
        <v>83.1444576604958</v>
      </c>
      <c r="L24" t="n">
        <v>87.3419767265547</v>
      </c>
      <c r="M24" t="n">
        <v>89.9016130625</v>
      </c>
      <c r="N24" t="n">
        <v>91.9955240502848</v>
      </c>
      <c r="O24" t="n">
        <v>93.9747970404619</v>
      </c>
      <c r="P24" t="n">
        <v>94.9326375538981</v>
      </c>
      <c r="Q24" t="n">
        <v>95.2162301978231</v>
      </c>
      <c r="R24" t="n">
        <v>95.983219393893</v>
      </c>
      <c r="S24" t="n">
        <v>96.220047922535</v>
      </c>
      <c r="T24" t="n">
        <v>95.2654839550496</v>
      </c>
      <c r="U24" t="n">
        <v>94.4757182849559</v>
      </c>
      <c r="V24" t="n">
        <v>96.1678207019999</v>
      </c>
      <c r="W24" t="n">
        <v>98.044416051591</v>
      </c>
      <c r="X24" t="n">
        <v>98.7603175596172</v>
      </c>
      <c r="Y24" t="n">
        <v>96.9612769984413</v>
      </c>
      <c r="Z24" t="n">
        <v>94.8174309001833</v>
      </c>
      <c r="AA24" t="n">
        <v>93.3302753775094</v>
      </c>
      <c r="AB24" t="n">
        <v>97.1278339122258</v>
      </c>
      <c r="AC24" t="n">
        <v>101.910885483741</v>
      </c>
      <c r="AD24" t="n">
        <v>102.035623409669</v>
      </c>
      <c r="AE24" t="n">
        <v>100</v>
      </c>
      <c r="AF24" t="n">
        <v>98.1580222976248</v>
      </c>
    </row>
    <row r="25">
      <c r="A25" t="s">
        <v>80</v>
      </c>
      <c r="B25" t="s">
        <v>320</v>
      </c>
      <c r="C25" t="s">
        <v>270</v>
      </c>
      <c r="D25" t="s">
        <v>321</v>
      </c>
      <c r="E25" t="s">
        <v>271</v>
      </c>
      <c r="F25" t="n">
        <v>62.5796439181605</v>
      </c>
      <c r="G25" t="n">
        <v>68.7085781163309</v>
      </c>
      <c r="H25" t="n">
        <v>70.2286794020904</v>
      </c>
      <c r="I25" t="n">
        <v>74.1992054460248</v>
      </c>
      <c r="J25" t="n">
        <v>78.1851131765964</v>
      </c>
      <c r="K25" t="n">
        <v>86.2335807094813</v>
      </c>
      <c r="L25" t="n">
        <v>90.4061733244562</v>
      </c>
      <c r="M25" t="n">
        <v>93.0266421164694</v>
      </c>
      <c r="N25" t="n">
        <v>93.0266421164694</v>
      </c>
      <c r="O25" t="n">
        <v>95.2118316963865</v>
      </c>
      <c r="P25" t="n">
        <v>96.0773938027173</v>
      </c>
      <c r="Q25" t="n">
        <v>96.0773938027173</v>
      </c>
      <c r="R25" t="n">
        <v>96.0773938027173</v>
      </c>
      <c r="S25" t="n">
        <v>96.5327369013084</v>
      </c>
      <c r="T25" t="n">
        <v>95.4601509357383</v>
      </c>
      <c r="U25" t="n">
        <v>94.3501491806715</v>
      </c>
      <c r="V25" t="n">
        <v>95.6884491690499</v>
      </c>
      <c r="W25" t="n">
        <v>97.4604574869953</v>
      </c>
      <c r="X25" t="n">
        <v>97.9680640364067</v>
      </c>
      <c r="Y25" t="n">
        <v>96.6618231825879</v>
      </c>
      <c r="Z25" t="n">
        <v>94.5695759275536</v>
      </c>
      <c r="AA25" t="n">
        <v>92.9557606386875</v>
      </c>
      <c r="AB25" t="n">
        <v>96.8834688346883</v>
      </c>
      <c r="AC25" t="n">
        <v>101.851851851852</v>
      </c>
      <c r="AD25" t="n">
        <v>101.851851851852</v>
      </c>
      <c r="AE25" t="n">
        <v>100</v>
      </c>
      <c r="AF25" t="n">
        <v>98.1327800829875</v>
      </c>
    </row>
    <row r="26">
      <c r="A26" t="s">
        <v>80</v>
      </c>
      <c r="B26" t="s">
        <v>322</v>
      </c>
      <c r="C26" t="s">
        <v>270</v>
      </c>
      <c r="D26" t="s">
        <v>323</v>
      </c>
      <c r="E26" t="s">
        <v>271</v>
      </c>
      <c r="F26" t="n">
        <v>60.0514718973743</v>
      </c>
      <c r="G26" t="n">
        <v>66.1270606963755</v>
      </c>
      <c r="H26" t="n">
        <v>67.5983673620551</v>
      </c>
      <c r="I26" t="n">
        <v>71.4956887407819</v>
      </c>
      <c r="J26" t="n">
        <v>75.4258611043103</v>
      </c>
      <c r="K26" t="n">
        <v>83.1648085683053</v>
      </c>
      <c r="L26" t="n">
        <v>87.3805361915835</v>
      </c>
      <c r="M26" t="n">
        <v>89.8976709789954</v>
      </c>
      <c r="N26" t="n">
        <v>91.9901861495002</v>
      </c>
      <c r="O26" t="n">
        <v>93.9485206445596</v>
      </c>
      <c r="P26" t="n">
        <v>94.9722681452966</v>
      </c>
      <c r="Q26" t="n">
        <v>95.2528361457258</v>
      </c>
      <c r="R26" t="n">
        <v>96.0748670941248</v>
      </c>
      <c r="S26" t="n">
        <v>96.2958982300775</v>
      </c>
      <c r="T26" t="n">
        <v>95.336775737746</v>
      </c>
      <c r="U26" t="n">
        <v>94.5774982804021</v>
      </c>
      <c r="V26" t="n">
        <v>96.291154418356</v>
      </c>
      <c r="W26" t="n">
        <v>98.164523181359</v>
      </c>
      <c r="X26" t="n">
        <v>98.8750022393664</v>
      </c>
      <c r="Y26" t="n">
        <v>97.0280221228153</v>
      </c>
      <c r="Z26" t="n">
        <v>94.8798002307973</v>
      </c>
      <c r="AA26" t="n">
        <v>93.3914896389417</v>
      </c>
      <c r="AB26" t="n">
        <v>97.1621626164332</v>
      </c>
      <c r="AC26" t="n">
        <v>101.925013725082</v>
      </c>
      <c r="AD26" t="n">
        <v>102.042079207921</v>
      </c>
      <c r="AE26" t="n">
        <v>100</v>
      </c>
      <c r="AF26" t="n">
        <v>98.1435643564356</v>
      </c>
    </row>
    <row r="27">
      <c r="A27" t="s">
        <v>80</v>
      </c>
      <c r="B27" t="s">
        <v>324</v>
      </c>
      <c r="C27" t="s">
        <v>270</v>
      </c>
      <c r="D27" t="s">
        <v>325</v>
      </c>
      <c r="E27" t="s">
        <v>271</v>
      </c>
      <c r="F27" t="n">
        <v>59.8980146559644</v>
      </c>
      <c r="G27" t="n">
        <v>65.9051443803813</v>
      </c>
      <c r="H27" t="n">
        <v>67.3794102447311</v>
      </c>
      <c r="I27" t="n">
        <v>71.2589659636535</v>
      </c>
      <c r="J27" t="n">
        <v>75.1779331080527</v>
      </c>
      <c r="K27" t="n">
        <v>83.0189014660455</v>
      </c>
      <c r="L27" t="n">
        <v>87.2308898492493</v>
      </c>
      <c r="M27" t="n">
        <v>89.8203040191713</v>
      </c>
      <c r="N27" t="n">
        <v>91.9512720860556</v>
      </c>
      <c r="O27" t="n">
        <v>93.9166427871315</v>
      </c>
      <c r="P27" t="n">
        <v>94.8495895697852</v>
      </c>
      <c r="Q27" t="n">
        <v>95.1877342741338</v>
      </c>
      <c r="R27" t="n">
        <v>95.9190100816176</v>
      </c>
      <c r="S27" t="n">
        <v>96.1366780318784</v>
      </c>
      <c r="T27" t="n">
        <v>95.198250589051</v>
      </c>
      <c r="U27" t="n">
        <v>94.3652658963967</v>
      </c>
      <c r="V27" t="n">
        <v>96.0747815829257</v>
      </c>
      <c r="W27" t="n">
        <v>97.9630887849725</v>
      </c>
      <c r="X27" t="n">
        <v>98.7024328512741</v>
      </c>
      <c r="Y27" t="n">
        <v>96.9272092388411</v>
      </c>
      <c r="Z27" t="n">
        <v>94.7822087577603</v>
      </c>
      <c r="AA27" t="n">
        <v>93.3162439289736</v>
      </c>
      <c r="AB27" t="n">
        <v>97.1181950740942</v>
      </c>
      <c r="AC27" t="n">
        <v>101.90336749634</v>
      </c>
      <c r="AD27" t="n">
        <v>102.052785923754</v>
      </c>
      <c r="AE27" t="n">
        <v>100</v>
      </c>
      <c r="AF27" t="n">
        <v>98.1755424063116</v>
      </c>
    </row>
    <row r="28">
      <c r="A28" t="s">
        <v>80</v>
      </c>
      <c r="B28" t="s">
        <v>326</v>
      </c>
      <c r="C28" t="s">
        <v>270</v>
      </c>
      <c r="D28" t="s">
        <v>327</v>
      </c>
      <c r="E28" t="s">
        <v>271</v>
      </c>
      <c r="F28" t="n">
        <v>59.8632657356109</v>
      </c>
      <c r="G28" t="n">
        <v>65.8212210931836</v>
      </c>
      <c r="H28" t="n">
        <v>67.3018620584699</v>
      </c>
      <c r="I28" t="n">
        <v>71.2672745529133</v>
      </c>
      <c r="J28" t="n">
        <v>74.9324486727774</v>
      </c>
      <c r="K28" t="n">
        <v>82.9143834227037</v>
      </c>
      <c r="L28" t="n">
        <v>87.0101541700902</v>
      </c>
      <c r="M28" t="n">
        <v>89.6107992563013</v>
      </c>
      <c r="N28" t="n">
        <v>91.6747716000165</v>
      </c>
      <c r="O28" t="n">
        <v>93.6785917442791</v>
      </c>
      <c r="P28" t="n">
        <v>94.5813899640369</v>
      </c>
      <c r="Q28" t="n">
        <v>94.8599802142992</v>
      </c>
      <c r="R28" t="n">
        <v>95.6098614808154</v>
      </c>
      <c r="S28" t="n">
        <v>95.745094665371</v>
      </c>
      <c r="T28" t="n">
        <v>94.993169838156</v>
      </c>
      <c r="U28" t="n">
        <v>94.231192539989</v>
      </c>
      <c r="V28" t="n">
        <v>95.9878326139701</v>
      </c>
      <c r="W28" t="n">
        <v>97.8797089829177</v>
      </c>
      <c r="X28" t="n">
        <v>98.6299661862066</v>
      </c>
      <c r="Y28" t="n">
        <v>96.8170740287358</v>
      </c>
      <c r="Z28" t="n">
        <v>94.6249893337456</v>
      </c>
      <c r="AA28" t="n">
        <v>93.1473290029121</v>
      </c>
      <c r="AB28" t="n">
        <v>96.9005180836155</v>
      </c>
      <c r="AC28" t="n">
        <v>101.781433068568</v>
      </c>
      <c r="AD28" t="n">
        <v>101.906779661017</v>
      </c>
      <c r="AE28" t="n">
        <v>100</v>
      </c>
      <c r="AF28" t="n">
        <v>98.2357658380112</v>
      </c>
    </row>
    <row r="29">
      <c r="A29" t="s">
        <v>80</v>
      </c>
      <c r="B29" t="s">
        <v>328</v>
      </c>
      <c r="C29" t="s">
        <v>270</v>
      </c>
      <c r="D29" t="s">
        <v>329</v>
      </c>
      <c r="E29" t="s">
        <v>271</v>
      </c>
      <c r="F29" t="n">
        <v>59.0611836868842</v>
      </c>
      <c r="G29" t="n">
        <v>64.7018585333843</v>
      </c>
      <c r="H29" t="n">
        <v>66.2722919929325</v>
      </c>
      <c r="I29" t="n">
        <v>70.1253322250797</v>
      </c>
      <c r="J29" t="n">
        <v>73.9330425721429</v>
      </c>
      <c r="K29" t="n">
        <v>82.2401260072151</v>
      </c>
      <c r="L29" t="n">
        <v>86.2253303511771</v>
      </c>
      <c r="M29" t="n">
        <v>88.7341837610888</v>
      </c>
      <c r="N29" t="n">
        <v>90.8189810300719</v>
      </c>
      <c r="O29" t="n">
        <v>92.8106253509068</v>
      </c>
      <c r="P29" t="n">
        <v>93.7400593672964</v>
      </c>
      <c r="Q29" t="n">
        <v>94.0610869678693</v>
      </c>
      <c r="R29" t="n">
        <v>94.7127804110647</v>
      </c>
      <c r="S29" t="n">
        <v>94.9421091771932</v>
      </c>
      <c r="T29" t="n">
        <v>94.1681245915096</v>
      </c>
      <c r="U29" t="n">
        <v>94.1681245915096</v>
      </c>
      <c r="V29" t="n">
        <v>95.9561269571712</v>
      </c>
      <c r="W29" t="n">
        <v>97.9278281960171</v>
      </c>
      <c r="X29" t="n">
        <v>98.6770028379539</v>
      </c>
      <c r="Y29" t="n">
        <v>96.8680217096413</v>
      </c>
      <c r="Z29" t="n">
        <v>94.8809853668794</v>
      </c>
      <c r="AA29" t="n">
        <v>93.4066606633195</v>
      </c>
      <c r="AB29" t="n">
        <v>97.0617039066668</v>
      </c>
      <c r="AC29" t="n">
        <v>101.858357878799</v>
      </c>
      <c r="AD29" t="n">
        <v>101.980198019802</v>
      </c>
      <c r="AE29" t="n">
        <v>100</v>
      </c>
      <c r="AF29" t="n">
        <v>98.1196581196581</v>
      </c>
    </row>
    <row r="30">
      <c r="A30" t="s">
        <v>80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99.9188811188811</v>
      </c>
      <c r="M30" t="n">
        <v>99.9188811188811</v>
      </c>
      <c r="N30" t="n">
        <v>99.9188811188811</v>
      </c>
      <c r="O30" t="n">
        <v>99.9188811188811</v>
      </c>
      <c r="P30" t="n">
        <v>100.938461538462</v>
      </c>
      <c r="Q30" t="n">
        <v>100.938461538462</v>
      </c>
      <c r="R30" t="n">
        <v>100.938461538462</v>
      </c>
      <c r="S30" t="n">
        <v>100.938461538462</v>
      </c>
      <c r="T30" t="n">
        <v>100.938461538462</v>
      </c>
      <c r="U30" t="n">
        <v>97.2</v>
      </c>
      <c r="V30" t="n">
        <v>108</v>
      </c>
      <c r="W30" t="n">
        <v>108</v>
      </c>
      <c r="X30" t="n">
        <v>108</v>
      </c>
      <c r="Y30" t="n">
        <v>108</v>
      </c>
      <c r="Z30" t="n">
        <v>90</v>
      </c>
      <c r="AA30" t="n">
        <v>90</v>
      </c>
      <c r="AB30" t="n">
        <v>90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80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e">
        <v>#NUM!</v>
      </c>
      <c r="H31" t="e">
        <v>#NUM!</v>
      </c>
      <c r="I31" t="e">
        <v>#NUM!</v>
      </c>
      <c r="J31" t="e">
        <v>#NUM!</v>
      </c>
      <c r="K31" t="n">
        <v>0</v>
      </c>
      <c r="L31" t="n">
        <v>80.4421768707483</v>
      </c>
      <c r="M31" t="n">
        <v>80.4421768707483</v>
      </c>
      <c r="N31" t="n">
        <v>80.4421768707483</v>
      </c>
      <c r="O31" t="n">
        <v>93.8492063492063</v>
      </c>
      <c r="P31" t="n">
        <v>93.8492063492063</v>
      </c>
      <c r="Q31" t="n">
        <v>93.8492063492064</v>
      </c>
      <c r="R31" t="n">
        <v>93.8492063492063</v>
      </c>
      <c r="S31" t="n">
        <v>93.8492063492063</v>
      </c>
      <c r="T31" t="n">
        <v>93.8492063492064</v>
      </c>
      <c r="U31" t="n">
        <v>93.8492063492064</v>
      </c>
      <c r="V31" t="n">
        <v>102.380952380952</v>
      </c>
      <c r="W31" t="n">
        <v>102.380952380952</v>
      </c>
      <c r="X31" t="n">
        <v>102.380952380952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80</v>
      </c>
      <c r="B32" t="s">
        <v>334</v>
      </c>
      <c r="C32" t="s">
        <v>270</v>
      </c>
      <c r="D32" t="s">
        <v>335</v>
      </c>
      <c r="E32" t="s">
        <v>271</v>
      </c>
      <c r="F32" t="n">
        <v>60.1056879978333</v>
      </c>
      <c r="G32" t="n">
        <v>66.3726317701193</v>
      </c>
      <c r="H32" t="n">
        <v>67.7271752756319</v>
      </c>
      <c r="I32" t="n">
        <v>71.6981497217602</v>
      </c>
      <c r="J32" t="n">
        <v>75.5147812658843</v>
      </c>
      <c r="K32" t="n">
        <v>83.3664710611138</v>
      </c>
      <c r="L32" t="n">
        <v>87.6682996390005</v>
      </c>
      <c r="M32" t="n">
        <v>90.3422782772271</v>
      </c>
      <c r="N32" t="n">
        <v>92.4787510743237</v>
      </c>
      <c r="O32" t="n">
        <v>94.2154412353438</v>
      </c>
      <c r="P32" t="n">
        <v>95.0918639445098</v>
      </c>
      <c r="Q32" t="n">
        <v>95.3760029802006</v>
      </c>
      <c r="R32" t="n">
        <v>96.1012957785291</v>
      </c>
      <c r="S32" t="n">
        <v>96.1012957785291</v>
      </c>
      <c r="T32" t="n">
        <v>95.2868780176941</v>
      </c>
      <c r="U32" t="n">
        <v>94.3706580367547</v>
      </c>
      <c r="V32" t="n">
        <v>96.2455717725843</v>
      </c>
      <c r="W32" t="n">
        <v>98.1581440321677</v>
      </c>
      <c r="X32" t="n">
        <v>98.8139890925163</v>
      </c>
      <c r="Y32" t="n">
        <v>97.0209933226924</v>
      </c>
      <c r="Z32" t="n">
        <v>94.7751369957782</v>
      </c>
      <c r="AA32" t="n">
        <v>93.2587348038458</v>
      </c>
      <c r="AB32" t="n">
        <v>97.1716887116994</v>
      </c>
      <c r="AC32" t="n">
        <v>101.833061232925</v>
      </c>
      <c r="AD32" t="n">
        <v>102.008032128514</v>
      </c>
      <c r="AE32" t="n">
        <v>100</v>
      </c>
      <c r="AF32" t="n">
        <v>98.1963927855711</v>
      </c>
    </row>
    <row r="33">
      <c r="A33" t="s">
        <v>80</v>
      </c>
      <c r="B33" t="s">
        <v>336</v>
      </c>
      <c r="C33" t="s">
        <v>270</v>
      </c>
      <c r="D33" t="s">
        <v>337</v>
      </c>
      <c r="E33" t="s">
        <v>271</v>
      </c>
      <c r="F33" t="n">
        <v>57.5566524936998</v>
      </c>
      <c r="G33" t="n">
        <v>62.9525886649841</v>
      </c>
      <c r="H33" t="n">
        <v>64.6540099802539</v>
      </c>
      <c r="I33" t="n">
        <v>68.8705758485314</v>
      </c>
      <c r="J33" t="n">
        <v>72.314104640958</v>
      </c>
      <c r="K33" t="n">
        <v>81.585143697491</v>
      </c>
      <c r="L33" t="n">
        <v>85.6644008823656</v>
      </c>
      <c r="M33" t="n">
        <v>88.8371564706013</v>
      </c>
      <c r="N33" t="n">
        <v>90.3428709870522</v>
      </c>
      <c r="O33" t="n">
        <v>92.1497284067932</v>
      </c>
      <c r="P33" t="n">
        <v>92.1497284067932</v>
      </c>
      <c r="Q33" t="n">
        <v>92.1497284067933</v>
      </c>
      <c r="R33" t="n">
        <v>93.9218385684623</v>
      </c>
      <c r="S33" t="n">
        <v>93.9218385684623</v>
      </c>
      <c r="T33" t="n">
        <v>93.9218385684623</v>
      </c>
      <c r="U33" t="n">
        <v>92.1497284067932</v>
      </c>
      <c r="V33" t="n">
        <v>93.6360143488383</v>
      </c>
      <c r="W33" t="n">
        <v>95.1710309775078</v>
      </c>
      <c r="X33" t="n">
        <v>97.1132969158242</v>
      </c>
      <c r="Y33" t="n">
        <v>95.3149025284941</v>
      </c>
      <c r="Z33" t="n">
        <v>93.2084958427816</v>
      </c>
      <c r="AA33" t="n">
        <v>91.5137959183674</v>
      </c>
      <c r="AB33" t="n">
        <v>95.6114285714286</v>
      </c>
      <c r="AC33" t="n">
        <v>101.714285714286</v>
      </c>
      <c r="AD33" t="n">
        <v>101.714285714286</v>
      </c>
      <c r="AE33" t="n">
        <v>100</v>
      </c>
      <c r="AF33" t="n">
        <v>98.6754966887417</v>
      </c>
    </row>
    <row r="34">
      <c r="A34" t="s">
        <v>80</v>
      </c>
      <c r="B34" t="s">
        <v>338</v>
      </c>
      <c r="C34" t="s">
        <v>270</v>
      </c>
      <c r="D34" t="s">
        <v>339</v>
      </c>
      <c r="E34" t="s">
        <v>271</v>
      </c>
      <c r="F34" t="n">
        <v>63.9718084291353</v>
      </c>
      <c r="G34" t="n">
        <v>70.3689892720489</v>
      </c>
      <c r="H34" t="n">
        <v>70.3689892720489</v>
      </c>
      <c r="I34" t="n">
        <v>73.8874387356513</v>
      </c>
      <c r="J34" t="n">
        <v>78.8132679846947</v>
      </c>
      <c r="K34" t="n">
        <v>87.5702977607719</v>
      </c>
      <c r="L34" t="n">
        <v>87.5702977607719</v>
      </c>
      <c r="M34" t="n">
        <v>89.4334955854692</v>
      </c>
      <c r="N34" t="n">
        <v>91.3567965658018</v>
      </c>
      <c r="O34" t="n">
        <v>94.6195393002948</v>
      </c>
      <c r="P34" t="n">
        <v>95.719766501461</v>
      </c>
      <c r="Q34" t="n">
        <v>95.719766501461</v>
      </c>
      <c r="R34" t="n">
        <v>97.1484197328261</v>
      </c>
      <c r="S34" t="n">
        <v>97.1484197328261</v>
      </c>
      <c r="T34" t="n">
        <v>96.080854680817</v>
      </c>
      <c r="U34" t="n">
        <v>95.1103409971724</v>
      </c>
      <c r="V34" t="n">
        <v>96.7408039856953</v>
      </c>
      <c r="W34" t="n">
        <v>98.4891317685693</v>
      </c>
      <c r="X34" t="n">
        <v>99.2241252892303</v>
      </c>
      <c r="Y34" t="n">
        <v>97.4934719411623</v>
      </c>
      <c r="Z34" t="n">
        <v>95.4191427509248</v>
      </c>
      <c r="AA34" t="n">
        <v>93.9045531834498</v>
      </c>
      <c r="AB34" t="n">
        <v>97.8172428994269</v>
      </c>
      <c r="AC34" t="n">
        <v>102.487562189055</v>
      </c>
      <c r="AD34" t="n">
        <v>102.487562189055</v>
      </c>
      <c r="AE34" t="n">
        <v>100</v>
      </c>
      <c r="AF34" t="n">
        <v>98.0582524271845</v>
      </c>
    </row>
    <row r="35">
      <c r="A35" t="s">
        <v>80</v>
      </c>
      <c r="B35" t="s">
        <v>340</v>
      </c>
      <c r="C35" t="s">
        <v>270</v>
      </c>
      <c r="D35" t="s">
        <v>341</v>
      </c>
      <c r="E35" t="s">
        <v>271</v>
      </c>
      <c r="F35" t="n">
        <v>59.6144061502784</v>
      </c>
      <c r="G35" t="n">
        <v>65.5498142735376</v>
      </c>
      <c r="H35" t="n">
        <v>66.9877451464064</v>
      </c>
      <c r="I35" t="n">
        <v>70.88565233249</v>
      </c>
      <c r="J35" t="n">
        <v>74.7657090917421</v>
      </c>
      <c r="K35" t="n">
        <v>82.5900274850639</v>
      </c>
      <c r="L35" t="n">
        <v>86.7739775242101</v>
      </c>
      <c r="M35" t="n">
        <v>89.3516750918411</v>
      </c>
      <c r="N35" t="n">
        <v>91.428959257989</v>
      </c>
      <c r="O35" t="n">
        <v>93.3590467481889</v>
      </c>
      <c r="P35" t="n">
        <v>94.3229307116658</v>
      </c>
      <c r="Q35" t="n">
        <v>94.8894348000241</v>
      </c>
      <c r="R35" t="n">
        <v>95.6868250084277</v>
      </c>
      <c r="S35" t="n">
        <v>95.9251483583864</v>
      </c>
      <c r="T35" t="n">
        <v>95.0165204307697</v>
      </c>
      <c r="U35" t="n">
        <v>94.1527338813991</v>
      </c>
      <c r="V35" t="n">
        <v>95.9321199777607</v>
      </c>
      <c r="W35" t="n">
        <v>97.8154499405143</v>
      </c>
      <c r="X35" t="n">
        <v>98.6880230889578</v>
      </c>
      <c r="Y35" t="n">
        <v>96.9227347713529</v>
      </c>
      <c r="Z35" t="n">
        <v>94.6870678906026</v>
      </c>
      <c r="AA35" t="n">
        <v>93.2319428077613</v>
      </c>
      <c r="AB35" t="n">
        <v>97.035230441595</v>
      </c>
      <c r="AC35" t="n">
        <v>101.777553733853</v>
      </c>
      <c r="AD35" t="n">
        <v>101.928783382789</v>
      </c>
      <c r="AE35" t="n">
        <v>100</v>
      </c>
      <c r="AF35" t="n">
        <v>98.3240223463687</v>
      </c>
    </row>
    <row r="36">
      <c r="A36" t="s">
        <v>80</v>
      </c>
      <c r="B36" t="s">
        <v>342</v>
      </c>
      <c r="C36" t="s">
        <v>270</v>
      </c>
      <c r="D36" t="s">
        <v>343</v>
      </c>
      <c r="E36" t="s">
        <v>271</v>
      </c>
      <c r="F36" t="n">
        <v>59.7745838161039</v>
      </c>
      <c r="G36" t="n">
        <v>65.1389695431902</v>
      </c>
      <c r="H36" t="n">
        <v>66.7473391615405</v>
      </c>
      <c r="I36" t="n">
        <v>70.8821300830519</v>
      </c>
      <c r="J36" t="n">
        <v>74.53584812857</v>
      </c>
      <c r="K36" t="n">
        <v>83.5704963865785</v>
      </c>
      <c r="L36" t="n">
        <v>87.3349331607487</v>
      </c>
      <c r="M36" t="n">
        <v>90.0084515228125</v>
      </c>
      <c r="N36" t="n">
        <v>92.3463333805479</v>
      </c>
      <c r="O36" t="n">
        <v>92.3463333805479</v>
      </c>
      <c r="P36" t="n">
        <v>93.2175252048927</v>
      </c>
      <c r="Q36" t="n">
        <v>94.0281123805874</v>
      </c>
      <c r="R36" t="n">
        <v>94.8907556134368</v>
      </c>
      <c r="S36" t="n">
        <v>94.8907556134368</v>
      </c>
      <c r="T36" t="n">
        <v>93.3845531433823</v>
      </c>
      <c r="U36" t="n">
        <v>93.3845531433823</v>
      </c>
      <c r="V36" t="n">
        <v>95.0228786371258</v>
      </c>
      <c r="W36" t="n">
        <v>98.19030792503</v>
      </c>
      <c r="X36" t="n">
        <v>99.5540622017665</v>
      </c>
      <c r="Y36" t="n">
        <v>97.7273821613671</v>
      </c>
      <c r="Z36" t="n">
        <v>95.732945790727</v>
      </c>
      <c r="AA36" t="n">
        <v>93.6055469953775</v>
      </c>
      <c r="AB36" t="n">
        <v>97.0724191063174</v>
      </c>
      <c r="AC36" t="n">
        <v>101.694915254237</v>
      </c>
      <c r="AD36" t="n">
        <v>101.694915254237</v>
      </c>
      <c r="AE36" t="n">
        <v>100</v>
      </c>
      <c r="AF36" t="n">
        <v>98.9690721649485</v>
      </c>
    </row>
    <row r="37">
      <c r="A37" t="s">
        <v>80</v>
      </c>
      <c r="B37" t="s">
        <v>344</v>
      </c>
      <c r="C37" t="s">
        <v>270</v>
      </c>
      <c r="D37" t="s">
        <v>345</v>
      </c>
      <c r="E37" t="s">
        <v>271</v>
      </c>
      <c r="F37" t="n">
        <v>59.7891752541974</v>
      </c>
      <c r="G37" t="n">
        <v>65.7984426147715</v>
      </c>
      <c r="H37" t="n">
        <v>67.241390917727</v>
      </c>
      <c r="I37" t="n">
        <v>71.1442129080566</v>
      </c>
      <c r="J37" t="n">
        <v>75.0385448237754</v>
      </c>
      <c r="K37" t="n">
        <v>82.8608285554051</v>
      </c>
      <c r="L37" t="n">
        <v>87.0409517209341</v>
      </c>
      <c r="M37" t="n">
        <v>89.6180954681633</v>
      </c>
      <c r="N37" t="n">
        <v>91.6979057890386</v>
      </c>
      <c r="O37" t="n">
        <v>93.6724515639963</v>
      </c>
      <c r="P37" t="n">
        <v>94.7308973443805</v>
      </c>
      <c r="Q37" t="n">
        <v>95.1223473334069</v>
      </c>
      <c r="R37" t="n">
        <v>95.9041748457362</v>
      </c>
      <c r="S37" t="n">
        <v>96.1154175216079</v>
      </c>
      <c r="T37" t="n">
        <v>95.2233950852124</v>
      </c>
      <c r="U37" t="n">
        <v>94.3564142498387</v>
      </c>
      <c r="V37" t="n">
        <v>96.0920673547689</v>
      </c>
      <c r="W37" t="n">
        <v>97.9700882151227</v>
      </c>
      <c r="X37" t="n">
        <v>99.0292243039348</v>
      </c>
      <c r="Y37" t="n">
        <v>97.2803638305761</v>
      </c>
      <c r="Z37" t="n">
        <v>95.0907736478943</v>
      </c>
      <c r="AA37" t="n">
        <v>93.6805291234552</v>
      </c>
      <c r="AB37" t="n">
        <v>97.4756891519108</v>
      </c>
      <c r="AC37" t="n">
        <v>102.035955311064</v>
      </c>
      <c r="AD37" t="n">
        <v>102.183406113537</v>
      </c>
      <c r="AE37" t="n">
        <v>100</v>
      </c>
      <c r="AF37" t="n">
        <v>98.2558139534884</v>
      </c>
    </row>
    <row r="38">
      <c r="A38" t="s">
        <v>80</v>
      </c>
      <c r="B38" t="s">
        <v>346</v>
      </c>
      <c r="C38" t="s">
        <v>270</v>
      </c>
      <c r="D38" t="s">
        <v>347</v>
      </c>
      <c r="E38" t="s">
        <v>271</v>
      </c>
      <c r="F38" t="n">
        <v>59.4563365056843</v>
      </c>
      <c r="G38" t="n">
        <v>65.2569547013608</v>
      </c>
      <c r="H38" t="n">
        <v>66.5491716261403</v>
      </c>
      <c r="I38" t="n">
        <v>70.3059797018095</v>
      </c>
      <c r="J38" t="n">
        <v>74.3620939153754</v>
      </c>
      <c r="K38" t="n">
        <v>82.0547243204142</v>
      </c>
      <c r="L38" t="n">
        <v>86.9292623988547</v>
      </c>
      <c r="M38" t="n">
        <v>89.6289289329806</v>
      </c>
      <c r="N38" t="n">
        <v>91.6659500450938</v>
      </c>
      <c r="O38" t="n">
        <v>93.4119681411908</v>
      </c>
      <c r="P38" t="n">
        <v>94.2689586745962</v>
      </c>
      <c r="Q38" t="n">
        <v>94.2689586745962</v>
      </c>
      <c r="R38" t="n">
        <v>95.048040977692</v>
      </c>
      <c r="S38" t="n">
        <v>95.3949316381946</v>
      </c>
      <c r="T38" t="n">
        <v>94.6161975023726</v>
      </c>
      <c r="U38" t="n">
        <v>93.9355054340102</v>
      </c>
      <c r="V38" t="n">
        <v>95.7741007360994</v>
      </c>
      <c r="W38" t="n">
        <v>97.5449623829918</v>
      </c>
      <c r="X38" t="n">
        <v>98.3352572171132</v>
      </c>
      <c r="Y38" t="n">
        <v>96.567793443603</v>
      </c>
      <c r="Z38" t="n">
        <v>94.1449455794266</v>
      </c>
      <c r="AA38" t="n">
        <v>92.9061962954868</v>
      </c>
      <c r="AB38" t="n">
        <v>96.8098179885745</v>
      </c>
      <c r="AC38" t="n">
        <v>101.650308888003</v>
      </c>
      <c r="AD38" t="n">
        <v>101.813471502591</v>
      </c>
      <c r="AE38" t="n">
        <v>100</v>
      </c>
      <c r="AF38" t="n">
        <v>98.2102908277405</v>
      </c>
    </row>
    <row r="39">
      <c r="A39" t="s">
        <v>80</v>
      </c>
      <c r="B39" t="s">
        <v>348</v>
      </c>
      <c r="C39" t="s">
        <v>270</v>
      </c>
      <c r="D39" t="s">
        <v>349</v>
      </c>
      <c r="E39" t="s">
        <v>271</v>
      </c>
      <c r="F39" t="n">
        <v>61.7245267224056</v>
      </c>
      <c r="G39" t="n">
        <v>67.9392151411815</v>
      </c>
      <c r="H39" t="n">
        <v>69.4360399545735</v>
      </c>
      <c r="I39" t="n">
        <v>73.4753972126083</v>
      </c>
      <c r="J39" t="n">
        <v>77.4470403051817</v>
      </c>
      <c r="K39" t="n">
        <v>86.2146297736929</v>
      </c>
      <c r="L39" t="n">
        <v>90.494788698628</v>
      </c>
      <c r="M39" t="n">
        <v>92.2350730966785</v>
      </c>
      <c r="N39" t="n">
        <v>92.2350730966785</v>
      </c>
      <c r="O39" t="n">
        <v>94.2696702973406</v>
      </c>
      <c r="P39" t="n">
        <v>95.092986195134</v>
      </c>
      <c r="Q39" t="n">
        <v>95.5146845818086</v>
      </c>
      <c r="R39" t="n">
        <v>96.2118720605079</v>
      </c>
      <c r="S39" t="n">
        <v>96.2118720605079</v>
      </c>
      <c r="T39" t="n">
        <v>95.5951292908893</v>
      </c>
      <c r="U39" t="n">
        <v>94.7674658338253</v>
      </c>
      <c r="V39" t="n">
        <v>96.5899170998604</v>
      </c>
      <c r="W39" t="n">
        <v>98.441481005928</v>
      </c>
      <c r="X39" t="n">
        <v>99.0291913402918</v>
      </c>
      <c r="Y39" t="n">
        <v>97.0916636836339</v>
      </c>
      <c r="Z39" t="n">
        <v>94.9271998435529</v>
      </c>
      <c r="AA39" t="n">
        <v>93.4361967046489</v>
      </c>
      <c r="AB39" t="n">
        <v>97.1886544036308</v>
      </c>
      <c r="AC39" t="n">
        <v>101.955400396179</v>
      </c>
      <c r="AD39" t="n">
        <v>102.089552238806</v>
      </c>
      <c r="AE39" t="n">
        <v>100</v>
      </c>
      <c r="AF39" t="n">
        <v>98.1132075471698</v>
      </c>
    </row>
    <row r="40">
      <c r="A40" t="s">
        <v>80</v>
      </c>
      <c r="B40" t="s">
        <v>350</v>
      </c>
      <c r="C40" t="s">
        <v>270</v>
      </c>
      <c r="D40" t="s">
        <v>351</v>
      </c>
      <c r="E40" t="s">
        <v>271</v>
      </c>
      <c r="F40" t="n">
        <v>60.6400774378569</v>
      </c>
      <c r="G40" t="n">
        <v>66.7452078215326</v>
      </c>
      <c r="H40" t="n">
        <v>68.2177495519491</v>
      </c>
      <c r="I40" t="n">
        <v>72.1613968330492</v>
      </c>
      <c r="J40" t="n">
        <v>76.0661032892</v>
      </c>
      <c r="K40" t="n">
        <v>83.9925528092811</v>
      </c>
      <c r="L40" t="n">
        <v>88.2484568670378</v>
      </c>
      <c r="M40" t="n">
        <v>90.9178941744038</v>
      </c>
      <c r="N40" t="n">
        <v>92.9382918227238</v>
      </c>
      <c r="O40" t="n">
        <v>95.2617491182919</v>
      </c>
      <c r="P40" t="n">
        <v>95.957090352732</v>
      </c>
      <c r="Q40" t="n">
        <v>95.957090352732</v>
      </c>
      <c r="R40" t="n">
        <v>96.4184225178894</v>
      </c>
      <c r="S40" t="n">
        <v>96.4184225178894</v>
      </c>
      <c r="T40" t="n">
        <v>95.0410164819195</v>
      </c>
      <c r="U40" t="n">
        <v>94.0761330658594</v>
      </c>
      <c r="V40" t="n">
        <v>96.0292707765693</v>
      </c>
      <c r="W40" t="n">
        <v>97.6945182466833</v>
      </c>
      <c r="X40" t="n">
        <v>98.7283226725741</v>
      </c>
      <c r="Y40" t="n">
        <v>96.9428104540276</v>
      </c>
      <c r="Z40" t="n">
        <v>94.7423431297243</v>
      </c>
      <c r="AA40" t="n">
        <v>93.2384964133795</v>
      </c>
      <c r="AB40" t="n">
        <v>97.1315442803264</v>
      </c>
      <c r="AC40" t="n">
        <v>101.878477652858</v>
      </c>
      <c r="AD40" t="n">
        <v>102.033701336432</v>
      </c>
      <c r="AE40" t="n">
        <v>100</v>
      </c>
      <c r="AF40" t="n">
        <v>98.1790591805766</v>
      </c>
    </row>
    <row r="41">
      <c r="A41" t="s">
        <v>80</v>
      </c>
      <c r="B41" t="s">
        <v>352</v>
      </c>
      <c r="C41" t="s">
        <v>270</v>
      </c>
      <c r="D41" t="s">
        <v>353</v>
      </c>
      <c r="E41" t="s">
        <v>271</v>
      </c>
      <c r="F41" t="n">
        <v>65.8303175161012</v>
      </c>
      <c r="G41" t="n">
        <v>71.6226903727753</v>
      </c>
      <c r="H41" t="n">
        <v>73.8018797350301</v>
      </c>
      <c r="I41" t="n">
        <v>77.8563757386345</v>
      </c>
      <c r="J41" t="n">
        <v>82.1700802812907</v>
      </c>
      <c r="K41" t="n">
        <v>89.5995631277003</v>
      </c>
      <c r="L41" t="n">
        <v>93.2490881428768</v>
      </c>
      <c r="M41" t="n">
        <v>95.4870662583059</v>
      </c>
      <c r="N41" t="n">
        <v>98.6699684669161</v>
      </c>
      <c r="O41" t="n">
        <v>101.136717678589</v>
      </c>
      <c r="P41" t="n">
        <v>102.279505448969</v>
      </c>
      <c r="Q41" t="n">
        <v>102.943658081754</v>
      </c>
      <c r="R41" t="n">
        <v>105.145661463182</v>
      </c>
      <c r="S41" t="n">
        <v>103.863397298997</v>
      </c>
      <c r="T41" t="n">
        <v>102.2405317162</v>
      </c>
      <c r="U41" t="n">
        <v>102.2405317162</v>
      </c>
      <c r="V41" t="n">
        <v>104.113068927119</v>
      </c>
      <c r="W41" t="n">
        <v>104.744057223647</v>
      </c>
      <c r="X41" t="n">
        <v>104.744057223647</v>
      </c>
      <c r="Y41" t="n">
        <v>102.742578423196</v>
      </c>
      <c r="Z41" t="n">
        <v>100.445799471857</v>
      </c>
      <c r="AA41" t="n">
        <v>97.8515576775882</v>
      </c>
      <c r="AB41" t="n">
        <v>99.5900371287129</v>
      </c>
      <c r="AC41" t="n">
        <v>101.980198019802</v>
      </c>
      <c r="AD41" t="n">
        <v>101.980198019802</v>
      </c>
      <c r="AE41" t="n">
        <v>100</v>
      </c>
      <c r="AF41" t="n">
        <v>99.3160054719562</v>
      </c>
    </row>
    <row r="42">
      <c r="A42" t="s">
        <v>80</v>
      </c>
      <c r="B42" t="s">
        <v>354</v>
      </c>
      <c r="C42" t="s">
        <v>270</v>
      </c>
      <c r="D42" t="s">
        <v>355</v>
      </c>
      <c r="E42" t="s">
        <v>271</v>
      </c>
      <c r="F42" t="n">
        <v>59.7116880158125</v>
      </c>
      <c r="G42" t="n">
        <v>65.8534616402961</v>
      </c>
      <c r="H42" t="n">
        <v>67.2066149616721</v>
      </c>
      <c r="I42" t="n">
        <v>71.295230320557</v>
      </c>
      <c r="J42" t="n">
        <v>75.1146176591583</v>
      </c>
      <c r="K42" t="n">
        <v>82.6575081353918</v>
      </c>
      <c r="L42" t="n">
        <v>86.4146675960914</v>
      </c>
      <c r="M42" t="n">
        <v>89.1151259584693</v>
      </c>
      <c r="N42" t="n">
        <v>91.1637495437214</v>
      </c>
      <c r="O42" t="n">
        <v>93.1242602865971</v>
      </c>
      <c r="P42" t="n">
        <v>94.0327896552469</v>
      </c>
      <c r="Q42" t="n">
        <v>94.5763317919824</v>
      </c>
      <c r="R42" t="n">
        <v>95.4400425846033</v>
      </c>
      <c r="S42" t="n">
        <v>95.7224095744985</v>
      </c>
      <c r="T42" t="n">
        <v>95.238963061496</v>
      </c>
      <c r="U42" t="n">
        <v>94.4978038158813</v>
      </c>
      <c r="V42" t="n">
        <v>96.2943400100995</v>
      </c>
      <c r="W42" t="n">
        <v>98.0008219849621</v>
      </c>
      <c r="X42" t="n">
        <v>98.7338546004997</v>
      </c>
      <c r="Y42" t="n">
        <v>96.9274576458445</v>
      </c>
      <c r="Z42" t="n">
        <v>94.7776483911702</v>
      </c>
      <c r="AA42" t="n">
        <v>93.2608383053755</v>
      </c>
      <c r="AB42" t="n">
        <v>97.102245832828</v>
      </c>
      <c r="AC42" t="n">
        <v>101.871657754011</v>
      </c>
      <c r="AD42" t="n">
        <v>102.008032128514</v>
      </c>
      <c r="AE42" t="n">
        <v>100</v>
      </c>
      <c r="AF42" t="n">
        <v>98.1641468682506</v>
      </c>
    </row>
    <row r="43">
      <c r="A43" t="s">
        <v>80</v>
      </c>
      <c r="B43" t="s">
        <v>356</v>
      </c>
      <c r="C43" t="s">
        <v>270</v>
      </c>
      <c r="D43" t="s">
        <v>357</v>
      </c>
      <c r="E43" t="s">
        <v>271</v>
      </c>
      <c r="F43" t="n">
        <v>61.1766315630874</v>
      </c>
      <c r="G43" t="n">
        <v>67.4810935943979</v>
      </c>
      <c r="H43" t="n">
        <v>68.8374974857426</v>
      </c>
      <c r="I43" t="n">
        <v>73.0306445407117</v>
      </c>
      <c r="J43" t="n">
        <v>76.9430004982498</v>
      </c>
      <c r="K43" t="n">
        <v>84.7797875860346</v>
      </c>
      <c r="L43" t="n">
        <v>88.7577248334731</v>
      </c>
      <c r="M43" t="n">
        <v>91.4678843703731</v>
      </c>
      <c r="N43" t="n">
        <v>93.5827487488788</v>
      </c>
      <c r="O43" t="n">
        <v>93.5827487488788</v>
      </c>
      <c r="P43" t="n">
        <v>94.553236513682</v>
      </c>
      <c r="Q43" t="n">
        <v>94.9992423462937</v>
      </c>
      <c r="R43" t="n">
        <v>95.7487432721027</v>
      </c>
      <c r="S43" t="n">
        <v>95.9562911260163</v>
      </c>
      <c r="T43" t="n">
        <v>95.2375174097165</v>
      </c>
      <c r="U43" t="n">
        <v>94.4444722231102</v>
      </c>
      <c r="V43" t="n">
        <v>96.2526874497677</v>
      </c>
      <c r="W43" t="n">
        <v>98.029660141148</v>
      </c>
      <c r="X43" t="n">
        <v>98.8112177960319</v>
      </c>
      <c r="Y43" t="n">
        <v>96.9819747254331</v>
      </c>
      <c r="Z43" t="n">
        <v>94.8333463405374</v>
      </c>
      <c r="AA43" t="n">
        <v>93.3048253261323</v>
      </c>
      <c r="AB43" t="n">
        <v>97.1261833599671</v>
      </c>
      <c r="AC43" t="n">
        <v>101.885366344605</v>
      </c>
      <c r="AD43" t="n">
        <v>102.012882447665</v>
      </c>
      <c r="AE43" t="n">
        <v>100</v>
      </c>
      <c r="AF43" t="n">
        <v>98.1762917933131</v>
      </c>
    </row>
    <row r="44">
      <c r="A44" t="s">
        <v>80</v>
      </c>
      <c r="B44" t="s">
        <v>358</v>
      </c>
      <c r="C44" t="s">
        <v>270</v>
      </c>
      <c r="D44" t="s">
        <v>359</v>
      </c>
      <c r="E44" t="s">
        <v>271</v>
      </c>
      <c r="F44" t="n">
        <v>59.9251732451608</v>
      </c>
      <c r="G44" t="n">
        <v>65.9435007532383</v>
      </c>
      <c r="H44" t="n">
        <v>67.4040203468077</v>
      </c>
      <c r="I44" t="n">
        <v>71.3132601720041</v>
      </c>
      <c r="J44" t="n">
        <v>75.1779009356559</v>
      </c>
      <c r="K44" t="n">
        <v>82.9909569069376</v>
      </c>
      <c r="L44" t="n">
        <v>87.1687428199809</v>
      </c>
      <c r="M44" t="n">
        <v>89.7529896144395</v>
      </c>
      <c r="N44" t="n">
        <v>91.8543246346782</v>
      </c>
      <c r="O44" t="n">
        <v>93.8044533368243</v>
      </c>
      <c r="P44" t="n">
        <v>94.7698607140172</v>
      </c>
      <c r="Q44" t="n">
        <v>95.1080778147584</v>
      </c>
      <c r="R44" t="n">
        <v>95.9055033949709</v>
      </c>
      <c r="S44" t="n">
        <v>96.0816111320789</v>
      </c>
      <c r="T44" t="n">
        <v>95.1796809202992</v>
      </c>
      <c r="U44" t="n">
        <v>94.4120604477608</v>
      </c>
      <c r="V44" t="n">
        <v>96.1528333257651</v>
      </c>
      <c r="W44" t="n">
        <v>98.0480613279445</v>
      </c>
      <c r="X44" t="n">
        <v>98.7869436583526</v>
      </c>
      <c r="Y44" t="n">
        <v>96.9800589114319</v>
      </c>
      <c r="Z44" t="n">
        <v>94.8314721911635</v>
      </c>
      <c r="AA44" t="n">
        <v>93.3406348071446</v>
      </c>
      <c r="AB44" t="n">
        <v>97.120038896855</v>
      </c>
      <c r="AC44" t="n">
        <v>101.883913194837</v>
      </c>
      <c r="AD44" t="n">
        <v>102.029547462452</v>
      </c>
      <c r="AE44" t="n">
        <v>100</v>
      </c>
      <c r="AF44" t="n">
        <v>98.1801329294208</v>
      </c>
    </row>
    <row r="45">
      <c r="A45" t="s">
        <v>80</v>
      </c>
      <c r="B45" t="s">
        <v>360</v>
      </c>
      <c r="C45" t="s">
        <v>270</v>
      </c>
      <c r="D45" t="s">
        <v>361</v>
      </c>
      <c r="E45" t="s">
        <v>271</v>
      </c>
      <c r="F45" t="n">
        <v>59.9258911799973</v>
      </c>
      <c r="G45" t="n">
        <v>65.944291428771</v>
      </c>
      <c r="H45" t="n">
        <v>67.4039917523957</v>
      </c>
      <c r="I45" t="n">
        <v>71.3122187543369</v>
      </c>
      <c r="J45" t="n">
        <v>75.1787432880416</v>
      </c>
      <c r="K45" t="n">
        <v>82.9936484861921</v>
      </c>
      <c r="L45" t="n">
        <v>87.1708730504861</v>
      </c>
      <c r="M45" t="n">
        <v>89.7557161797228</v>
      </c>
      <c r="N45" t="n">
        <v>91.8550881937677</v>
      </c>
      <c r="O45" t="n">
        <v>93.8055346432432</v>
      </c>
      <c r="P45" t="n">
        <v>94.7705670314365</v>
      </c>
      <c r="Q45" t="n">
        <v>95.107526828883</v>
      </c>
      <c r="R45" t="n">
        <v>95.9042144142154</v>
      </c>
      <c r="S45" t="n">
        <v>96.0818742690614</v>
      </c>
      <c r="T45" t="n">
        <v>95.1819990019901</v>
      </c>
      <c r="U45" t="n">
        <v>94.4159301220953</v>
      </c>
      <c r="V45" t="n">
        <v>96.1561966793246</v>
      </c>
      <c r="W45" t="n">
        <v>98.0511743388596</v>
      </c>
      <c r="X45" t="n">
        <v>98.7897935967526</v>
      </c>
      <c r="Y45" t="n">
        <v>96.9817385716615</v>
      </c>
      <c r="Z45" t="n">
        <v>94.8319599624682</v>
      </c>
      <c r="AA45" t="n">
        <v>93.3414807647584</v>
      </c>
      <c r="AB45" t="n">
        <v>97.1220864495963</v>
      </c>
      <c r="AC45" t="n">
        <v>101.885884123383</v>
      </c>
      <c r="AD45" t="n">
        <v>102.031521850374</v>
      </c>
      <c r="AE45" t="n">
        <v>100</v>
      </c>
      <c r="AF45" t="n">
        <v>98.1803721199268</v>
      </c>
    </row>
    <row r="46">
      <c r="A46" t="s">
        <v>80</v>
      </c>
      <c r="B46" t="s">
        <v>362</v>
      </c>
      <c r="C46" t="s">
        <v>270</v>
      </c>
      <c r="D46" t="s">
        <v>363</v>
      </c>
      <c r="E46" t="s">
        <v>271</v>
      </c>
      <c r="F46" t="n">
        <v>61.3765498310431</v>
      </c>
      <c r="G46" t="n">
        <v>67.7258480894269</v>
      </c>
      <c r="H46" t="n">
        <v>69.0036942797934</v>
      </c>
      <c r="I46" t="n">
        <v>73.2176603426816</v>
      </c>
      <c r="J46" t="n">
        <v>77.1400350038967</v>
      </c>
      <c r="K46" t="n">
        <v>85.307803416074</v>
      </c>
      <c r="L46" t="n">
        <v>89.4135265751364</v>
      </c>
      <c r="M46" t="n">
        <v>92.0825870699166</v>
      </c>
      <c r="N46" t="n">
        <v>94.2157744151656</v>
      </c>
      <c r="O46" t="n">
        <v>96.2864507759385</v>
      </c>
      <c r="P46" t="n">
        <v>97.3764860677416</v>
      </c>
      <c r="Q46" t="n">
        <v>97.7644401955015</v>
      </c>
      <c r="R46" t="n">
        <v>98.4433599190813</v>
      </c>
      <c r="S46" t="n">
        <v>98.631588140724</v>
      </c>
      <c r="T46" t="n">
        <v>97.2021448343367</v>
      </c>
      <c r="U46" t="n">
        <v>94.5020852556051</v>
      </c>
      <c r="V46" t="n">
        <v>96.3550673194405</v>
      </c>
      <c r="W46" t="n">
        <v>98.2443823649197</v>
      </c>
      <c r="X46" t="n">
        <v>98.9298082883958</v>
      </c>
      <c r="Y46" t="n">
        <v>97.0538937599732</v>
      </c>
      <c r="Z46" t="n">
        <v>94.9107478409832</v>
      </c>
      <c r="AA46" t="n">
        <v>93.3548339419507</v>
      </c>
      <c r="AB46" t="n">
        <v>97.1652353273364</v>
      </c>
      <c r="AC46" t="n">
        <v>101.91757152779</v>
      </c>
      <c r="AD46" t="n">
        <v>102.024291497976</v>
      </c>
      <c r="AE46" t="n">
        <v>100</v>
      </c>
      <c r="AF46" t="n">
        <v>98.1965734896303</v>
      </c>
    </row>
    <row r="47">
      <c r="A47" t="s">
        <v>80</v>
      </c>
      <c r="B47" t="s">
        <v>364</v>
      </c>
      <c r="C47" t="s">
        <v>270</v>
      </c>
      <c r="D47" t="s">
        <v>365</v>
      </c>
      <c r="E47" t="s">
        <v>271</v>
      </c>
      <c r="F47" t="n">
        <v>60.0798854322758</v>
      </c>
      <c r="G47" t="n">
        <v>66.1008222266742</v>
      </c>
      <c r="H47" t="n">
        <v>67.561998296948</v>
      </c>
      <c r="I47" t="n">
        <v>71.4497027090586</v>
      </c>
      <c r="J47" t="n">
        <v>75.3505054047306</v>
      </c>
      <c r="K47" t="n">
        <v>83.1557370402803</v>
      </c>
      <c r="L47" t="n">
        <v>87.3400441486148</v>
      </c>
      <c r="M47" t="n">
        <v>89.9209453860487</v>
      </c>
      <c r="N47" t="n">
        <v>91.955038534407</v>
      </c>
      <c r="O47" t="n">
        <v>93.8334144376168</v>
      </c>
      <c r="P47" t="n">
        <v>94.838446140454</v>
      </c>
      <c r="Q47" t="n">
        <v>95.1944240427641</v>
      </c>
      <c r="R47" t="n">
        <v>95.9694125695709</v>
      </c>
      <c r="S47" t="n">
        <v>96.1044539568639</v>
      </c>
      <c r="T47" t="n">
        <v>95.2371830807726</v>
      </c>
      <c r="U47" t="n">
        <v>94.4121084748748</v>
      </c>
      <c r="V47" t="n">
        <v>96.2498137493249</v>
      </c>
      <c r="W47" t="n">
        <v>98.1543001705444</v>
      </c>
      <c r="X47" t="n">
        <v>98.9050022750993</v>
      </c>
      <c r="Y47" t="n">
        <v>97.0571330155111</v>
      </c>
      <c r="Z47" t="n">
        <v>94.9183360113699</v>
      </c>
      <c r="AA47" t="n">
        <v>93.4131437536212</v>
      </c>
      <c r="AB47" t="n">
        <v>97.1634865561965</v>
      </c>
      <c r="AC47" t="n">
        <v>101.927909338927</v>
      </c>
      <c r="AD47" t="n">
        <v>102.071753410814</v>
      </c>
      <c r="AE47" t="n">
        <v>100</v>
      </c>
      <c r="AF47" t="n">
        <v>98.1489643014544</v>
      </c>
    </row>
    <row r="48">
      <c r="A48" t="s">
        <v>80</v>
      </c>
      <c r="B48" t="s">
        <v>366</v>
      </c>
      <c r="C48" t="s">
        <v>270</v>
      </c>
      <c r="D48" t="s">
        <v>367</v>
      </c>
      <c r="E48" t="s">
        <v>271</v>
      </c>
      <c r="F48" t="n">
        <v>59.9925861087307</v>
      </c>
      <c r="G48" t="n">
        <v>66.0342423069597</v>
      </c>
      <c r="H48" t="n">
        <v>67.4734072431986</v>
      </c>
      <c r="I48" t="n">
        <v>71.3775289201635</v>
      </c>
      <c r="J48" t="n">
        <v>75.2613062290548</v>
      </c>
      <c r="K48" t="n">
        <v>83.0637742614406</v>
      </c>
      <c r="L48" t="n">
        <v>87.254882525473</v>
      </c>
      <c r="M48" t="n">
        <v>89.8280828144279</v>
      </c>
      <c r="N48" t="n">
        <v>91.9450503712011</v>
      </c>
      <c r="O48" t="n">
        <v>93.9094550082119</v>
      </c>
      <c r="P48" t="n">
        <v>94.8747504341407</v>
      </c>
      <c r="Q48" t="n">
        <v>95.1810450279555</v>
      </c>
      <c r="R48" t="n">
        <v>95.9876640536161</v>
      </c>
      <c r="S48" t="n">
        <v>96.1547444088008</v>
      </c>
      <c r="T48" t="n">
        <v>95.2440211956408</v>
      </c>
      <c r="U48" t="n">
        <v>94.484499495516</v>
      </c>
      <c r="V48" t="n">
        <v>96.1959613851912</v>
      </c>
      <c r="W48" t="n">
        <v>98.0783710660856</v>
      </c>
      <c r="X48" t="n">
        <v>98.7923764146805</v>
      </c>
      <c r="Y48" t="n">
        <v>96.9790068035447</v>
      </c>
      <c r="Z48" t="n">
        <v>94.8436021520231</v>
      </c>
      <c r="AA48" t="n">
        <v>93.3608719836087</v>
      </c>
      <c r="AB48" t="n">
        <v>97.140417568319</v>
      </c>
      <c r="AC48" t="n">
        <v>101.900550779603</v>
      </c>
      <c r="AD48" t="n">
        <v>102.045826513912</v>
      </c>
      <c r="AE48" t="n">
        <v>100</v>
      </c>
      <c r="AF48" t="n">
        <v>98.1727255241393</v>
      </c>
    </row>
    <row r="49">
      <c r="A49" t="s">
        <v>80</v>
      </c>
      <c r="B49" t="s">
        <v>368</v>
      </c>
      <c r="C49" t="s">
        <v>270</v>
      </c>
      <c r="D49" t="s">
        <v>369</v>
      </c>
      <c r="E49" t="s">
        <v>271</v>
      </c>
      <c r="F49" t="n">
        <v>54.6235945332014</v>
      </c>
      <c r="G49" t="n">
        <v>60.6928828146682</v>
      </c>
      <c r="H49" t="n">
        <v>61.9842207468952</v>
      </c>
      <c r="I49" t="n">
        <v>67.6191499057039</v>
      </c>
      <c r="J49" t="n">
        <v>75.1323887841154</v>
      </c>
      <c r="K49" t="n">
        <v>82.7989590682088</v>
      </c>
      <c r="L49" t="n">
        <v>86.7417666428854</v>
      </c>
      <c r="M49" t="n">
        <v>89.0861387143148</v>
      </c>
      <c r="N49" t="n">
        <v>91.7063192647358</v>
      </c>
      <c r="O49" t="n">
        <v>94.0104981407342</v>
      </c>
      <c r="P49" t="n">
        <v>95.0213637121399</v>
      </c>
      <c r="Q49" t="n">
        <v>95.393996511011</v>
      </c>
      <c r="R49" t="n">
        <v>96.5097157684498</v>
      </c>
      <c r="S49" t="n">
        <v>96.5097157684498</v>
      </c>
      <c r="T49" t="n">
        <v>95.3469481085889</v>
      </c>
      <c r="U49" t="n">
        <v>94.6246227441299</v>
      </c>
      <c r="V49" t="n">
        <v>96.6522932315041</v>
      </c>
      <c r="W49" t="n">
        <v>98.5109911782638</v>
      </c>
      <c r="X49" t="n">
        <v>99.0904675969595</v>
      </c>
      <c r="Y49" t="n">
        <v>97.2646800867978</v>
      </c>
      <c r="Z49" t="n">
        <v>95.0952076685049</v>
      </c>
      <c r="AA49" t="n">
        <v>93.5952832573297</v>
      </c>
      <c r="AB49" t="n">
        <v>97.2823701735276</v>
      </c>
      <c r="AC49" t="n">
        <v>101.822214114959</v>
      </c>
      <c r="AD49" t="n">
        <v>102.005347593583</v>
      </c>
      <c r="AE49" t="n">
        <v>100</v>
      </c>
      <c r="AF49" t="n">
        <v>98.1688708036623</v>
      </c>
    </row>
    <row r="50">
      <c r="A50" t="s">
        <v>80</v>
      </c>
      <c r="B50" t="s">
        <v>370</v>
      </c>
      <c r="C50" t="s">
        <v>270</v>
      </c>
      <c r="D50" t="s">
        <v>371</v>
      </c>
      <c r="E50" t="s">
        <v>271</v>
      </c>
      <c r="F50" t="n">
        <v>60.006473500756</v>
      </c>
      <c r="G50" t="n">
        <v>66.183610478775</v>
      </c>
      <c r="H50" t="n">
        <v>67.2866706534212</v>
      </c>
      <c r="I50" t="n">
        <v>71.2707498368475</v>
      </c>
      <c r="J50" t="n">
        <v>75.0937019353757</v>
      </c>
      <c r="K50" t="n">
        <v>82.8903157975185</v>
      </c>
      <c r="L50" t="n">
        <v>87.0262151304509</v>
      </c>
      <c r="M50" t="n">
        <v>89.6197116078484</v>
      </c>
      <c r="N50" t="n">
        <v>91.7284107045037</v>
      </c>
      <c r="O50" t="n">
        <v>93.7468842896884</v>
      </c>
      <c r="P50" t="n">
        <v>94.6609925872043</v>
      </c>
      <c r="Q50" t="n">
        <v>94.8645646142735</v>
      </c>
      <c r="R50" t="n">
        <v>95.7528096012986</v>
      </c>
      <c r="S50" t="n">
        <v>96.0004461778536</v>
      </c>
      <c r="T50" t="n">
        <v>95.1368739483677</v>
      </c>
      <c r="U50" t="n">
        <v>94.4063006842591</v>
      </c>
      <c r="V50" t="n">
        <v>96.1146051728314</v>
      </c>
      <c r="W50" t="n">
        <v>98.0711365758407</v>
      </c>
      <c r="X50" t="n">
        <v>98.9103761308906</v>
      </c>
      <c r="Y50" t="n">
        <v>97.1353145452914</v>
      </c>
      <c r="Z50" t="n">
        <v>94.9014905461044</v>
      </c>
      <c r="AA50" t="n">
        <v>93.3113665613258</v>
      </c>
      <c r="AB50" t="n">
        <v>97.0837642582165</v>
      </c>
      <c r="AC50" t="n">
        <v>101.895742138841</v>
      </c>
      <c r="AD50" t="n">
        <v>102.03609440074</v>
      </c>
      <c r="AE50" t="n">
        <v>100</v>
      </c>
      <c r="AF50" t="n">
        <v>98.1519507186858</v>
      </c>
    </row>
    <row r="51">
      <c r="A51" t="s">
        <v>80</v>
      </c>
      <c r="B51" t="s">
        <v>372</v>
      </c>
      <c r="C51" t="s">
        <v>270</v>
      </c>
      <c r="D51" t="s">
        <v>373</v>
      </c>
      <c r="E51" t="s">
        <v>271</v>
      </c>
      <c r="F51" t="n">
        <v>60.0662125477577</v>
      </c>
      <c r="G51" t="n">
        <v>66.1083759401357</v>
      </c>
      <c r="H51" t="n">
        <v>67.4438986864011</v>
      </c>
      <c r="I51" t="n">
        <v>71.2899865951979</v>
      </c>
      <c r="J51" t="n">
        <v>75.1939620516016</v>
      </c>
      <c r="K51" t="n">
        <v>83.0009854340083</v>
      </c>
      <c r="L51" t="n">
        <v>87.1322562022169</v>
      </c>
      <c r="M51" t="n">
        <v>89.7429605079013</v>
      </c>
      <c r="N51" t="n">
        <v>91.8967915600909</v>
      </c>
      <c r="O51" t="n">
        <v>93.9260582506923</v>
      </c>
      <c r="P51" t="n">
        <v>94.8943681295654</v>
      </c>
      <c r="Q51" t="n">
        <v>94.8943681295654</v>
      </c>
      <c r="R51" t="n">
        <v>95.7619737810357</v>
      </c>
      <c r="S51" t="n">
        <v>96.0150891302367</v>
      </c>
      <c r="T51" t="n">
        <v>95.1428854439666</v>
      </c>
      <c r="U51" t="n">
        <v>94.4153697523815</v>
      </c>
      <c r="V51" t="n">
        <v>96.1570124953866</v>
      </c>
      <c r="W51" t="n">
        <v>98.1021411562431</v>
      </c>
      <c r="X51" t="n">
        <v>98.8481650433628</v>
      </c>
      <c r="Y51" t="n">
        <v>97.0307319782142</v>
      </c>
      <c r="Z51" t="n">
        <v>94.8304886226991</v>
      </c>
      <c r="AA51" t="n">
        <v>93.2795226872811</v>
      </c>
      <c r="AB51" t="n">
        <v>97.0797995375037</v>
      </c>
      <c r="AC51" t="n">
        <v>101.890059874948</v>
      </c>
      <c r="AD51" t="n">
        <v>102.033096926714</v>
      </c>
      <c r="AE51" t="n">
        <v>100</v>
      </c>
      <c r="AF51" t="n">
        <v>98.1627296587926</v>
      </c>
    </row>
    <row r="52">
      <c r="A52" t="s">
        <v>80</v>
      </c>
      <c r="B52" t="s">
        <v>374</v>
      </c>
      <c r="C52" t="s">
        <v>270</v>
      </c>
      <c r="D52" t="s">
        <v>375</v>
      </c>
      <c r="E52" t="s">
        <v>271</v>
      </c>
      <c r="F52" t="n">
        <v>61.8818029985035</v>
      </c>
      <c r="G52" t="n">
        <v>67.8852614983583</v>
      </c>
      <c r="H52" t="n">
        <v>69.3610280526704</v>
      </c>
      <c r="I52" t="n">
        <v>73.07017393784</v>
      </c>
      <c r="J52" t="n">
        <v>77.2062215192271</v>
      </c>
      <c r="K52" t="n">
        <v>85.2221680157589</v>
      </c>
      <c r="L52" t="n">
        <v>89.5925356063106</v>
      </c>
      <c r="M52" t="n">
        <v>92.1523223379195</v>
      </c>
      <c r="N52" t="n">
        <v>92.1523223379195</v>
      </c>
      <c r="O52" t="n">
        <v>94.1556336930917</v>
      </c>
      <c r="P52" t="n">
        <v>94.7961482080107</v>
      </c>
      <c r="Q52" t="n">
        <v>95.0410994953699</v>
      </c>
      <c r="R52" t="n">
        <v>96.0259813554255</v>
      </c>
      <c r="S52" t="n">
        <v>96.0259813554255</v>
      </c>
      <c r="T52" t="n">
        <v>96.0259813554255</v>
      </c>
      <c r="U52" t="n">
        <v>96.0259813554255</v>
      </c>
      <c r="V52" t="n">
        <v>96.0259813554255</v>
      </c>
      <c r="W52" t="n">
        <v>98.3123142448404</v>
      </c>
      <c r="X52" t="n">
        <v>101.702394046387</v>
      </c>
      <c r="Y52" t="n">
        <v>101.702394046387</v>
      </c>
      <c r="Z52" t="n">
        <v>97.6342982845312</v>
      </c>
      <c r="AA52" t="n">
        <v>94.2675983436853</v>
      </c>
      <c r="AB52" t="n">
        <v>97.3084886128364</v>
      </c>
      <c r="AC52" t="n">
        <v>102.173913043478</v>
      </c>
      <c r="AD52" t="n">
        <v>102.173913043478</v>
      </c>
      <c r="AE52" t="n">
        <v>100</v>
      </c>
      <c r="AF52" t="n">
        <v>97.6744186046512</v>
      </c>
    </row>
    <row r="53">
      <c r="A53" t="s">
        <v>80</v>
      </c>
      <c r="B53" t="s">
        <v>376</v>
      </c>
      <c r="C53" t="s">
        <v>270</v>
      </c>
      <c r="D53" t="s">
        <v>377</v>
      </c>
      <c r="E53" t="s">
        <v>271</v>
      </c>
      <c r="F53" t="n">
        <v>61.6813479514208</v>
      </c>
      <c r="G53" t="n">
        <v>67.8494827465629</v>
      </c>
      <c r="H53" t="n">
        <v>69.4092409706218</v>
      </c>
      <c r="I53" t="n">
        <v>73.1518961209985</v>
      </c>
      <c r="J53" t="n">
        <v>76.9139936357927</v>
      </c>
      <c r="K53" t="n">
        <v>84.3095699469266</v>
      </c>
      <c r="L53" t="n">
        <v>88.3031811549389</v>
      </c>
      <c r="M53" t="n">
        <v>91.2466205267702</v>
      </c>
      <c r="N53" t="n">
        <v>93.8049369901376</v>
      </c>
      <c r="O53" t="n">
        <v>93.8049369901376</v>
      </c>
      <c r="P53" t="n">
        <v>94.742986360039</v>
      </c>
      <c r="Q53" t="n">
        <v>94.742986360039</v>
      </c>
      <c r="R53" t="n">
        <v>96.2468432863888</v>
      </c>
      <c r="S53" t="n">
        <v>96.86779066243</v>
      </c>
      <c r="T53" t="n">
        <v>95.5932144695033</v>
      </c>
      <c r="U53" t="n">
        <v>94.8653473542533</v>
      </c>
      <c r="V53" t="n">
        <v>96.6330246341462</v>
      </c>
      <c r="W53" t="n">
        <v>98.4771663256375</v>
      </c>
      <c r="X53" t="n">
        <v>99.1706674969449</v>
      </c>
      <c r="Y53" t="n">
        <v>97.2345807128396</v>
      </c>
      <c r="Z53" t="n">
        <v>95.0309641527753</v>
      </c>
      <c r="AA53" t="n">
        <v>93.5527047103988</v>
      </c>
      <c r="AB53" t="n">
        <v>97.3098414457562</v>
      </c>
      <c r="AC53" t="n">
        <v>101.893276006607</v>
      </c>
      <c r="AD53" t="n">
        <v>102.167182662539</v>
      </c>
      <c r="AE53" t="n">
        <v>100</v>
      </c>
      <c r="AF53" t="n">
        <v>98.1412639405204</v>
      </c>
    </row>
    <row r="54">
      <c r="A54" t="s">
        <v>80</v>
      </c>
      <c r="B54" t="s">
        <v>378</v>
      </c>
      <c r="C54" t="s">
        <v>270</v>
      </c>
      <c r="D54" t="s">
        <v>379</v>
      </c>
      <c r="E54" t="s">
        <v>271</v>
      </c>
      <c r="F54" t="n">
        <v>59.4011805207143</v>
      </c>
      <c r="G54" t="n">
        <v>65.3412985727857</v>
      </c>
      <c r="H54" t="n">
        <v>66.9680528940999</v>
      </c>
      <c r="I54" t="n">
        <v>70.6125727794931</v>
      </c>
      <c r="J54" t="n">
        <v>74.2697976644868</v>
      </c>
      <c r="K54" t="n">
        <v>81.6441038155706</v>
      </c>
      <c r="L54" t="n">
        <v>85.4861792892445</v>
      </c>
      <c r="M54" t="n">
        <v>88.6719996354275</v>
      </c>
      <c r="N54" t="n">
        <v>90.9902218481184</v>
      </c>
      <c r="O54" t="n">
        <v>93.5899424723504</v>
      </c>
      <c r="P54" t="n">
        <v>94.7453738608979</v>
      </c>
      <c r="Q54" t="n">
        <v>94.7453738608979</v>
      </c>
      <c r="R54" t="n">
        <v>96.049209281002</v>
      </c>
      <c r="S54" t="n">
        <v>96.3503039809425</v>
      </c>
      <c r="T54" t="n">
        <v>95.3030180681061</v>
      </c>
      <c r="U54" t="n">
        <v>94.5741230924418</v>
      </c>
      <c r="V54" t="n">
        <v>96.3295592519303</v>
      </c>
      <c r="W54" t="n">
        <v>98.2061091074874</v>
      </c>
      <c r="X54" t="n">
        <v>98.8500835934382</v>
      </c>
      <c r="Y54" t="n">
        <v>96.8450109039161</v>
      </c>
      <c r="Z54" t="n">
        <v>94.665998158578</v>
      </c>
      <c r="AA54" t="n">
        <v>93.3272870735072</v>
      </c>
      <c r="AB54" t="n">
        <v>97.262775082631</v>
      </c>
      <c r="AC54" t="n">
        <v>101.934786112801</v>
      </c>
      <c r="AD54" t="n">
        <v>102.178649237473</v>
      </c>
      <c r="AE54" t="n">
        <v>100</v>
      </c>
      <c r="AF54" t="n">
        <v>98.1963927855711</v>
      </c>
    </row>
    <row r="55">
      <c r="A55" t="s">
        <v>80</v>
      </c>
      <c r="B55" t="s">
        <v>380</v>
      </c>
      <c r="C55" t="s">
        <v>270</v>
      </c>
      <c r="D55" t="s">
        <v>381</v>
      </c>
      <c r="E55" t="s">
        <v>271</v>
      </c>
      <c r="F55" t="n">
        <v>57.7054169079685</v>
      </c>
      <c r="G55" t="n">
        <v>63.4759585987654</v>
      </c>
      <c r="H55" t="n">
        <v>65.3707633330569</v>
      </c>
      <c r="I55" t="n">
        <v>69.0024724071156</v>
      </c>
      <c r="J55" t="n">
        <v>72.6341814811743</v>
      </c>
      <c r="K55" t="n">
        <v>80.486525425085</v>
      </c>
      <c r="L55" t="n">
        <v>84.201288137012</v>
      </c>
      <c r="M55" t="n">
        <v>88.3086680461346</v>
      </c>
      <c r="N55" t="n">
        <v>90.2284216993114</v>
      </c>
      <c r="O55" t="n">
        <v>92.8821988081147</v>
      </c>
      <c r="P55" t="n">
        <v>94.3802987888907</v>
      </c>
      <c r="Q55" t="n">
        <v>94.3802987888907</v>
      </c>
      <c r="R55" t="n">
        <v>95.5981090958442</v>
      </c>
      <c r="S55" t="n">
        <v>95.5981090958442</v>
      </c>
      <c r="T55" t="n">
        <v>94.7129414190308</v>
      </c>
      <c r="U55" t="n">
        <v>93.9787325708213</v>
      </c>
      <c r="V55" t="n">
        <v>95.7031129849647</v>
      </c>
      <c r="W55" t="n">
        <v>97.7836154411596</v>
      </c>
      <c r="X55" t="n">
        <v>97.7836154411597</v>
      </c>
      <c r="Y55" t="n">
        <v>94.7278774586234</v>
      </c>
      <c r="Z55" t="n">
        <v>92.7123907041846</v>
      </c>
      <c r="AA55" t="n">
        <v>92.7123907041846</v>
      </c>
      <c r="AB55" t="n">
        <v>97.180457726073</v>
      </c>
      <c r="AC55" t="n">
        <v>101.986084756483</v>
      </c>
      <c r="AD55" t="n">
        <v>102.205882352941</v>
      </c>
      <c r="AE55" t="n">
        <v>100</v>
      </c>
      <c r="AF55" t="n">
        <v>98.2608695652174</v>
      </c>
    </row>
    <row r="56">
      <c r="A56" t="s">
        <v>80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270</v>
      </c>
      <c r="D57" t="s">
        <v>385</v>
      </c>
      <c r="E57" t="s">
        <v>271</v>
      </c>
      <c r="F57" t="n">
        <v>59.929315093631</v>
      </c>
      <c r="G57" t="n">
        <v>65.9498759249912</v>
      </c>
      <c r="H57" t="n">
        <v>67.408313040049</v>
      </c>
      <c r="I57" t="n">
        <v>71.3154530986847</v>
      </c>
      <c r="J57" t="n">
        <v>75.1790995535959</v>
      </c>
      <c r="K57" t="n">
        <v>82.991485359347</v>
      </c>
      <c r="L57" t="n">
        <v>87.1693869513793</v>
      </c>
      <c r="M57" t="n">
        <v>89.753780549431</v>
      </c>
      <c r="N57" t="n">
        <v>91.8524701599399</v>
      </c>
      <c r="O57" t="n">
        <v>93.8034633157521</v>
      </c>
      <c r="P57" t="n">
        <v>94.7695726026597</v>
      </c>
      <c r="Q57" t="n">
        <v>95.1118717504297</v>
      </c>
      <c r="R57" t="n">
        <v>95.9103933989717</v>
      </c>
      <c r="S57" t="n">
        <v>96.0855873570724</v>
      </c>
      <c r="T57" t="n">
        <v>95.1845738005475</v>
      </c>
      <c r="U57" t="n">
        <v>94.416463081898</v>
      </c>
      <c r="V57" t="n">
        <v>96.1590538684145</v>
      </c>
      <c r="W57" t="n">
        <v>98.0549831768447</v>
      </c>
      <c r="X57" t="n">
        <v>98.7962491990208</v>
      </c>
      <c r="Y57" t="n">
        <v>96.9892243007052</v>
      </c>
      <c r="Z57" t="n">
        <v>94.838129857875</v>
      </c>
      <c r="AA57" t="n">
        <v>93.3443100091031</v>
      </c>
      <c r="AB57" t="n">
        <v>97.1229934586107</v>
      </c>
      <c r="AC57" t="n">
        <v>101.885518600935</v>
      </c>
      <c r="AD57" t="n">
        <v>102.031378676859</v>
      </c>
      <c r="AE57" t="n">
        <v>100</v>
      </c>
      <c r="AF57" t="n">
        <v>98.1774117276166</v>
      </c>
    </row>
    <row r="58">
      <c r="A58" t="s">
        <v>80</v>
      </c>
      <c r="B58" t="s">
        <v>386</v>
      </c>
      <c r="C58" t="s">
        <v>270</v>
      </c>
      <c r="D58" t="s">
        <v>387</v>
      </c>
      <c r="E58" t="s">
        <v>271</v>
      </c>
      <c r="F58" t="n">
        <v>59.929315093631</v>
      </c>
      <c r="G58" t="n">
        <v>65.9498759249912</v>
      </c>
      <c r="H58" t="n">
        <v>67.408313040049</v>
      </c>
      <c r="I58" t="n">
        <v>71.3154530986847</v>
      </c>
      <c r="J58" t="n">
        <v>75.1790995535959</v>
      </c>
      <c r="K58" t="n">
        <v>82.991485359347</v>
      </c>
      <c r="L58" t="n">
        <v>87.1693869513793</v>
      </c>
      <c r="M58" t="n">
        <v>89.753780549431</v>
      </c>
      <c r="N58" t="n">
        <v>91.8524701599399</v>
      </c>
      <c r="O58" t="n">
        <v>93.8034633157521</v>
      </c>
      <c r="P58" t="n">
        <v>94.7695726026597</v>
      </c>
      <c r="Q58" t="n">
        <v>95.1118717504297</v>
      </c>
      <c r="R58" t="n">
        <v>95.9103933989717</v>
      </c>
      <c r="S58" t="n">
        <v>96.0855873570724</v>
      </c>
      <c r="T58" t="n">
        <v>95.1845738005475</v>
      </c>
      <c r="U58" t="n">
        <v>94.416463081898</v>
      </c>
      <c r="V58" t="n">
        <v>96.1590538684145</v>
      </c>
      <c r="W58" t="n">
        <v>98.0549831768447</v>
      </c>
      <c r="X58" t="n">
        <v>98.7962491990208</v>
      </c>
      <c r="Y58" t="n">
        <v>96.9892243007052</v>
      </c>
      <c r="Z58" t="n">
        <v>94.838129857875</v>
      </c>
      <c r="AA58" t="n">
        <v>93.3443100091031</v>
      </c>
      <c r="AB58" t="n">
        <v>97.1229934586107</v>
      </c>
      <c r="AC58" t="n">
        <v>101.885518600935</v>
      </c>
      <c r="AD58" t="n">
        <v>102.031378676859</v>
      </c>
      <c r="AE58" t="n">
        <v>100</v>
      </c>
      <c r="AF58" t="n">
        <v>98.1774117276166</v>
      </c>
    </row>
    <row r="59">
      <c r="A59" t="s">
        <v>80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270</v>
      </c>
      <c r="D2" t="s">
        <v>199</v>
      </c>
      <c r="E2" t="s">
        <v>271</v>
      </c>
      <c r="F2" t="n">
        <v>45.1274759535745</v>
      </c>
      <c r="G2" t="n">
        <v>50.0618918133093</v>
      </c>
      <c r="H2" t="n">
        <v>52.3459656272915</v>
      </c>
      <c r="I2" t="n">
        <v>55.753960213586</v>
      </c>
      <c r="J2" t="n">
        <v>59.0180369982422</v>
      </c>
      <c r="K2" t="n">
        <v>62.1923138885858</v>
      </c>
      <c r="L2" t="n">
        <v>65.4110389056267</v>
      </c>
      <c r="M2" t="n">
        <v>68.2614072426112</v>
      </c>
      <c r="N2" t="n">
        <v>71.0804624089727</v>
      </c>
      <c r="O2" t="n">
        <v>73.9916076270876</v>
      </c>
      <c r="P2" t="n">
        <v>77.221883742603</v>
      </c>
      <c r="Q2" t="n">
        <v>79.8992848212698</v>
      </c>
      <c r="R2" t="n">
        <v>81.574592406232</v>
      </c>
      <c r="S2" t="n">
        <v>85.9481309188774</v>
      </c>
      <c r="T2" t="n">
        <v>84.0816725673552</v>
      </c>
      <c r="U2" t="n">
        <v>84.3671790955975</v>
      </c>
      <c r="V2" t="n">
        <v>85.0021553557249</v>
      </c>
      <c r="W2" t="n">
        <v>85.7977118853321</v>
      </c>
      <c r="X2" t="n">
        <v>86.1940061665577</v>
      </c>
      <c r="Y2" t="n">
        <v>87.1045062316974</v>
      </c>
      <c r="Z2" t="n">
        <v>88.5316134139604</v>
      </c>
      <c r="AA2" t="n">
        <v>89.282790739897</v>
      </c>
      <c r="AB2" t="n">
        <v>91.5941726321482</v>
      </c>
      <c r="AC2" t="n">
        <v>94.5951213081302</v>
      </c>
      <c r="AD2" t="n">
        <v>97.4937343358396</v>
      </c>
      <c r="AE2" t="n">
        <v>100</v>
      </c>
      <c r="AF2" t="n">
        <v>104.745989304813</v>
      </c>
    </row>
    <row r="3">
      <c r="A3" t="s">
        <v>82</v>
      </c>
      <c r="B3" t="s">
        <v>276</v>
      </c>
      <c r="C3" t="s">
        <v>270</v>
      </c>
      <c r="D3" t="s">
        <v>277</v>
      </c>
      <c r="E3" t="s">
        <v>271</v>
      </c>
      <c r="F3" t="n">
        <v>42.3528514731536</v>
      </c>
      <c r="G3" t="n">
        <v>46.9695130081419</v>
      </c>
      <c r="H3" t="n">
        <v>49.1469076509035</v>
      </c>
      <c r="I3" t="n">
        <v>52.3696556935857</v>
      </c>
      <c r="J3" t="n">
        <v>55.4502236755613</v>
      </c>
      <c r="K3" t="n">
        <v>58.411157949499</v>
      </c>
      <c r="L3" t="n">
        <v>61.2604827275234</v>
      </c>
      <c r="M3" t="n">
        <v>64.0878896226398</v>
      </c>
      <c r="N3" t="n">
        <v>66.7582183569165</v>
      </c>
      <c r="O3" t="n">
        <v>69.4500820003406</v>
      </c>
      <c r="P3" t="n">
        <v>72.2280852803542</v>
      </c>
      <c r="Q3" t="n">
        <v>74.7476696505991</v>
      </c>
      <c r="R3" t="n">
        <v>76.4140189740201</v>
      </c>
      <c r="S3" t="n">
        <v>80.4894333193012</v>
      </c>
      <c r="T3" t="n">
        <v>78.6670310554679</v>
      </c>
      <c r="U3" t="n">
        <v>79.2058463366698</v>
      </c>
      <c r="V3" t="n">
        <v>80.0859112959661</v>
      </c>
      <c r="W3" t="n">
        <v>80.0859112959661</v>
      </c>
      <c r="X3" t="n">
        <v>81.7898668554547</v>
      </c>
      <c r="Y3" t="n">
        <v>86.0945966899524</v>
      </c>
      <c r="Z3" t="n">
        <v>86.0945966899524</v>
      </c>
      <c r="AA3" t="n">
        <v>87.750262010913</v>
      </c>
      <c r="AB3" t="n">
        <v>90.4093608597285</v>
      </c>
      <c r="AC3" t="n">
        <v>93.1490384615385</v>
      </c>
      <c r="AD3" t="n">
        <v>96.875</v>
      </c>
      <c r="AE3" t="n">
        <v>100</v>
      </c>
      <c r="AF3" t="n">
        <v>104</v>
      </c>
    </row>
    <row r="4">
      <c r="A4" t="s">
        <v>82</v>
      </c>
      <c r="B4" t="s">
        <v>278</v>
      </c>
      <c r="C4" t="s">
        <v>270</v>
      </c>
      <c r="D4" t="s">
        <v>279</v>
      </c>
      <c r="E4" t="s">
        <v>271</v>
      </c>
      <c r="F4" t="n">
        <v>44.9728134265316</v>
      </c>
      <c r="G4" t="n">
        <v>49.881589531805</v>
      </c>
      <c r="H4" t="n">
        <v>52.1588483131567</v>
      </c>
      <c r="I4" t="n">
        <v>55.565663206048</v>
      </c>
      <c r="J4" t="n">
        <v>58.8326301755364</v>
      </c>
      <c r="K4" t="n">
        <v>62.0273574791428</v>
      </c>
      <c r="L4" t="n">
        <v>65.2336709548137</v>
      </c>
      <c r="M4" t="n">
        <v>68.0864296494258</v>
      </c>
      <c r="N4" t="n">
        <v>70.8785368096166</v>
      </c>
      <c r="O4" t="n">
        <v>73.8264841273384</v>
      </c>
      <c r="P4" t="n">
        <v>77.0566668618745</v>
      </c>
      <c r="Q4" t="n">
        <v>79.667666063934</v>
      </c>
      <c r="R4" t="n">
        <v>81.3415574748102</v>
      </c>
      <c r="S4" t="n">
        <v>85.7192720500858</v>
      </c>
      <c r="T4" t="n">
        <v>83.9417754954592</v>
      </c>
      <c r="U4" t="n">
        <v>84.2049158575139</v>
      </c>
      <c r="V4" t="n">
        <v>84.8451916254399</v>
      </c>
      <c r="W4" t="n">
        <v>85.602150278421</v>
      </c>
      <c r="X4" t="n">
        <v>86.0292909284889</v>
      </c>
      <c r="Y4" t="n">
        <v>86.9364249394296</v>
      </c>
      <c r="Z4" t="n">
        <v>88.38161162344</v>
      </c>
      <c r="AA4" t="n">
        <v>89.1721736843287</v>
      </c>
      <c r="AB4" t="n">
        <v>91.4663863053231</v>
      </c>
      <c r="AC4" t="n">
        <v>94.5163669248698</v>
      </c>
      <c r="AD4" t="n">
        <v>97.4619289340101</v>
      </c>
      <c r="AE4" t="n">
        <v>100</v>
      </c>
      <c r="AF4" t="n">
        <v>104.711447492904</v>
      </c>
    </row>
    <row r="5">
      <c r="A5" t="s">
        <v>82</v>
      </c>
      <c r="B5" t="s">
        <v>280</v>
      </c>
      <c r="C5" t="s">
        <v>270</v>
      </c>
      <c r="D5" t="s">
        <v>281</v>
      </c>
      <c r="E5" t="s">
        <v>271</v>
      </c>
      <c r="F5" t="n">
        <v>45.2260673164613</v>
      </c>
      <c r="G5" t="n">
        <v>50.2190251481986</v>
      </c>
      <c r="H5" t="n">
        <v>52.5439800161708</v>
      </c>
      <c r="I5" t="n">
        <v>55.9522381793819</v>
      </c>
      <c r="J5" t="n">
        <v>59.2620888885847</v>
      </c>
      <c r="K5" t="n">
        <v>62.4945664643257</v>
      </c>
      <c r="L5" t="n">
        <v>65.714233693003</v>
      </c>
      <c r="M5" t="n">
        <v>68.5397842817685</v>
      </c>
      <c r="N5" t="n">
        <v>71.3276128091023</v>
      </c>
      <c r="O5" t="n">
        <v>74.2923302119257</v>
      </c>
      <c r="P5" t="n">
        <v>77.5594881371155</v>
      </c>
      <c r="Q5" t="n">
        <v>80.2146778210888</v>
      </c>
      <c r="R5" t="n">
        <v>81.9314495235328</v>
      </c>
      <c r="S5" t="n">
        <v>86.3658836472292</v>
      </c>
      <c r="T5" t="n">
        <v>84.5682966649784</v>
      </c>
      <c r="U5" t="n">
        <v>84.8645078617034</v>
      </c>
      <c r="V5" t="n">
        <v>85.4457716141808</v>
      </c>
      <c r="W5" t="n">
        <v>85.4457716141808</v>
      </c>
      <c r="X5" t="n">
        <v>85.8833940040102</v>
      </c>
      <c r="Y5" t="n">
        <v>86.83238178306</v>
      </c>
      <c r="Z5" t="n">
        <v>88.2935035919096</v>
      </c>
      <c r="AA5" t="n">
        <v>89.0470754575589</v>
      </c>
      <c r="AB5" t="n">
        <v>91.312183895271</v>
      </c>
      <c r="AC5" t="n">
        <v>94.397054972814</v>
      </c>
      <c r="AD5" t="n">
        <v>97.4129353233831</v>
      </c>
      <c r="AE5" t="n">
        <v>100</v>
      </c>
      <c r="AF5" t="n">
        <v>104.679802955665</v>
      </c>
    </row>
    <row r="6">
      <c r="A6" t="s">
        <v>82</v>
      </c>
      <c r="B6" t="s">
        <v>282</v>
      </c>
      <c r="C6" t="s">
        <v>270</v>
      </c>
      <c r="D6" t="s">
        <v>283</v>
      </c>
      <c r="E6" t="s">
        <v>271</v>
      </c>
      <c r="F6" t="n">
        <v>42.7866942943675</v>
      </c>
      <c r="G6" t="n">
        <v>47.4026862099424</v>
      </c>
      <c r="H6" t="n">
        <v>49.5443738399097</v>
      </c>
      <c r="I6" t="n">
        <v>52.7452743969825</v>
      </c>
      <c r="J6" t="n">
        <v>55.825290420164</v>
      </c>
      <c r="K6" t="n">
        <v>58.9534316937077</v>
      </c>
      <c r="L6" t="n">
        <v>61.9612598413458</v>
      </c>
      <c r="M6" t="n">
        <v>64.7063789482409</v>
      </c>
      <c r="N6" t="n">
        <v>67.3655452063878</v>
      </c>
      <c r="O6" t="n">
        <v>70.3201743821065</v>
      </c>
      <c r="P6" t="n">
        <v>73.1903855813762</v>
      </c>
      <c r="Q6" t="n">
        <v>75.6547083282239</v>
      </c>
      <c r="R6" t="n">
        <v>78.1765319391646</v>
      </c>
      <c r="S6" t="n">
        <v>82.4719457819759</v>
      </c>
      <c r="T6" t="n">
        <v>82.4719457819759</v>
      </c>
      <c r="U6" t="n">
        <v>82.4719457819759</v>
      </c>
      <c r="V6" t="n">
        <v>82.9459224818723</v>
      </c>
      <c r="W6" t="n">
        <v>82.9459224818723</v>
      </c>
      <c r="X6" t="n">
        <v>85.1287099156058</v>
      </c>
      <c r="Y6" t="n">
        <v>86.3929976866297</v>
      </c>
      <c r="Z6" t="n">
        <v>87.9733574004095</v>
      </c>
      <c r="AA6" t="n">
        <v>88.7659101697825</v>
      </c>
      <c r="AB6" t="n">
        <v>91.1267056530214</v>
      </c>
      <c r="AC6" t="n">
        <v>94.6315789473684</v>
      </c>
      <c r="AD6" t="n">
        <v>97.8947368421053</v>
      </c>
      <c r="AE6" t="n">
        <v>100</v>
      </c>
      <c r="AF6" t="n">
        <v>104.929577464789</v>
      </c>
    </row>
    <row r="7">
      <c r="A7" t="s">
        <v>82</v>
      </c>
      <c r="B7" t="s">
        <v>284</v>
      </c>
      <c r="C7" t="s">
        <v>270</v>
      </c>
      <c r="D7" t="s">
        <v>285</v>
      </c>
      <c r="E7" t="s">
        <v>271</v>
      </c>
      <c r="F7" t="n">
        <v>44.980537231576</v>
      </c>
      <c r="G7" t="n">
        <v>49.8485607414868</v>
      </c>
      <c r="H7" t="n">
        <v>52.1217850098282</v>
      </c>
      <c r="I7" t="n">
        <v>55.5616732601182</v>
      </c>
      <c r="J7" t="n">
        <v>58.8068683354879</v>
      </c>
      <c r="K7" t="n">
        <v>61.9968635517998</v>
      </c>
      <c r="L7" t="n">
        <v>65.169410940378</v>
      </c>
      <c r="M7" t="n">
        <v>68.0682150513997</v>
      </c>
      <c r="N7" t="n">
        <v>70.805876351456</v>
      </c>
      <c r="O7" t="n">
        <v>73.7351716373761</v>
      </c>
      <c r="P7" t="n">
        <v>76.9728349812269</v>
      </c>
      <c r="Q7" t="n">
        <v>79.5995044242065</v>
      </c>
      <c r="R7" t="n">
        <v>81.2377508833003</v>
      </c>
      <c r="S7" t="n">
        <v>85.5854600485116</v>
      </c>
      <c r="T7" t="n">
        <v>83.799046271408</v>
      </c>
      <c r="U7" t="n">
        <v>84.1140802799471</v>
      </c>
      <c r="V7" t="n">
        <v>84.7561724958245</v>
      </c>
      <c r="W7" t="n">
        <v>85.5106784824342</v>
      </c>
      <c r="X7" t="n">
        <v>86.0336795740699</v>
      </c>
      <c r="Y7" t="n">
        <v>86.9206247243181</v>
      </c>
      <c r="Z7" t="n">
        <v>88.4379423628972</v>
      </c>
      <c r="AA7" t="n">
        <v>89.2299239362962</v>
      </c>
      <c r="AB7" t="n">
        <v>91.5493562098697</v>
      </c>
      <c r="AC7" t="n">
        <v>94.455684978437</v>
      </c>
      <c r="AD7" t="n">
        <v>97.4003466204506</v>
      </c>
      <c r="AE7" t="n">
        <v>100</v>
      </c>
      <c r="AF7" t="n">
        <v>104.697986577181</v>
      </c>
    </row>
    <row r="8">
      <c r="A8" t="s">
        <v>82</v>
      </c>
      <c r="B8" t="s">
        <v>286</v>
      </c>
      <c r="C8" t="s">
        <v>270</v>
      </c>
      <c r="D8" t="s">
        <v>287</v>
      </c>
      <c r="E8" t="s">
        <v>271</v>
      </c>
      <c r="F8" t="n">
        <v>45.5396925498103</v>
      </c>
      <c r="G8" t="n">
        <v>50.3696599414568</v>
      </c>
      <c r="H8" t="n">
        <v>52.4904877284655</v>
      </c>
      <c r="I8" t="n">
        <v>55.8056764271054</v>
      </c>
      <c r="J8" t="n">
        <v>59.0883632757587</v>
      </c>
      <c r="K8" t="n">
        <v>62.6160267549085</v>
      </c>
      <c r="L8" t="n">
        <v>65.8440148304109</v>
      </c>
      <c r="M8" t="n">
        <v>68.5700409221159</v>
      </c>
      <c r="N8" t="n">
        <v>71.3183391554672</v>
      </c>
      <c r="O8" t="n">
        <v>74.3360403891259</v>
      </c>
      <c r="P8" t="n">
        <v>77.6583215238355</v>
      </c>
      <c r="Q8" t="n">
        <v>80.1998665918882</v>
      </c>
      <c r="R8" t="n">
        <v>80.1998665918882</v>
      </c>
      <c r="S8" t="n">
        <v>84.5709493682234</v>
      </c>
      <c r="T8" t="n">
        <v>83.5138125011206</v>
      </c>
      <c r="U8" t="n">
        <v>83.5138125011206</v>
      </c>
      <c r="V8" t="n">
        <v>84.6578373299031</v>
      </c>
      <c r="W8" t="n">
        <v>85.5584526206467</v>
      </c>
      <c r="X8" t="n">
        <v>86.1034109175935</v>
      </c>
      <c r="Y8" t="n">
        <v>86.8488949948021</v>
      </c>
      <c r="Z8" t="n">
        <v>88.0721188679683</v>
      </c>
      <c r="AA8" t="n">
        <v>89.3302919946536</v>
      </c>
      <c r="AB8" t="n">
        <v>91.4828291511513</v>
      </c>
      <c r="AC8" t="n">
        <v>94.5395346597816</v>
      </c>
      <c r="AD8" t="n">
        <v>97.5138121546961</v>
      </c>
      <c r="AE8" t="n">
        <v>100</v>
      </c>
      <c r="AF8" t="n">
        <v>104.972375690608</v>
      </c>
    </row>
    <row r="9">
      <c r="A9" t="s">
        <v>82</v>
      </c>
      <c r="B9" t="s">
        <v>288</v>
      </c>
      <c r="C9" t="s">
        <v>270</v>
      </c>
      <c r="D9" t="s">
        <v>289</v>
      </c>
      <c r="E9" t="s">
        <v>271</v>
      </c>
      <c r="F9" t="n">
        <v>41.7549169067599</v>
      </c>
      <c r="G9" t="n">
        <v>46.2286580039128</v>
      </c>
      <c r="H9" t="n">
        <v>48.2385996562568</v>
      </c>
      <c r="I9" t="n">
        <v>51.5344046017154</v>
      </c>
      <c r="J9" t="n">
        <v>54.6442393621637</v>
      </c>
      <c r="K9" t="n">
        <v>57.5202519601723</v>
      </c>
      <c r="L9" t="n">
        <v>60.4700084709504</v>
      </c>
      <c r="M9" t="n">
        <v>63.0730220806271</v>
      </c>
      <c r="N9" t="n">
        <v>65.9729311418053</v>
      </c>
      <c r="O9" t="n">
        <v>68.7549222140501</v>
      </c>
      <c r="P9" t="n">
        <v>71.7015617375094</v>
      </c>
      <c r="Q9" t="n">
        <v>74.0700817949046</v>
      </c>
      <c r="R9" t="n">
        <v>75.6979956805069</v>
      </c>
      <c r="S9" t="n">
        <v>80.1508189558309</v>
      </c>
      <c r="T9" t="n">
        <v>78.4191654598716</v>
      </c>
      <c r="U9" t="n">
        <v>78.6737731399361</v>
      </c>
      <c r="V9" t="n">
        <v>79.1420694086261</v>
      </c>
      <c r="W9" t="n">
        <v>79.848695028346</v>
      </c>
      <c r="X9" t="n">
        <v>85.1719413635691</v>
      </c>
      <c r="Y9" t="n">
        <v>85.6912824694445</v>
      </c>
      <c r="Z9" t="n">
        <v>87.2781580707306</v>
      </c>
      <c r="AA9" t="n">
        <v>88.1422982496487</v>
      </c>
      <c r="AB9" t="n">
        <v>90.6897635169796</v>
      </c>
      <c r="AC9" t="n">
        <v>93.9519852262234</v>
      </c>
      <c r="AD9" t="n">
        <v>97.3684210526316</v>
      </c>
      <c r="AE9" t="n">
        <v>100</v>
      </c>
      <c r="AF9" t="n">
        <v>104.721030042918</v>
      </c>
    </row>
    <row r="10">
      <c r="A10" t="s">
        <v>82</v>
      </c>
      <c r="B10" t="s">
        <v>290</v>
      </c>
      <c r="C10" t="s">
        <v>270</v>
      </c>
      <c r="D10" t="s">
        <v>291</v>
      </c>
      <c r="E10" t="s">
        <v>271</v>
      </c>
      <c r="F10" t="n">
        <v>43.7710496274023</v>
      </c>
      <c r="G10" t="n">
        <v>48.56787698383</v>
      </c>
      <c r="H10" t="n">
        <v>50.880633030679</v>
      </c>
      <c r="I10" t="n">
        <v>54.2565992033307</v>
      </c>
      <c r="J10" t="n">
        <v>57.4691609982648</v>
      </c>
      <c r="K10" t="n">
        <v>60.5547535350844</v>
      </c>
      <c r="L10" t="n">
        <v>63.648792036877</v>
      </c>
      <c r="M10" t="n">
        <v>66.3743070611261</v>
      </c>
      <c r="N10" t="n">
        <v>69.3374457692121</v>
      </c>
      <c r="O10" t="n">
        <v>72.2131923679352</v>
      </c>
      <c r="P10" t="n">
        <v>75.3758139314944</v>
      </c>
      <c r="Q10" t="n">
        <v>77.9454439518862</v>
      </c>
      <c r="R10" t="n">
        <v>79.9612743989178</v>
      </c>
      <c r="S10" t="n">
        <v>84.5744248450092</v>
      </c>
      <c r="T10" t="n">
        <v>82.7876412215231</v>
      </c>
      <c r="U10" t="n">
        <v>83.0026740558647</v>
      </c>
      <c r="V10" t="n">
        <v>83.401725373441</v>
      </c>
      <c r="W10" t="n">
        <v>84.0770429878009</v>
      </c>
      <c r="X10" t="n">
        <v>84.7550836570573</v>
      </c>
      <c r="Y10" t="n">
        <v>85.1334545662406</v>
      </c>
      <c r="Z10" t="n">
        <v>86.6012727484172</v>
      </c>
      <c r="AA10" t="n">
        <v>87.6883180130417</v>
      </c>
      <c r="AB10" t="n">
        <v>90.3114728253976</v>
      </c>
      <c r="AC10" t="n">
        <v>93.4043314838017</v>
      </c>
      <c r="AD10" t="n">
        <v>97.3509933774834</v>
      </c>
      <c r="AE10" t="n">
        <v>100</v>
      </c>
      <c r="AF10" t="n">
        <v>104.901960784314</v>
      </c>
    </row>
    <row r="11">
      <c r="A11" t="s">
        <v>82</v>
      </c>
      <c r="B11" t="s">
        <v>292</v>
      </c>
      <c r="C11" t="s">
        <v>270</v>
      </c>
      <c r="D11" t="s">
        <v>293</v>
      </c>
      <c r="E11" t="s">
        <v>271</v>
      </c>
      <c r="F11" t="n">
        <v>43.8972134639998</v>
      </c>
      <c r="G11" t="n">
        <v>49.061591518588</v>
      </c>
      <c r="H11" t="n">
        <v>52.0653624278893</v>
      </c>
      <c r="I11" t="n">
        <v>55.1892841735627</v>
      </c>
      <c r="J11" t="n">
        <v>58.2553555165384</v>
      </c>
      <c r="K11" t="n">
        <v>61.5842329746263</v>
      </c>
      <c r="L11" t="n">
        <v>64.6945477713246</v>
      </c>
      <c r="M11" t="n">
        <v>67.4185287301172</v>
      </c>
      <c r="N11" t="n">
        <v>70.1152698793219</v>
      </c>
      <c r="O11" t="n">
        <v>72.864888305962</v>
      </c>
      <c r="P11" t="n">
        <v>76.280429945304</v>
      </c>
      <c r="Q11" t="n">
        <v>79.1320348030723</v>
      </c>
      <c r="R11" t="n">
        <v>82.2973161951952</v>
      </c>
      <c r="S11" t="n">
        <v>86.7458197733139</v>
      </c>
      <c r="T11" t="n">
        <v>85.0449213463862</v>
      </c>
      <c r="U11" t="n">
        <v>85.0449213463862</v>
      </c>
      <c r="V11" t="n">
        <v>85.0449213463862</v>
      </c>
      <c r="W11" t="n">
        <v>85.0449213463862</v>
      </c>
      <c r="X11" t="n">
        <v>85.0449213463862</v>
      </c>
      <c r="Y11" t="n">
        <v>85.0449213463862</v>
      </c>
      <c r="Z11" t="n">
        <v>86.3334807607254</v>
      </c>
      <c r="AA11" t="n">
        <v>88.6668180785828</v>
      </c>
      <c r="AB11" t="n">
        <v>91.5739268680445</v>
      </c>
      <c r="AC11" t="n">
        <v>91.5739268680445</v>
      </c>
      <c r="AD11" t="n">
        <v>97.2972972972973</v>
      </c>
      <c r="AE11" t="n">
        <v>100</v>
      </c>
      <c r="AF11" t="n">
        <v>106.818181818182</v>
      </c>
    </row>
    <row r="12">
      <c r="A12" t="s">
        <v>82</v>
      </c>
      <c r="B12" t="s">
        <v>294</v>
      </c>
      <c r="C12" t="s">
        <v>270</v>
      </c>
      <c r="D12" t="s">
        <v>295</v>
      </c>
      <c r="E12" t="s">
        <v>271</v>
      </c>
      <c r="F12" t="n">
        <v>45.2783834724604</v>
      </c>
      <c r="G12" t="n">
        <v>50.2260214015703</v>
      </c>
      <c r="H12" t="n">
        <v>52.491269645187</v>
      </c>
      <c r="I12" t="n">
        <v>55.9111553947976</v>
      </c>
      <c r="J12" t="n">
        <v>59.189895988937</v>
      </c>
      <c r="K12" t="n">
        <v>62.3840643848158</v>
      </c>
      <c r="L12" t="n">
        <v>65.6011798127323</v>
      </c>
      <c r="M12" t="n">
        <v>68.5202018652894</v>
      </c>
      <c r="N12" t="n">
        <v>71.351615165508</v>
      </c>
      <c r="O12" t="n">
        <v>74.3013467421826</v>
      </c>
      <c r="P12" t="n">
        <v>77.5925473361317</v>
      </c>
      <c r="Q12" t="n">
        <v>80.2308292420682</v>
      </c>
      <c r="R12" t="n">
        <v>81.9357343634621</v>
      </c>
      <c r="S12" t="n">
        <v>86.3646929777033</v>
      </c>
      <c r="T12" t="n">
        <v>84.4930123249357</v>
      </c>
      <c r="U12" t="n">
        <v>84.7463646857301</v>
      </c>
      <c r="V12" t="n">
        <v>85.3209163107181</v>
      </c>
      <c r="W12" t="n">
        <v>86.0861263224735</v>
      </c>
      <c r="X12" t="n">
        <v>86.3991667818279</v>
      </c>
      <c r="Y12" t="n">
        <v>87.3370139110744</v>
      </c>
      <c r="Z12" t="n">
        <v>88.7594408477368</v>
      </c>
      <c r="AA12" t="n">
        <v>89.4973459379199</v>
      </c>
      <c r="AB12" t="n">
        <v>91.7921496799178</v>
      </c>
      <c r="AC12" t="n">
        <v>94.7910409336652</v>
      </c>
      <c r="AD12" t="n">
        <v>97.6744186046512</v>
      </c>
      <c r="AE12" t="n">
        <v>100</v>
      </c>
      <c r="AF12" t="n">
        <v>104.615384615385</v>
      </c>
    </row>
    <row r="13">
      <c r="A13" t="s">
        <v>82</v>
      </c>
      <c r="B13" t="s">
        <v>296</v>
      </c>
      <c r="C13" t="s">
        <v>270</v>
      </c>
      <c r="D13" t="s">
        <v>297</v>
      </c>
      <c r="E13" t="s">
        <v>271</v>
      </c>
      <c r="F13" t="n">
        <v>45.0429541940305</v>
      </c>
      <c r="G13" t="n">
        <v>49.9548308694816</v>
      </c>
      <c r="H13" t="n">
        <v>52.2536372457763</v>
      </c>
      <c r="I13" t="n">
        <v>55.6892739454222</v>
      </c>
      <c r="J13" t="n">
        <v>58.8921820944168</v>
      </c>
      <c r="K13" t="n">
        <v>62.0714515648095</v>
      </c>
      <c r="L13" t="n">
        <v>65.2891045676978</v>
      </c>
      <c r="M13" t="n">
        <v>68.1384409596665</v>
      </c>
      <c r="N13" t="n">
        <v>70.9607432479367</v>
      </c>
      <c r="O13" t="n">
        <v>73.8651099516687</v>
      </c>
      <c r="P13" t="n">
        <v>77.1022263240526</v>
      </c>
      <c r="Q13" t="n">
        <v>79.7219555329311</v>
      </c>
      <c r="R13" t="n">
        <v>81.3576423993516</v>
      </c>
      <c r="S13" t="n">
        <v>85.7160875278883</v>
      </c>
      <c r="T13" t="n">
        <v>83.919642579699</v>
      </c>
      <c r="U13" t="n">
        <v>84.247453683526</v>
      </c>
      <c r="V13" t="n">
        <v>84.9786273413387</v>
      </c>
      <c r="W13" t="n">
        <v>85.7273377143901</v>
      </c>
      <c r="X13" t="n">
        <v>86.1027859087597</v>
      </c>
      <c r="Y13" t="n">
        <v>87.0323706419177</v>
      </c>
      <c r="Z13" t="n">
        <v>88.408014013497</v>
      </c>
      <c r="AA13" t="n">
        <v>89.2016227568857</v>
      </c>
      <c r="AB13" t="n">
        <v>91.4406193120284</v>
      </c>
      <c r="AC13" t="n">
        <v>94.5062585722005</v>
      </c>
      <c r="AD13" t="n">
        <v>97.4236641221374</v>
      </c>
      <c r="AE13" t="n">
        <v>100</v>
      </c>
      <c r="AF13" t="n">
        <v>104.663923182442</v>
      </c>
    </row>
    <row r="14">
      <c r="A14" t="s">
        <v>82</v>
      </c>
      <c r="B14" t="s">
        <v>298</v>
      </c>
      <c r="C14" t="s">
        <v>270</v>
      </c>
      <c r="D14" t="s">
        <v>299</v>
      </c>
      <c r="E14" t="s">
        <v>271</v>
      </c>
      <c r="F14" t="n">
        <v>46.4963288218984</v>
      </c>
      <c r="G14" t="n">
        <v>51.5158188651715</v>
      </c>
      <c r="H14" t="n">
        <v>53.9689530968463</v>
      </c>
      <c r="I14" t="n">
        <v>57.5668833033027</v>
      </c>
      <c r="J14" t="n">
        <v>61.0083817616523</v>
      </c>
      <c r="K14" t="n">
        <v>64.4166712455435</v>
      </c>
      <c r="L14" t="n">
        <v>67.7485680341061</v>
      </c>
      <c r="M14" t="n">
        <v>70.5883283708651</v>
      </c>
      <c r="N14" t="n">
        <v>73.4812926483596</v>
      </c>
      <c r="O14" t="n">
        <v>76.980401822091</v>
      </c>
      <c r="P14" t="n">
        <v>80.2752828339314</v>
      </c>
      <c r="Q14" t="n">
        <v>82.8929551002553</v>
      </c>
      <c r="R14" t="n">
        <v>84.6174964684991</v>
      </c>
      <c r="S14" t="n">
        <v>89.1790865746177</v>
      </c>
      <c r="T14" t="n">
        <v>87.3544505321702</v>
      </c>
      <c r="U14" t="n">
        <v>87.6211816788334</v>
      </c>
      <c r="V14" t="n">
        <v>88.4250457309328</v>
      </c>
      <c r="W14" t="n">
        <v>89.0145460358056</v>
      </c>
      <c r="X14" t="n">
        <v>90.9926470588235</v>
      </c>
      <c r="Y14" t="n">
        <v>90.9926470588235</v>
      </c>
      <c r="Z14" t="n">
        <v>90.9926470588235</v>
      </c>
      <c r="AA14" t="n">
        <v>91.867576357466</v>
      </c>
      <c r="AB14" t="n">
        <v>91.8675763574661</v>
      </c>
      <c r="AC14" t="n">
        <v>94.7840073529412</v>
      </c>
      <c r="AD14" t="n">
        <v>97.65625</v>
      </c>
      <c r="AE14" t="n">
        <v>100</v>
      </c>
      <c r="AF14" t="n">
        <v>104.545454545455</v>
      </c>
    </row>
    <row r="15">
      <c r="A15" t="s">
        <v>82</v>
      </c>
      <c r="B15" t="s">
        <v>300</v>
      </c>
      <c r="C15" t="s">
        <v>270</v>
      </c>
      <c r="D15" t="s">
        <v>301</v>
      </c>
      <c r="E15" t="s">
        <v>271</v>
      </c>
      <c r="F15" t="n">
        <v>44.3595432547865</v>
      </c>
      <c r="G15" t="n">
        <v>49.2075807689708</v>
      </c>
      <c r="H15" t="n">
        <v>51.4584993301943</v>
      </c>
      <c r="I15" t="n">
        <v>54.8243382800939</v>
      </c>
      <c r="J15" t="n">
        <v>58.0661252392646</v>
      </c>
      <c r="K15" t="n">
        <v>61.1879599295477</v>
      </c>
      <c r="L15" t="n">
        <v>64.2730671528862</v>
      </c>
      <c r="M15" t="n">
        <v>67.0578620901863</v>
      </c>
      <c r="N15" t="n">
        <v>69.7992212322379</v>
      </c>
      <c r="O15" t="n">
        <v>73.1229936718683</v>
      </c>
      <c r="P15" t="n">
        <v>76.3022542662974</v>
      </c>
      <c r="Q15" t="n">
        <v>78.792304522074</v>
      </c>
      <c r="R15" t="n">
        <v>80.4436402455905</v>
      </c>
      <c r="S15" t="n">
        <v>84.7784270774772</v>
      </c>
      <c r="T15" t="n">
        <v>83.0400681626394</v>
      </c>
      <c r="U15" t="n">
        <v>83.2814637096238</v>
      </c>
      <c r="V15" t="n">
        <v>83.9994073622929</v>
      </c>
      <c r="W15" t="n">
        <v>84.7003759911855</v>
      </c>
      <c r="X15" t="n">
        <v>85.9935115025013</v>
      </c>
      <c r="Y15" t="n">
        <v>86.8923983823184</v>
      </c>
      <c r="Z15" t="n">
        <v>88.465111475211</v>
      </c>
      <c r="AA15" t="n">
        <v>89.1690778795231</v>
      </c>
      <c r="AB15" t="n">
        <v>91.3572761096954</v>
      </c>
      <c r="AC15" t="n">
        <v>94.4475856609748</v>
      </c>
      <c r="AD15" t="n">
        <v>97.2972972972973</v>
      </c>
      <c r="AE15" t="n">
        <v>100</v>
      </c>
      <c r="AF15" t="n">
        <v>104.571428571429</v>
      </c>
    </row>
    <row r="16">
      <c r="A16" t="s">
        <v>82</v>
      </c>
      <c r="B16" t="s">
        <v>302</v>
      </c>
      <c r="C16" t="s">
        <v>270</v>
      </c>
      <c r="D16" t="s">
        <v>303</v>
      </c>
      <c r="E16" t="s">
        <v>271</v>
      </c>
      <c r="F16" t="n">
        <v>44.7334955710554</v>
      </c>
      <c r="G16" t="n">
        <v>49.650582215595</v>
      </c>
      <c r="H16" t="n">
        <v>51.8778980533039</v>
      </c>
      <c r="I16" t="n">
        <v>55.2403544086107</v>
      </c>
      <c r="J16" t="n">
        <v>58.4897870208819</v>
      </c>
      <c r="K16" t="n">
        <v>61.5763193174983</v>
      </c>
      <c r="L16" t="n">
        <v>64.6347457736655</v>
      </c>
      <c r="M16" t="n">
        <v>67.4723687588508</v>
      </c>
      <c r="N16" t="n">
        <v>70.2263429939059</v>
      </c>
      <c r="O16" t="n">
        <v>73.5704545650443</v>
      </c>
      <c r="P16" t="n">
        <v>76.8094053949519</v>
      </c>
      <c r="Q16" t="n">
        <v>79.3182553199127</v>
      </c>
      <c r="R16" t="n">
        <v>80.9949013673254</v>
      </c>
      <c r="S16" t="n">
        <v>85.3533713960604</v>
      </c>
      <c r="T16" t="n">
        <v>83.5971291862649</v>
      </c>
      <c r="U16" t="n">
        <v>83.597129186265</v>
      </c>
      <c r="V16" t="n">
        <v>84.2767806430639</v>
      </c>
      <c r="W16" t="n">
        <v>85.0173498930029</v>
      </c>
      <c r="X16" t="n">
        <v>86.005923728968</v>
      </c>
      <c r="Y16" t="n">
        <v>86.9475944267305</v>
      </c>
      <c r="Z16" t="n">
        <v>88.402784291613</v>
      </c>
      <c r="AA16" t="n">
        <v>88.9258776897882</v>
      </c>
      <c r="AB16" t="n">
        <v>91.1559937447045</v>
      </c>
      <c r="AC16" t="n">
        <v>94.1853470111449</v>
      </c>
      <c r="AD16" t="n">
        <v>97.0238095238095</v>
      </c>
      <c r="AE16" t="n">
        <v>100</v>
      </c>
      <c r="AF16" t="n">
        <v>104.575163398693</v>
      </c>
    </row>
    <row r="17">
      <c r="A17" t="s">
        <v>82</v>
      </c>
      <c r="B17" t="s">
        <v>304</v>
      </c>
      <c r="C17" t="s">
        <v>270</v>
      </c>
      <c r="D17" t="s">
        <v>305</v>
      </c>
      <c r="E17" t="s">
        <v>271</v>
      </c>
      <c r="F17" t="n">
        <v>46.7827542886189</v>
      </c>
      <c r="G17" t="n">
        <v>51.9049536632852</v>
      </c>
      <c r="H17" t="n">
        <v>54.2853082261875</v>
      </c>
      <c r="I17" t="n">
        <v>57.8450005688883</v>
      </c>
      <c r="J17" t="n">
        <v>61.2713594876029</v>
      </c>
      <c r="K17" t="n">
        <v>64.5714327095564</v>
      </c>
      <c r="L17" t="n">
        <v>67.9637724714715</v>
      </c>
      <c r="M17" t="n">
        <v>70.9594208448697</v>
      </c>
      <c r="N17" t="n">
        <v>73.7977976786645</v>
      </c>
      <c r="O17" t="n">
        <v>76.7138200793412</v>
      </c>
      <c r="P17" t="n">
        <v>80.0836778089246</v>
      </c>
      <c r="Q17" t="n">
        <v>82.7415776496249</v>
      </c>
      <c r="R17" t="n">
        <v>84.4152378802115</v>
      </c>
      <c r="S17" t="n">
        <v>88.9513122617169</v>
      </c>
      <c r="T17" t="n">
        <v>83.7188821286748</v>
      </c>
      <c r="U17" t="n">
        <v>84.4051024739918</v>
      </c>
      <c r="V17" t="n">
        <v>85.0349912984246</v>
      </c>
      <c r="W17" t="n">
        <v>85.9420312056078</v>
      </c>
      <c r="X17" t="n">
        <v>86.1601581883631</v>
      </c>
      <c r="Y17" t="n">
        <v>86.9826895314501</v>
      </c>
      <c r="Z17" t="n">
        <v>88.41745554434</v>
      </c>
      <c r="AA17" t="n">
        <v>89.2033884825119</v>
      </c>
      <c r="AB17" t="n">
        <v>91.5032916846393</v>
      </c>
      <c r="AC17" t="n">
        <v>94.5711863038036</v>
      </c>
      <c r="AD17" t="n">
        <v>97.6580796252927</v>
      </c>
      <c r="AE17" t="n">
        <v>100</v>
      </c>
      <c r="AF17" t="n">
        <v>104.746835443038</v>
      </c>
    </row>
    <row r="18">
      <c r="A18" t="s">
        <v>82</v>
      </c>
      <c r="B18" t="s">
        <v>306</v>
      </c>
      <c r="C18" t="s">
        <v>270</v>
      </c>
      <c r="D18" t="s">
        <v>307</v>
      </c>
      <c r="E18" t="s">
        <v>271</v>
      </c>
      <c r="F18" t="n">
        <v>45.0050702467088</v>
      </c>
      <c r="G18" t="n">
        <v>49.9139244338498</v>
      </c>
      <c r="H18" t="n">
        <v>52.1918753476094</v>
      </c>
      <c r="I18" t="n">
        <v>55.6085779421757</v>
      </c>
      <c r="J18" t="n">
        <v>58.9130802525742</v>
      </c>
      <c r="K18" t="n">
        <v>62.0883762045898</v>
      </c>
      <c r="L18" t="n">
        <v>65.3199639781299</v>
      </c>
      <c r="M18" t="n">
        <v>68.1798573221811</v>
      </c>
      <c r="N18" t="n">
        <v>70.9586579117314</v>
      </c>
      <c r="O18" t="n">
        <v>73.9323588935815</v>
      </c>
      <c r="P18" t="n">
        <v>77.1727830468506</v>
      </c>
      <c r="Q18" t="n">
        <v>79.7859974150052</v>
      </c>
      <c r="R18" t="n">
        <v>81.4482056944844</v>
      </c>
      <c r="S18" t="n">
        <v>85.8174388862585</v>
      </c>
      <c r="T18" t="n">
        <v>83.9599185640451</v>
      </c>
      <c r="U18" t="n">
        <v>84.2755573556393</v>
      </c>
      <c r="V18" t="n">
        <v>84.8958821731887</v>
      </c>
      <c r="W18" t="n">
        <v>85.6868375971625</v>
      </c>
      <c r="X18" t="n">
        <v>86.0747802687965</v>
      </c>
      <c r="Y18" t="n">
        <v>87.0756498068057</v>
      </c>
      <c r="Z18" t="n">
        <v>88.4981224990989</v>
      </c>
      <c r="AA18" t="n">
        <v>89.2459939568378</v>
      </c>
      <c r="AB18" t="n">
        <v>91.5512410332137</v>
      </c>
      <c r="AC18" t="n">
        <v>94.5858046404944</v>
      </c>
      <c r="AD18" t="n">
        <v>97.4645030425963</v>
      </c>
      <c r="AE18" t="n">
        <v>100</v>
      </c>
      <c r="AF18" t="n">
        <v>104.673807205453</v>
      </c>
    </row>
    <row r="19">
      <c r="A19" t="s">
        <v>82</v>
      </c>
      <c r="B19" t="s">
        <v>308</v>
      </c>
      <c r="C19" t="s">
        <v>270</v>
      </c>
      <c r="D19" t="s">
        <v>309</v>
      </c>
      <c r="E19" t="s">
        <v>271</v>
      </c>
      <c r="F19" t="n">
        <v>44.5537859763195</v>
      </c>
      <c r="G19" t="n">
        <v>49.4037368482805</v>
      </c>
      <c r="H19" t="n">
        <v>51.6493612504751</v>
      </c>
      <c r="I19" t="n">
        <v>54.9981976407802</v>
      </c>
      <c r="J19" t="n">
        <v>58.2071686538565</v>
      </c>
      <c r="K19" t="n">
        <v>61.4347172025407</v>
      </c>
      <c r="L19" t="n">
        <v>64.6844125709371</v>
      </c>
      <c r="M19" t="n">
        <v>67.6056441063987</v>
      </c>
      <c r="N19" t="n">
        <v>70.663185799653</v>
      </c>
      <c r="O19" t="n">
        <v>73.7165333342059</v>
      </c>
      <c r="P19" t="n">
        <v>76.8860375413631</v>
      </c>
      <c r="Q19" t="n">
        <v>79.5519889124229</v>
      </c>
      <c r="R19" t="n">
        <v>81.2413168623006</v>
      </c>
      <c r="S19" t="n">
        <v>85.5435048242205</v>
      </c>
      <c r="T19" t="n">
        <v>83.6457820209528</v>
      </c>
      <c r="U19" t="n">
        <v>83.8700334472824</v>
      </c>
      <c r="V19" t="n">
        <v>84.4912929542993</v>
      </c>
      <c r="W19" t="n">
        <v>85.1618587713969</v>
      </c>
      <c r="X19" t="n">
        <v>85.534558372147</v>
      </c>
      <c r="Y19" t="n">
        <v>86.4686331125605</v>
      </c>
      <c r="Z19" t="n">
        <v>88.0127158467133</v>
      </c>
      <c r="AA19" t="n">
        <v>88.9062459568323</v>
      </c>
      <c r="AB19" t="n">
        <v>91.1786100707449</v>
      </c>
      <c r="AC19" t="n">
        <v>94.3592592592593</v>
      </c>
      <c r="AD19" t="n">
        <v>97.3333333333333</v>
      </c>
      <c r="AE19" t="n">
        <v>100</v>
      </c>
      <c r="AF19" t="n">
        <v>104.678362573099</v>
      </c>
    </row>
    <row r="20">
      <c r="A20" t="s">
        <v>82</v>
      </c>
      <c r="B20" t="s">
        <v>310</v>
      </c>
      <c r="C20" t="s">
        <v>270</v>
      </c>
      <c r="D20" t="s">
        <v>311</v>
      </c>
      <c r="E20" t="s">
        <v>271</v>
      </c>
      <c r="F20" t="n">
        <v>45.0573563661513</v>
      </c>
      <c r="G20" t="n">
        <v>49.9857484089702</v>
      </c>
      <c r="H20" t="n">
        <v>52.2648117329448</v>
      </c>
      <c r="I20" t="n">
        <v>55.6739631581648</v>
      </c>
      <c r="J20" t="n">
        <v>58.9512675983168</v>
      </c>
      <c r="K20" t="n">
        <v>62.1183419968925</v>
      </c>
      <c r="L20" t="n">
        <v>65.3367613667453</v>
      </c>
      <c r="M20" t="n">
        <v>68.170327416942</v>
      </c>
      <c r="N20" t="n">
        <v>70.9404065108967</v>
      </c>
      <c r="O20" t="n">
        <v>73.8604716699408</v>
      </c>
      <c r="P20" t="n">
        <v>77.0992117936131</v>
      </c>
      <c r="Q20" t="n">
        <v>79.7259727919151</v>
      </c>
      <c r="R20" t="n">
        <v>81.385062214469</v>
      </c>
      <c r="S20" t="n">
        <v>85.7771678676059</v>
      </c>
      <c r="T20" t="n">
        <v>83.96552887683</v>
      </c>
      <c r="U20" t="n">
        <v>84.2435092924605</v>
      </c>
      <c r="V20" t="n">
        <v>84.9312114091336</v>
      </c>
      <c r="W20" t="n">
        <v>85.7029625350685</v>
      </c>
      <c r="X20" t="n">
        <v>86.0810965509253</v>
      </c>
      <c r="Y20" t="n">
        <v>86.9934670591062</v>
      </c>
      <c r="Z20" t="n">
        <v>88.4109430286179</v>
      </c>
      <c r="AA20" t="n">
        <v>89.1821005614484</v>
      </c>
      <c r="AB20" t="n">
        <v>91.4925176744393</v>
      </c>
      <c r="AC20" t="n">
        <v>94.5413443767078</v>
      </c>
      <c r="AD20" t="n">
        <v>97.4389051808407</v>
      </c>
      <c r="AE20" t="n">
        <v>100</v>
      </c>
      <c r="AF20" t="n">
        <v>104.689238594818</v>
      </c>
    </row>
    <row r="21">
      <c r="A21" t="s">
        <v>82</v>
      </c>
      <c r="B21" t="s">
        <v>312</v>
      </c>
      <c r="C21" t="s">
        <v>270</v>
      </c>
      <c r="D21" t="s">
        <v>313</v>
      </c>
      <c r="E21" t="s">
        <v>271</v>
      </c>
      <c r="F21" t="n">
        <v>45.068995606306</v>
      </c>
      <c r="G21" t="n">
        <v>49.9873581824533</v>
      </c>
      <c r="H21" t="n">
        <v>52.2654409584857</v>
      </c>
      <c r="I21" t="n">
        <v>55.6719225536386</v>
      </c>
      <c r="J21" t="n">
        <v>58.9459457026011</v>
      </c>
      <c r="K21" t="n">
        <v>62.1112103110688</v>
      </c>
      <c r="L21" t="n">
        <v>65.3270968615663</v>
      </c>
      <c r="M21" t="n">
        <v>68.1864544368696</v>
      </c>
      <c r="N21" t="n">
        <v>70.9537344486604</v>
      </c>
      <c r="O21" t="n">
        <v>73.8985811716424</v>
      </c>
      <c r="P21" t="n">
        <v>77.1331992027244</v>
      </c>
      <c r="Q21" t="n">
        <v>79.7595156782727</v>
      </c>
      <c r="R21" t="n">
        <v>81.4186645543961</v>
      </c>
      <c r="S21" t="n">
        <v>85.808742475185</v>
      </c>
      <c r="T21" t="n">
        <v>83.9967931619835</v>
      </c>
      <c r="U21" t="n">
        <v>84.2747441651668</v>
      </c>
      <c r="V21" t="n">
        <v>84.9588933797918</v>
      </c>
      <c r="W21" t="n">
        <v>85.7214732055963</v>
      </c>
      <c r="X21" t="n">
        <v>86.1053447700719</v>
      </c>
      <c r="Y21" t="n">
        <v>87.0151645584285</v>
      </c>
      <c r="Z21" t="n">
        <v>88.4319324847317</v>
      </c>
      <c r="AA21" t="n">
        <v>89.2051749200597</v>
      </c>
      <c r="AB21" t="n">
        <v>91.5091917286469</v>
      </c>
      <c r="AC21" t="n">
        <v>94.5577048765736</v>
      </c>
      <c r="AD21" t="n">
        <v>97.4490503258006</v>
      </c>
      <c r="AE21" t="n">
        <v>100</v>
      </c>
      <c r="AF21" t="n">
        <v>104.683979603937</v>
      </c>
    </row>
    <row r="22">
      <c r="A22" t="s">
        <v>82</v>
      </c>
      <c r="B22" t="s">
        <v>314</v>
      </c>
      <c r="C22" t="s">
        <v>270</v>
      </c>
      <c r="D22" t="s">
        <v>315</v>
      </c>
      <c r="E22" t="s">
        <v>271</v>
      </c>
      <c r="F22" t="n">
        <v>45.1267744337046</v>
      </c>
      <c r="G22" t="n">
        <v>50.0137753516404</v>
      </c>
      <c r="H22" t="n">
        <v>52.2892395969796</v>
      </c>
      <c r="I22" t="n">
        <v>55.6895514204826</v>
      </c>
      <c r="J22" t="n">
        <v>58.9581060729478</v>
      </c>
      <c r="K22" t="n">
        <v>62.1140144272175</v>
      </c>
      <c r="L22" t="n">
        <v>65.3198990428158</v>
      </c>
      <c r="M22" t="n">
        <v>68.24008276473</v>
      </c>
      <c r="N22" t="n">
        <v>71.0034080105221</v>
      </c>
      <c r="O22" t="n">
        <v>73.9742619021757</v>
      </c>
      <c r="P22" t="n">
        <v>77.2027401256103</v>
      </c>
      <c r="Q22" t="n">
        <v>79.8255350539384</v>
      </c>
      <c r="R22" t="n">
        <v>81.4835366894608</v>
      </c>
      <c r="S22" t="n">
        <v>85.8739860132133</v>
      </c>
      <c r="T22" t="n">
        <v>84.0611653546076</v>
      </c>
      <c r="U22" t="n">
        <v>84.3389879029939</v>
      </c>
      <c r="V22" t="n">
        <v>85.0152911078764</v>
      </c>
      <c r="W22" t="n">
        <v>85.7610392754893</v>
      </c>
      <c r="X22" t="n">
        <v>86.1562514380492</v>
      </c>
      <c r="Y22" t="n">
        <v>87.062861121054</v>
      </c>
      <c r="Z22" t="n">
        <v>88.4794032919848</v>
      </c>
      <c r="AA22" t="n">
        <v>89.2553037139586</v>
      </c>
      <c r="AB22" t="n">
        <v>91.5474275895097</v>
      </c>
      <c r="AC22" t="n">
        <v>94.5956216268962</v>
      </c>
      <c r="AD22" t="n">
        <v>97.4737845567207</v>
      </c>
      <c r="AE22" t="n">
        <v>100</v>
      </c>
      <c r="AF22" t="n">
        <v>104.668534080299</v>
      </c>
    </row>
    <row r="23">
      <c r="A23" t="s">
        <v>82</v>
      </c>
      <c r="B23" t="s">
        <v>316</v>
      </c>
      <c r="C23" t="s">
        <v>270</v>
      </c>
      <c r="D23" t="s">
        <v>317</v>
      </c>
      <c r="E23" t="s">
        <v>271</v>
      </c>
      <c r="F23" t="n">
        <v>45.1830654035584</v>
      </c>
      <c r="G23" t="n">
        <v>50.1468387859212</v>
      </c>
      <c r="H23" t="n">
        <v>52.3657254578646</v>
      </c>
      <c r="I23" t="n">
        <v>55.7660972408428</v>
      </c>
      <c r="J23" t="n">
        <v>58.9768725365277</v>
      </c>
      <c r="K23" t="n">
        <v>62.1405638575424</v>
      </c>
      <c r="L23" t="n">
        <v>65.3520942291791</v>
      </c>
      <c r="M23" t="n">
        <v>68.2084781517808</v>
      </c>
      <c r="N23" t="n">
        <v>70.9961680960197</v>
      </c>
      <c r="O23" t="n">
        <v>73.9044448613988</v>
      </c>
      <c r="P23" t="n">
        <v>77.1383033004915</v>
      </c>
      <c r="Q23" t="n">
        <v>79.7856925171536</v>
      </c>
      <c r="R23" t="n">
        <v>81.427029985254</v>
      </c>
      <c r="S23" t="n">
        <v>85.8136026354243</v>
      </c>
      <c r="T23" t="n">
        <v>84.004885015474</v>
      </c>
      <c r="U23" t="n">
        <v>84.2647832503104</v>
      </c>
      <c r="V23" t="n">
        <v>84.9516497587088</v>
      </c>
      <c r="W23" t="n">
        <v>85.7252398239651</v>
      </c>
      <c r="X23" t="n">
        <v>86.1076003940988</v>
      </c>
      <c r="Y23" t="n">
        <v>87.0150575411092</v>
      </c>
      <c r="Z23" t="n">
        <v>88.4429108019189</v>
      </c>
      <c r="AA23" t="n">
        <v>89.2077043480751</v>
      </c>
      <c r="AB23" t="n">
        <v>91.5151553612354</v>
      </c>
      <c r="AC23" t="n">
        <v>94.5509034312695</v>
      </c>
      <c r="AD23" t="n">
        <v>97.4469837348157</v>
      </c>
      <c r="AE23" t="n">
        <v>100</v>
      </c>
      <c r="AF23" t="n">
        <v>104.688279301746</v>
      </c>
    </row>
    <row r="24">
      <c r="A24" t="s">
        <v>82</v>
      </c>
      <c r="B24" t="s">
        <v>318</v>
      </c>
      <c r="C24" t="s">
        <v>270</v>
      </c>
      <c r="D24" t="s">
        <v>319</v>
      </c>
      <c r="E24" t="s">
        <v>271</v>
      </c>
      <c r="F24" t="n">
        <v>45.0842466260211</v>
      </c>
      <c r="G24" t="n">
        <v>50.0091502792324</v>
      </c>
      <c r="H24" t="n">
        <v>52.2866854147756</v>
      </c>
      <c r="I24" t="n">
        <v>55.7010833019294</v>
      </c>
      <c r="J24" t="n">
        <v>58.9776176138076</v>
      </c>
      <c r="K24" t="n">
        <v>62.1396994680003</v>
      </c>
      <c r="L24" t="n">
        <v>65.3382673684649</v>
      </c>
      <c r="M24" t="n">
        <v>68.1470053531383</v>
      </c>
      <c r="N24" t="n">
        <v>70.9188022019307</v>
      </c>
      <c r="O24" t="n">
        <v>73.8904847404035</v>
      </c>
      <c r="P24" t="n">
        <v>77.109354358673</v>
      </c>
      <c r="Q24" t="n">
        <v>79.7440703390376</v>
      </c>
      <c r="R24" t="n">
        <v>81.3909411984387</v>
      </c>
      <c r="S24" t="n">
        <v>85.7917731046325</v>
      </c>
      <c r="T24" t="n">
        <v>83.9591530299367</v>
      </c>
      <c r="U24" t="n">
        <v>84.2455727014056</v>
      </c>
      <c r="V24" t="n">
        <v>84.9203084095405</v>
      </c>
      <c r="W24" t="n">
        <v>85.697215932474</v>
      </c>
      <c r="X24" t="n">
        <v>86.093228945101</v>
      </c>
      <c r="Y24" t="n">
        <v>87.0109839372579</v>
      </c>
      <c r="Z24" t="n">
        <v>88.4212105812977</v>
      </c>
      <c r="AA24" t="n">
        <v>89.2153266136248</v>
      </c>
      <c r="AB24" t="n">
        <v>91.4960692421127</v>
      </c>
      <c r="AC24" t="n">
        <v>94.534057814611</v>
      </c>
      <c r="AD24" t="n">
        <v>97.4250653791994</v>
      </c>
      <c r="AE24" t="n">
        <v>100</v>
      </c>
      <c r="AF24" t="n">
        <v>104.658385093168</v>
      </c>
    </row>
    <row r="25">
      <c r="A25" t="s">
        <v>82</v>
      </c>
      <c r="B25" t="s">
        <v>320</v>
      </c>
      <c r="C25" t="s">
        <v>270</v>
      </c>
      <c r="D25" t="s">
        <v>321</v>
      </c>
      <c r="E25" t="s">
        <v>271</v>
      </c>
      <c r="F25" t="n">
        <v>45.3277486216564</v>
      </c>
      <c r="G25" t="n">
        <v>50.3027454215943</v>
      </c>
      <c r="H25" t="n">
        <v>52.5806055916287</v>
      </c>
      <c r="I25" t="n">
        <v>56.0079582613534</v>
      </c>
      <c r="J25" t="n">
        <v>59.2900881405631</v>
      </c>
      <c r="K25" t="n">
        <v>62.4019988440733</v>
      </c>
      <c r="L25" t="n">
        <v>65.5857742953015</v>
      </c>
      <c r="M25" t="n">
        <v>68.1860913378465</v>
      </c>
      <c r="N25" t="n">
        <v>70.88356308308</v>
      </c>
      <c r="O25" t="n">
        <v>73.8005821399969</v>
      </c>
      <c r="P25" t="n">
        <v>77.0362419912841</v>
      </c>
      <c r="Q25" t="n">
        <v>79.6654652674371</v>
      </c>
      <c r="R25" t="n">
        <v>81.2979543098026</v>
      </c>
      <c r="S25" t="n">
        <v>85.7217649652642</v>
      </c>
      <c r="T25" t="n">
        <v>83.6988324587093</v>
      </c>
      <c r="U25" t="n">
        <v>84.0572857026438</v>
      </c>
      <c r="V25" t="n">
        <v>84.7226468031924</v>
      </c>
      <c r="W25" t="n">
        <v>85.6854041532287</v>
      </c>
      <c r="X25" t="n">
        <v>86.0748832630161</v>
      </c>
      <c r="Y25" t="n">
        <v>86.990573510495</v>
      </c>
      <c r="Z25" t="n">
        <v>88.426738639206</v>
      </c>
      <c r="AA25" t="n">
        <v>89.3575464143555</v>
      </c>
      <c r="AB25" t="n">
        <v>91.6223690193276</v>
      </c>
      <c r="AC25" t="n">
        <v>94.5279409755431</v>
      </c>
      <c r="AD25" t="n">
        <v>97.335701598579</v>
      </c>
      <c r="AE25" t="n">
        <v>100</v>
      </c>
      <c r="AF25" t="n">
        <v>104.746835443038</v>
      </c>
    </row>
    <row r="26">
      <c r="A26" t="s">
        <v>82</v>
      </c>
      <c r="B26" t="s">
        <v>322</v>
      </c>
      <c r="C26" t="s">
        <v>270</v>
      </c>
      <c r="D26" t="s">
        <v>323</v>
      </c>
      <c r="E26" t="s">
        <v>271</v>
      </c>
      <c r="F26" t="n">
        <v>45.0429121325132</v>
      </c>
      <c r="G26" t="n">
        <v>49.9664339132316</v>
      </c>
      <c r="H26" t="n">
        <v>52.269234780537</v>
      </c>
      <c r="I26" t="n">
        <v>55.6765219298924</v>
      </c>
      <c r="J26" t="n">
        <v>58.938645938453</v>
      </c>
      <c r="K26" t="n">
        <v>62.1327402989886</v>
      </c>
      <c r="L26" t="n">
        <v>65.3190346732957</v>
      </c>
      <c r="M26" t="n">
        <v>68.135444128529</v>
      </c>
      <c r="N26" t="n">
        <v>70.9620236884462</v>
      </c>
      <c r="O26" t="n">
        <v>73.9400462652994</v>
      </c>
      <c r="P26" t="n">
        <v>77.1719672641025</v>
      </c>
      <c r="Q26" t="n">
        <v>79.8224728595346</v>
      </c>
      <c r="R26" t="n">
        <v>81.4654052828483</v>
      </c>
      <c r="S26" t="n">
        <v>85.8863656599842</v>
      </c>
      <c r="T26" t="n">
        <v>84.0639992428319</v>
      </c>
      <c r="U26" t="n">
        <v>84.3185457961789</v>
      </c>
      <c r="V26" t="n">
        <v>84.9731928908697</v>
      </c>
      <c r="W26" t="n">
        <v>85.7374652717361</v>
      </c>
      <c r="X26" t="n">
        <v>86.1190860370406</v>
      </c>
      <c r="Y26" t="n">
        <v>87.043110565335</v>
      </c>
      <c r="Z26" t="n">
        <v>88.4347882051877</v>
      </c>
      <c r="AA26" t="n">
        <v>89.2207547568121</v>
      </c>
      <c r="AB26" t="n">
        <v>91.5041295231002</v>
      </c>
      <c r="AC26" t="n">
        <v>94.5447651874192</v>
      </c>
      <c r="AD26" t="n">
        <v>97.4545454545455</v>
      </c>
      <c r="AE26" t="n">
        <v>100</v>
      </c>
      <c r="AF26" t="n">
        <v>104.656222802437</v>
      </c>
    </row>
    <row r="27">
      <c r="A27" t="s">
        <v>82</v>
      </c>
      <c r="B27" t="s">
        <v>324</v>
      </c>
      <c r="C27" t="s">
        <v>270</v>
      </c>
      <c r="D27" t="s">
        <v>325</v>
      </c>
      <c r="E27" t="s">
        <v>271</v>
      </c>
      <c r="F27" t="n">
        <v>45.0296162322217</v>
      </c>
      <c r="G27" t="n">
        <v>49.9403146316378</v>
      </c>
      <c r="H27" t="n">
        <v>52.2021508064109</v>
      </c>
      <c r="I27" t="n">
        <v>55.6164050760213</v>
      </c>
      <c r="J27" t="n">
        <v>58.8996127039187</v>
      </c>
      <c r="K27" t="n">
        <v>62.055742894091</v>
      </c>
      <c r="L27" t="n">
        <v>65.2673997631711</v>
      </c>
      <c r="M27" t="n">
        <v>68.1161223522523</v>
      </c>
      <c r="N27" t="n">
        <v>70.8927164257827</v>
      </c>
      <c r="O27" t="n">
        <v>73.876589831222</v>
      </c>
      <c r="P27" t="n">
        <v>77.0745099682071</v>
      </c>
      <c r="Q27" t="n">
        <v>79.6965613368659</v>
      </c>
      <c r="R27" t="n">
        <v>81.3494790384438</v>
      </c>
      <c r="S27" t="n">
        <v>85.7338315485617</v>
      </c>
      <c r="T27" t="n">
        <v>83.9182915863569</v>
      </c>
      <c r="U27" t="n">
        <v>84.2077759191577</v>
      </c>
      <c r="V27" t="n">
        <v>84.8931518237901</v>
      </c>
      <c r="W27" t="n">
        <v>85.6560804758013</v>
      </c>
      <c r="X27" t="n">
        <v>86.0644527307515</v>
      </c>
      <c r="Y27" t="n">
        <v>86.9771999095133</v>
      </c>
      <c r="Z27" t="n">
        <v>88.3983959864661</v>
      </c>
      <c r="AA27" t="n">
        <v>89.197369196756</v>
      </c>
      <c r="AB27" t="n">
        <v>91.4787939151099</v>
      </c>
      <c r="AC27" t="n">
        <v>94.5362402358021</v>
      </c>
      <c r="AD27" t="n">
        <v>97.4256707759246</v>
      </c>
      <c r="AE27" t="n">
        <v>100</v>
      </c>
      <c r="AF27" t="n">
        <v>104.633620689655</v>
      </c>
    </row>
    <row r="28">
      <c r="A28" t="s">
        <v>82</v>
      </c>
      <c r="B28" t="s">
        <v>326</v>
      </c>
      <c r="C28" t="s">
        <v>270</v>
      </c>
      <c r="D28" t="s">
        <v>327</v>
      </c>
      <c r="E28" t="s">
        <v>271</v>
      </c>
      <c r="F28" t="n">
        <v>45.0982514413761</v>
      </c>
      <c r="G28" t="n">
        <v>50.0353231781163</v>
      </c>
      <c r="H28" t="n">
        <v>52.2801192593068</v>
      </c>
      <c r="I28" t="n">
        <v>55.6749321982229</v>
      </c>
      <c r="J28" t="n">
        <v>58.9744247278068</v>
      </c>
      <c r="K28" t="n">
        <v>62.1028171506439</v>
      </c>
      <c r="L28" t="n">
        <v>65.3108908542821</v>
      </c>
      <c r="M28" t="n">
        <v>68.1738866581327</v>
      </c>
      <c r="N28" t="n">
        <v>70.9669078172605</v>
      </c>
      <c r="O28" t="n">
        <v>73.9049283992292</v>
      </c>
      <c r="P28" t="n">
        <v>77.1466375593643</v>
      </c>
      <c r="Q28" t="n">
        <v>79.7687160193628</v>
      </c>
      <c r="R28" t="n">
        <v>81.436696551133</v>
      </c>
      <c r="S28" t="n">
        <v>85.8309617383378</v>
      </c>
      <c r="T28" t="n">
        <v>84.0110927962441</v>
      </c>
      <c r="U28" t="n">
        <v>84.2969906788245</v>
      </c>
      <c r="V28" t="n">
        <v>84.941093759465</v>
      </c>
      <c r="W28" t="n">
        <v>85.6998625834872</v>
      </c>
      <c r="X28" t="n">
        <v>86.0926380340008</v>
      </c>
      <c r="Y28" t="n">
        <v>87.0092819880163</v>
      </c>
      <c r="Z28" t="n">
        <v>88.4278841486564</v>
      </c>
      <c r="AA28" t="n">
        <v>89.2028463520572</v>
      </c>
      <c r="AB28" t="n">
        <v>91.5156547161486</v>
      </c>
      <c r="AC28" t="n">
        <v>94.5611343551874</v>
      </c>
      <c r="AD28" t="n">
        <v>97.4529485570891</v>
      </c>
      <c r="AE28" t="n">
        <v>100</v>
      </c>
      <c r="AF28" t="n">
        <v>104.681621847569</v>
      </c>
    </row>
    <row r="29">
      <c r="A29" t="s">
        <v>82</v>
      </c>
      <c r="B29" t="s">
        <v>328</v>
      </c>
      <c r="C29" t="s">
        <v>270</v>
      </c>
      <c r="D29" t="s">
        <v>329</v>
      </c>
      <c r="E29" t="s">
        <v>271</v>
      </c>
      <c r="F29" t="n">
        <v>45.0955765363908</v>
      </c>
      <c r="G29" t="n">
        <v>50.1462811084666</v>
      </c>
      <c r="H29" t="n">
        <v>52.3679517904873</v>
      </c>
      <c r="I29" t="n">
        <v>55.7421754883279</v>
      </c>
      <c r="J29" t="n">
        <v>59.0800303079883</v>
      </c>
      <c r="K29" t="n">
        <v>62.1168542957821</v>
      </c>
      <c r="L29" t="n">
        <v>65.3091551589486</v>
      </c>
      <c r="M29" t="n">
        <v>68.2431771045253</v>
      </c>
      <c r="N29" t="n">
        <v>71.0685315706363</v>
      </c>
      <c r="O29" t="n">
        <v>73.9907573753499</v>
      </c>
      <c r="P29" t="n">
        <v>77.2688289046376</v>
      </c>
      <c r="Q29" t="n">
        <v>79.879262313578</v>
      </c>
      <c r="R29" t="n">
        <v>81.5503765879207</v>
      </c>
      <c r="S29" t="n">
        <v>85.9027843271636</v>
      </c>
      <c r="T29" t="n">
        <v>84.0593769381687</v>
      </c>
      <c r="U29" t="n">
        <v>84.3903193670591</v>
      </c>
      <c r="V29" t="n">
        <v>85.0210392427472</v>
      </c>
      <c r="W29" t="n">
        <v>85.7856169337791</v>
      </c>
      <c r="X29" t="n">
        <v>86.094198289656</v>
      </c>
      <c r="Y29" t="n">
        <v>86.9972842857013</v>
      </c>
      <c r="Z29" t="n">
        <v>88.4092464671079</v>
      </c>
      <c r="AA29" t="n">
        <v>89.1600680931555</v>
      </c>
      <c r="AB29" t="n">
        <v>91.5063856745544</v>
      </c>
      <c r="AC29" t="n">
        <v>94.5541796462683</v>
      </c>
      <c r="AD29" t="n">
        <v>97.4461292897047</v>
      </c>
      <c r="AE29" t="n">
        <v>100</v>
      </c>
      <c r="AF29" t="n">
        <v>104.68583599574</v>
      </c>
    </row>
    <row r="30">
      <c r="A30" t="s">
        <v>82</v>
      </c>
      <c r="B30" t="s">
        <v>330</v>
      </c>
      <c r="C30" t="s">
        <v>270</v>
      </c>
      <c r="D30" t="s">
        <v>331</v>
      </c>
      <c r="E30" t="s">
        <v>271</v>
      </c>
      <c r="F30" t="n">
        <v>68.6845401629171</v>
      </c>
      <c r="G30" t="n">
        <v>68.6845401629171</v>
      </c>
      <c r="H30" t="n">
        <v>68.6845401629171</v>
      </c>
      <c r="I30" t="n">
        <v>68.6845401629171</v>
      </c>
      <c r="J30" t="n">
        <v>68.6845401629171</v>
      </c>
      <c r="K30" t="n">
        <v>68.6845401629171</v>
      </c>
      <c r="L30" t="n">
        <v>68.6845401629171</v>
      </c>
      <c r="M30" t="n">
        <v>75.5529941792088</v>
      </c>
      <c r="N30" t="n">
        <v>75.5529941792088</v>
      </c>
      <c r="O30" t="n">
        <v>79.5294675570619</v>
      </c>
      <c r="P30" t="n">
        <v>83.0798902158594</v>
      </c>
      <c r="Q30" t="n">
        <v>83.0798902158594</v>
      </c>
      <c r="R30" t="n">
        <v>85.4536013648839</v>
      </c>
      <c r="S30" t="n">
        <v>85.4536013648839</v>
      </c>
      <c r="T30" t="n">
        <v>85.4536013648839</v>
      </c>
      <c r="U30" t="n">
        <v>85.4536013648839</v>
      </c>
      <c r="V30" t="n">
        <v>86.8778280542986</v>
      </c>
      <c r="W30" t="n">
        <v>86.8778280542986</v>
      </c>
      <c r="X30" t="n">
        <v>86.8778280542986</v>
      </c>
      <c r="Y30" t="n">
        <v>86.8778280542986</v>
      </c>
      <c r="Z30" t="n">
        <v>86.8778280542986</v>
      </c>
      <c r="AA30" t="n">
        <v>94.1176470588235</v>
      </c>
      <c r="AB30" t="n">
        <v>94.1176470588235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82</v>
      </c>
      <c r="B31" t="s">
        <v>332</v>
      </c>
      <c r="C31" t="s">
        <v>270</v>
      </c>
      <c r="D31" t="s">
        <v>333</v>
      </c>
      <c r="E31" t="s">
        <v>271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n">
        <v>0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82</v>
      </c>
      <c r="B32" t="s">
        <v>334</v>
      </c>
      <c r="C32" t="s">
        <v>270</v>
      </c>
      <c r="D32" t="s">
        <v>335</v>
      </c>
      <c r="E32" t="s">
        <v>271</v>
      </c>
      <c r="F32" t="n">
        <v>44.9760075546473</v>
      </c>
      <c r="G32" t="n">
        <v>49.9252904372634</v>
      </c>
      <c r="H32" t="n">
        <v>52.1902408721586</v>
      </c>
      <c r="I32" t="n">
        <v>55.609175357075</v>
      </c>
      <c r="J32" t="n">
        <v>58.8916614024579</v>
      </c>
      <c r="K32" t="n">
        <v>62.0902500409301</v>
      </c>
      <c r="L32" t="n">
        <v>65.2961744371425</v>
      </c>
      <c r="M32" t="n">
        <v>68.1522270108377</v>
      </c>
      <c r="N32" t="n">
        <v>70.9352562293042</v>
      </c>
      <c r="O32" t="n">
        <v>73.8668437268345</v>
      </c>
      <c r="P32" t="n">
        <v>77.1027196513172</v>
      </c>
      <c r="Q32" t="n">
        <v>79.7249096478354</v>
      </c>
      <c r="R32" t="n">
        <v>81.3945412634969</v>
      </c>
      <c r="S32" t="n">
        <v>85.7842330750869</v>
      </c>
      <c r="T32" t="n">
        <v>83.9663285353682</v>
      </c>
      <c r="U32" t="n">
        <v>84.2421066623197</v>
      </c>
      <c r="V32" t="n">
        <v>84.9704245873542</v>
      </c>
      <c r="W32" t="n">
        <v>85.7253925329569</v>
      </c>
      <c r="X32" t="n">
        <v>86.1119094902721</v>
      </c>
      <c r="Y32" t="n">
        <v>87.0258799186414</v>
      </c>
      <c r="Z32" t="n">
        <v>88.4438758005978</v>
      </c>
      <c r="AA32" t="n">
        <v>89.213287508302</v>
      </c>
      <c r="AB32" t="n">
        <v>91.5186789523267</v>
      </c>
      <c r="AC32" t="n">
        <v>94.5538282738045</v>
      </c>
      <c r="AD32" t="n">
        <v>97.4544359090225</v>
      </c>
      <c r="AE32" t="n">
        <v>100</v>
      </c>
      <c r="AF32" t="n">
        <v>104.682220434433</v>
      </c>
    </row>
    <row r="33">
      <c r="A33" t="s">
        <v>82</v>
      </c>
      <c r="B33" t="s">
        <v>336</v>
      </c>
      <c r="C33" t="s">
        <v>270</v>
      </c>
      <c r="D33" t="s">
        <v>337</v>
      </c>
      <c r="E33" t="s">
        <v>271</v>
      </c>
      <c r="F33" t="n">
        <v>42.8488123455817</v>
      </c>
      <c r="G33" t="n">
        <v>47.5678445422317</v>
      </c>
      <c r="H33" t="n">
        <v>49.7632835211039</v>
      </c>
      <c r="I33" t="n">
        <v>53.0808357558441</v>
      </c>
      <c r="J33" t="n">
        <v>56.3983879905844</v>
      </c>
      <c r="K33" t="n">
        <v>59.3409125813975</v>
      </c>
      <c r="L33" t="n">
        <v>62.4744261170488</v>
      </c>
      <c r="M33" t="n">
        <v>65.2777657505062</v>
      </c>
      <c r="N33" t="n">
        <v>68.0304426195034</v>
      </c>
      <c r="O33" t="n">
        <v>70.7247175747313</v>
      </c>
      <c r="P33" t="n">
        <v>73.854129856799</v>
      </c>
      <c r="Q33" t="n">
        <v>76.4684353384556</v>
      </c>
      <c r="R33" t="n">
        <v>78.5351498070625</v>
      </c>
      <c r="S33" t="n">
        <v>82.8300408121362</v>
      </c>
      <c r="T33" t="n">
        <v>81.0825715966903</v>
      </c>
      <c r="U33" t="n">
        <v>81.800116478077</v>
      </c>
      <c r="V33" t="n">
        <v>82.8099944592878</v>
      </c>
      <c r="W33" t="n">
        <v>83.8451193900289</v>
      </c>
      <c r="X33" t="n">
        <v>84.9630543152293</v>
      </c>
      <c r="Y33" t="n">
        <v>86.3791052204831</v>
      </c>
      <c r="Z33" t="n">
        <v>88.256911855711</v>
      </c>
      <c r="AA33" t="n">
        <v>88.8413947156826</v>
      </c>
      <c r="AB33" t="n">
        <v>91.3797202789878</v>
      </c>
      <c r="AC33" t="n">
        <v>94.7331045094094</v>
      </c>
      <c r="AD33" t="n">
        <v>97.1830985915493</v>
      </c>
      <c r="AE33" t="n">
        <v>100</v>
      </c>
      <c r="AF33" t="n">
        <v>105</v>
      </c>
    </row>
    <row r="34">
      <c r="A34" t="s">
        <v>82</v>
      </c>
      <c r="B34" t="s">
        <v>338</v>
      </c>
      <c r="C34" t="s">
        <v>270</v>
      </c>
      <c r="D34" t="s">
        <v>339</v>
      </c>
      <c r="E34" t="s">
        <v>271</v>
      </c>
      <c r="F34" t="n">
        <v>44.7240425122758</v>
      </c>
      <c r="G34" t="n">
        <v>49.707953408072</v>
      </c>
      <c r="H34" t="n">
        <v>52.0358740910946</v>
      </c>
      <c r="I34" t="n">
        <v>55.4255349033666</v>
      </c>
      <c r="J34" t="n">
        <v>58.6231619170224</v>
      </c>
      <c r="K34" t="n">
        <v>61.7085914916025</v>
      </c>
      <c r="L34" t="n">
        <v>65.5653784598277</v>
      </c>
      <c r="M34" t="n">
        <v>68.3703144367187</v>
      </c>
      <c r="N34" t="n">
        <v>71.0879629185129</v>
      </c>
      <c r="O34" t="n">
        <v>73.9969332681196</v>
      </c>
      <c r="P34" t="n">
        <v>77.2141912362987</v>
      </c>
      <c r="Q34" t="n">
        <v>79.8680341429473</v>
      </c>
      <c r="R34" t="n">
        <v>81.5204762286634</v>
      </c>
      <c r="S34" t="n">
        <v>85.9654313120148</v>
      </c>
      <c r="T34" t="n">
        <v>84.1567526829253</v>
      </c>
      <c r="U34" t="n">
        <v>84.4707704168169</v>
      </c>
      <c r="V34" t="n">
        <v>85.181936865602</v>
      </c>
      <c r="W34" t="n">
        <v>85.9718775475087</v>
      </c>
      <c r="X34" t="n">
        <v>86.3691073447579</v>
      </c>
      <c r="Y34" t="n">
        <v>87.2797305365518</v>
      </c>
      <c r="Z34" t="n">
        <v>88.6250828376932</v>
      </c>
      <c r="AA34" t="n">
        <v>89.4172623490916</v>
      </c>
      <c r="AB34" t="n">
        <v>91.7218309663362</v>
      </c>
      <c r="AC34" t="n">
        <v>94.7569676627736</v>
      </c>
      <c r="AD34" t="n">
        <v>97.5576662143826</v>
      </c>
      <c r="AE34" t="n">
        <v>100</v>
      </c>
      <c r="AF34" t="n">
        <v>104.6875</v>
      </c>
    </row>
    <row r="35">
      <c r="A35" t="s">
        <v>82</v>
      </c>
      <c r="B35" t="s">
        <v>340</v>
      </c>
      <c r="C35" t="s">
        <v>270</v>
      </c>
      <c r="D35" t="s">
        <v>341</v>
      </c>
      <c r="E35" t="s">
        <v>271</v>
      </c>
      <c r="F35" t="n">
        <v>45.1740362754226</v>
      </c>
      <c r="G35" t="n">
        <v>50.1079855037294</v>
      </c>
      <c r="H35" t="n">
        <v>52.3873892846008</v>
      </c>
      <c r="I35" t="n">
        <v>55.8232607999504</v>
      </c>
      <c r="J35" t="n">
        <v>59.086816700316</v>
      </c>
      <c r="K35" t="n">
        <v>62.2488322879066</v>
      </c>
      <c r="L35" t="n">
        <v>65.4722757491179</v>
      </c>
      <c r="M35" t="n">
        <v>68.3333350093213</v>
      </c>
      <c r="N35" t="n">
        <v>71.2185202652704</v>
      </c>
      <c r="O35" t="n">
        <v>74.1144540712377</v>
      </c>
      <c r="P35" t="n">
        <v>77.3090426087911</v>
      </c>
      <c r="Q35" t="n">
        <v>79.9512503941548</v>
      </c>
      <c r="R35" t="n">
        <v>81.702007702056</v>
      </c>
      <c r="S35" t="n">
        <v>86.0586299678059</v>
      </c>
      <c r="T35" t="n">
        <v>84.2109632632948</v>
      </c>
      <c r="U35" t="n">
        <v>84.478724672717</v>
      </c>
      <c r="V35" t="n">
        <v>85.1926293882611</v>
      </c>
      <c r="W35" t="n">
        <v>85.9040500929647</v>
      </c>
      <c r="X35" t="n">
        <v>86.256476965141</v>
      </c>
      <c r="Y35" t="n">
        <v>87.1929164014332</v>
      </c>
      <c r="Z35" t="n">
        <v>88.5829484020358</v>
      </c>
      <c r="AA35" t="n">
        <v>89.3177378357854</v>
      </c>
      <c r="AB35" t="n">
        <v>91.6460785758928</v>
      </c>
      <c r="AC35" t="n">
        <v>94.6461086031923</v>
      </c>
      <c r="AD35" t="n">
        <v>97.5188781014024</v>
      </c>
      <c r="AE35" t="n">
        <v>100</v>
      </c>
      <c r="AF35" t="n">
        <v>104.602510460251</v>
      </c>
    </row>
    <row r="36">
      <c r="A36" t="s">
        <v>82</v>
      </c>
      <c r="B36" t="s">
        <v>342</v>
      </c>
      <c r="C36" t="s">
        <v>270</v>
      </c>
      <c r="D36" t="s">
        <v>343</v>
      </c>
      <c r="E36" t="s">
        <v>271</v>
      </c>
      <c r="F36" t="n">
        <v>45.8032280030862</v>
      </c>
      <c r="G36" t="n">
        <v>50.8216102577299</v>
      </c>
      <c r="H36" t="n">
        <v>53.1365903803974</v>
      </c>
      <c r="I36" t="n">
        <v>56.6219772750413</v>
      </c>
      <c r="J36" t="n">
        <v>59.9279313622252</v>
      </c>
      <c r="K36" t="n">
        <v>63.1419210188935</v>
      </c>
      <c r="L36" t="n">
        <v>66.4143570275193</v>
      </c>
      <c r="M36" t="n">
        <v>69.306560855807</v>
      </c>
      <c r="N36" t="n">
        <v>72.2874882044438</v>
      </c>
      <c r="O36" t="n">
        <v>75.299466879629</v>
      </c>
      <c r="P36" t="n">
        <v>78.1589403054377</v>
      </c>
      <c r="Q36" t="n">
        <v>80.6099175275595</v>
      </c>
      <c r="R36" t="n">
        <v>82.9577792031194</v>
      </c>
      <c r="S36" t="n">
        <v>87.3383880059244</v>
      </c>
      <c r="T36" t="n">
        <v>85.4397273971</v>
      </c>
      <c r="U36" t="n">
        <v>86.2612632374567</v>
      </c>
      <c r="V36" t="n">
        <v>87.0454565396154</v>
      </c>
      <c r="W36" t="n">
        <v>87.9336754838972</v>
      </c>
      <c r="X36" t="n">
        <v>88.3626202423552</v>
      </c>
      <c r="Y36" t="n">
        <v>89.3900925707547</v>
      </c>
      <c r="Z36" t="n">
        <v>90.2930227987421</v>
      </c>
      <c r="AA36" t="n">
        <v>90.2930227987421</v>
      </c>
      <c r="AB36" t="n">
        <v>92.6082285115304</v>
      </c>
      <c r="AC36" t="n">
        <v>94.5786163522013</v>
      </c>
      <c r="AD36" t="n">
        <v>97.3333333333333</v>
      </c>
      <c r="AE36" t="n">
        <v>100</v>
      </c>
      <c r="AF36" t="n">
        <v>104.237288135593</v>
      </c>
    </row>
    <row r="37">
      <c r="A37" t="s">
        <v>82</v>
      </c>
      <c r="B37" t="s">
        <v>344</v>
      </c>
      <c r="C37" t="s">
        <v>270</v>
      </c>
      <c r="D37" t="s">
        <v>345</v>
      </c>
      <c r="E37" t="s">
        <v>271</v>
      </c>
      <c r="F37" t="n">
        <v>45.093768941318</v>
      </c>
      <c r="G37" t="n">
        <v>50.0057028227229</v>
      </c>
      <c r="H37" t="n">
        <v>52.2830943272461</v>
      </c>
      <c r="I37" t="n">
        <v>55.6971549929756</v>
      </c>
      <c r="J37" t="n">
        <v>58.9469889916681</v>
      </c>
      <c r="K37" t="n">
        <v>62.0920265140894</v>
      </c>
      <c r="L37" t="n">
        <v>65.3021017400763</v>
      </c>
      <c r="M37" t="n">
        <v>68.1457391408883</v>
      </c>
      <c r="N37" t="n">
        <v>71.0004930778714</v>
      </c>
      <c r="O37" t="n">
        <v>73.8659838298932</v>
      </c>
      <c r="P37" t="n">
        <v>77.1622346296044</v>
      </c>
      <c r="Q37" t="n">
        <v>79.872478407917</v>
      </c>
      <c r="R37" t="n">
        <v>81.4284357794998</v>
      </c>
      <c r="S37" t="n">
        <v>85.7938946759639</v>
      </c>
      <c r="T37" t="n">
        <v>83.9684926615816</v>
      </c>
      <c r="U37" t="n">
        <v>84.2166753985124</v>
      </c>
      <c r="V37" t="n">
        <v>84.9041584629901</v>
      </c>
      <c r="W37" t="n">
        <v>85.6473020819222</v>
      </c>
      <c r="X37" t="n">
        <v>85.9510159190921</v>
      </c>
      <c r="Y37" t="n">
        <v>86.9645892200248</v>
      </c>
      <c r="Z37" t="n">
        <v>88.4770168586339</v>
      </c>
      <c r="AA37" t="n">
        <v>89.1709542457604</v>
      </c>
      <c r="AB37" t="n">
        <v>91.5063839998161</v>
      </c>
      <c r="AC37" t="n">
        <v>94.5842183904956</v>
      </c>
      <c r="AD37" t="n">
        <v>97.4708171206226</v>
      </c>
      <c r="AE37" t="n">
        <v>100</v>
      </c>
      <c r="AF37" t="n">
        <v>104.595588235294</v>
      </c>
    </row>
    <row r="38">
      <c r="A38" t="s">
        <v>82</v>
      </c>
      <c r="B38" t="s">
        <v>346</v>
      </c>
      <c r="C38" t="s">
        <v>270</v>
      </c>
      <c r="D38" t="s">
        <v>347</v>
      </c>
      <c r="E38" t="s">
        <v>271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n">
        <v>0</v>
      </c>
      <c r="S38" t="n">
        <v>86.9940676903267</v>
      </c>
      <c r="T38" t="n">
        <v>84.9471484505543</v>
      </c>
      <c r="U38" t="n">
        <v>84.9471484505543</v>
      </c>
      <c r="V38" t="n">
        <v>85.7193952546502</v>
      </c>
      <c r="W38" t="n">
        <v>86.3575048967444</v>
      </c>
      <c r="X38" t="n">
        <v>86.7114290971409</v>
      </c>
      <c r="Y38" t="n">
        <v>87.5268970823805</v>
      </c>
      <c r="Z38" t="n">
        <v>88.863185587455</v>
      </c>
      <c r="AA38" t="n">
        <v>89.6551925891257</v>
      </c>
      <c r="AB38" t="n">
        <v>91.9688749785225</v>
      </c>
      <c r="AC38" t="n">
        <v>94.865532458161</v>
      </c>
      <c r="AD38" t="n">
        <v>97.7186311787072</v>
      </c>
      <c r="AE38" t="n">
        <v>100</v>
      </c>
      <c r="AF38" t="n">
        <v>104.761904761905</v>
      </c>
    </row>
    <row r="39">
      <c r="A39" t="s">
        <v>82</v>
      </c>
      <c r="B39" t="s">
        <v>348</v>
      </c>
      <c r="C39" t="s">
        <v>270</v>
      </c>
      <c r="D39" t="s">
        <v>349</v>
      </c>
      <c r="E39" t="s">
        <v>271</v>
      </c>
      <c r="F39" t="n">
        <v>45.7472254444303</v>
      </c>
      <c r="G39" t="n">
        <v>50.7580777243476</v>
      </c>
      <c r="H39" t="n">
        <v>53.0640853391853</v>
      </c>
      <c r="I39" t="n">
        <v>56.5229067627063</v>
      </c>
      <c r="J39" t="n">
        <v>59.8746694278803</v>
      </c>
      <c r="K39" t="n">
        <v>63.1166143038399</v>
      </c>
      <c r="L39" t="n">
        <v>66.395399462481</v>
      </c>
      <c r="M39" t="n">
        <v>69.2582193398019</v>
      </c>
      <c r="N39" t="n">
        <v>72.087223760641</v>
      </c>
      <c r="O39" t="n">
        <v>74.979612368321</v>
      </c>
      <c r="P39" t="n">
        <v>78.2511284740143</v>
      </c>
      <c r="Q39" t="n">
        <v>81.018358950502</v>
      </c>
      <c r="R39" t="n">
        <v>82.876578192486</v>
      </c>
      <c r="S39" t="n">
        <v>87.3737568540938</v>
      </c>
      <c r="T39" t="n">
        <v>85.4234497814578</v>
      </c>
      <c r="U39" t="n">
        <v>85.4234497814578</v>
      </c>
      <c r="V39" t="n">
        <v>86.0112258120641</v>
      </c>
      <c r="W39" t="n">
        <v>87.0730927973982</v>
      </c>
      <c r="X39" t="n">
        <v>87.5150881923089</v>
      </c>
      <c r="Y39" t="n">
        <v>87.5150881923089</v>
      </c>
      <c r="Z39" t="n">
        <v>88.919073564378</v>
      </c>
      <c r="AA39" t="n">
        <v>89.5634146771634</v>
      </c>
      <c r="AB39" t="n">
        <v>92.0256391356421</v>
      </c>
      <c r="AC39" t="n">
        <v>94.9378429057573</v>
      </c>
      <c r="AD39" t="n">
        <v>97.8609625668449</v>
      </c>
      <c r="AE39" t="n">
        <v>100</v>
      </c>
      <c r="AF39" t="n">
        <v>104.658385093168</v>
      </c>
    </row>
    <row r="40">
      <c r="A40" t="s">
        <v>82</v>
      </c>
      <c r="B40" t="s">
        <v>350</v>
      </c>
      <c r="C40" t="s">
        <v>270</v>
      </c>
      <c r="D40" t="s">
        <v>351</v>
      </c>
      <c r="E40" t="s">
        <v>271</v>
      </c>
      <c r="F40" t="n">
        <v>44.0308781829971</v>
      </c>
      <c r="G40" t="n">
        <v>48.6174279937259</v>
      </c>
      <c r="H40" t="n">
        <v>53.4791707930985</v>
      </c>
      <c r="I40" t="n">
        <v>56.8823907526593</v>
      </c>
      <c r="J40" t="n">
        <v>60.2284137381099</v>
      </c>
      <c r="K40" t="n">
        <v>60.2284137381099</v>
      </c>
      <c r="L40" t="n">
        <v>63.4477498844677</v>
      </c>
      <c r="M40" t="n">
        <v>68.3283460294267</v>
      </c>
      <c r="N40" t="n">
        <v>71.1857132270209</v>
      </c>
      <c r="O40" t="n">
        <v>74.1298786189804</v>
      </c>
      <c r="P40" t="n">
        <v>77.3669912224294</v>
      </c>
      <c r="Q40" t="n">
        <v>79.9210597084518</v>
      </c>
      <c r="R40" t="n">
        <v>81.6534526212072</v>
      </c>
      <c r="S40" t="n">
        <v>85.9915935514957</v>
      </c>
      <c r="T40" t="n">
        <v>84.0978847845959</v>
      </c>
      <c r="U40" t="n">
        <v>84.331166018395</v>
      </c>
      <c r="V40" t="n">
        <v>85.0108985638386</v>
      </c>
      <c r="W40" t="n">
        <v>85.7518584574556</v>
      </c>
      <c r="X40" t="n">
        <v>86.1529429217094</v>
      </c>
      <c r="Y40" t="n">
        <v>87.0231746683933</v>
      </c>
      <c r="Z40" t="n">
        <v>88.4090462034748</v>
      </c>
      <c r="AA40" t="n">
        <v>89.1811776113654</v>
      </c>
      <c r="AB40" t="n">
        <v>91.5070652539867</v>
      </c>
      <c r="AC40" t="n">
        <v>94.5587967092447</v>
      </c>
      <c r="AD40" t="n">
        <v>97.4532758266585</v>
      </c>
      <c r="AE40" t="n">
        <v>100</v>
      </c>
      <c r="AF40" t="n">
        <v>104.70379409807</v>
      </c>
    </row>
    <row r="41">
      <c r="A41" t="s">
        <v>82</v>
      </c>
      <c r="B41" t="s">
        <v>352</v>
      </c>
      <c r="C41" t="s">
        <v>270</v>
      </c>
      <c r="D41" t="s">
        <v>353</v>
      </c>
      <c r="E41" t="s">
        <v>271</v>
      </c>
      <c r="F41" t="n">
        <v>43.1560060976343</v>
      </c>
      <c r="G41" t="n">
        <v>47.8510708444708</v>
      </c>
      <c r="H41" t="n">
        <v>50.0065244861136</v>
      </c>
      <c r="I41" t="n">
        <v>57.1503136984156</v>
      </c>
      <c r="J41" t="n">
        <v>60.2395198442759</v>
      </c>
      <c r="K41" t="n">
        <v>60.2395198442759</v>
      </c>
      <c r="L41" t="n">
        <v>63.4594496355067</v>
      </c>
      <c r="M41" t="n">
        <v>68.3409457613149</v>
      </c>
      <c r="N41" t="n">
        <v>71.198839856788</v>
      </c>
      <c r="O41" t="n">
        <v>74.1435481521943</v>
      </c>
      <c r="P41" t="n">
        <v>77.381257678491</v>
      </c>
      <c r="Q41" t="n">
        <v>79.9357971341771</v>
      </c>
      <c r="R41" t="n">
        <v>81.6685094998023</v>
      </c>
      <c r="S41" t="n">
        <v>86.0074503823184</v>
      </c>
      <c r="T41" t="n">
        <v>84.113392415941</v>
      </c>
      <c r="U41" t="n">
        <v>84.3467166667481</v>
      </c>
      <c r="V41" t="n">
        <v>85.0265745547225</v>
      </c>
      <c r="W41" t="n">
        <v>85.76767108118</v>
      </c>
      <c r="X41" t="n">
        <v>86.1688295053203</v>
      </c>
      <c r="Y41" t="n">
        <v>87.0392217225457</v>
      </c>
      <c r="Z41" t="n">
        <v>88.4253488120316</v>
      </c>
      <c r="AA41" t="n">
        <v>89.197622600783</v>
      </c>
      <c r="AB41" t="n">
        <v>91.5239391365709</v>
      </c>
      <c r="AC41" t="n">
        <v>94.576233330434</v>
      </c>
      <c r="AD41" t="n">
        <v>97.4532758266585</v>
      </c>
      <c r="AE41" t="n">
        <v>100</v>
      </c>
      <c r="AF41" t="n">
        <v>104.680567879326</v>
      </c>
    </row>
    <row r="42">
      <c r="A42" t="s">
        <v>82</v>
      </c>
      <c r="B42" t="s">
        <v>354</v>
      </c>
      <c r="C42" t="s">
        <v>270</v>
      </c>
      <c r="D42" t="s">
        <v>355</v>
      </c>
      <c r="E42" t="s">
        <v>271</v>
      </c>
      <c r="F42" t="n">
        <v>45.1423441428547</v>
      </c>
      <c r="G42" t="n">
        <v>50.0491206801215</v>
      </c>
      <c r="H42" t="n">
        <v>52.2867862842998</v>
      </c>
      <c r="I42" t="n">
        <v>55.7282953122503</v>
      </c>
      <c r="J42" t="n">
        <v>58.9814699116964</v>
      </c>
      <c r="K42" t="n">
        <v>62.1482602425257</v>
      </c>
      <c r="L42" t="n">
        <v>65.3190898467362</v>
      </c>
      <c r="M42" t="n">
        <v>68.108517171152</v>
      </c>
      <c r="N42" t="n">
        <v>70.9463720532833</v>
      </c>
      <c r="O42" t="n">
        <v>73.8384534618248</v>
      </c>
      <c r="P42" t="n">
        <v>77.1086879974301</v>
      </c>
      <c r="Q42" t="n">
        <v>79.7196557176228</v>
      </c>
      <c r="R42" t="n">
        <v>81.3766462521693</v>
      </c>
      <c r="S42" t="n">
        <v>85.7639089196775</v>
      </c>
      <c r="T42" t="n">
        <v>83.9391449001099</v>
      </c>
      <c r="U42" t="n">
        <v>84.2400020502895</v>
      </c>
      <c r="V42" t="n">
        <v>84.9613721915384</v>
      </c>
      <c r="W42" t="n">
        <v>85.7522360284278</v>
      </c>
      <c r="X42" t="n">
        <v>86.1464991825814</v>
      </c>
      <c r="Y42" t="n">
        <v>87.058980156109</v>
      </c>
      <c r="Z42" t="n">
        <v>88.4192767210482</v>
      </c>
      <c r="AA42" t="n">
        <v>89.1877687446981</v>
      </c>
      <c r="AB42" t="n">
        <v>91.4709756245624</v>
      </c>
      <c r="AC42" t="n">
        <v>94.5967823455456</v>
      </c>
      <c r="AD42" t="n">
        <v>97.4938875305623</v>
      </c>
      <c r="AE42" t="n">
        <v>100</v>
      </c>
      <c r="AF42" t="n">
        <v>104.68085106383</v>
      </c>
    </row>
    <row r="43">
      <c r="A43" t="s">
        <v>82</v>
      </c>
      <c r="B43" t="s">
        <v>356</v>
      </c>
      <c r="C43" t="s">
        <v>270</v>
      </c>
      <c r="D43" t="s">
        <v>357</v>
      </c>
      <c r="E43" t="s">
        <v>271</v>
      </c>
      <c r="F43" t="n">
        <v>45.2738562485428</v>
      </c>
      <c r="G43" t="n">
        <v>50.1752993751657</v>
      </c>
      <c r="H43" t="n">
        <v>52.4669596831661</v>
      </c>
      <c r="I43" t="n">
        <v>55.905099770124</v>
      </c>
      <c r="J43" t="n">
        <v>59.1428468610578</v>
      </c>
      <c r="K43" t="n">
        <v>62.2669680977986</v>
      </c>
      <c r="L43" t="n">
        <v>65.4852608309432</v>
      </c>
      <c r="M43" t="n">
        <v>68.4000350519051</v>
      </c>
      <c r="N43" t="n">
        <v>71.2574777694781</v>
      </c>
      <c r="O43" t="n">
        <v>74.1762162656856</v>
      </c>
      <c r="P43" t="n">
        <v>77.3239154799121</v>
      </c>
      <c r="Q43" t="n">
        <v>79.9309083749795</v>
      </c>
      <c r="R43" t="n">
        <v>81.6087583466992</v>
      </c>
      <c r="S43" t="n">
        <v>86.0005103285719</v>
      </c>
      <c r="T43" t="n">
        <v>84.1707122364747</v>
      </c>
      <c r="U43" t="n">
        <v>84.1707122364747</v>
      </c>
      <c r="V43" t="n">
        <v>84.9335887824246</v>
      </c>
      <c r="W43" t="n">
        <v>85.7072753199163</v>
      </c>
      <c r="X43" t="n">
        <v>86.1287865100142</v>
      </c>
      <c r="Y43" t="n">
        <v>87.0493346624259</v>
      </c>
      <c r="Z43" t="n">
        <v>88.4442352178654</v>
      </c>
      <c r="AA43" t="n">
        <v>89.2019350522863</v>
      </c>
      <c r="AB43" t="n">
        <v>91.4929297622232</v>
      </c>
      <c r="AC43" t="n">
        <v>94.5792729700943</v>
      </c>
      <c r="AD43" t="n">
        <v>97.4800637958533</v>
      </c>
      <c r="AE43" t="n">
        <v>100</v>
      </c>
      <c r="AF43" t="n">
        <v>104.708458800985</v>
      </c>
    </row>
    <row r="44">
      <c r="A44" t="s">
        <v>82</v>
      </c>
      <c r="B44" t="s">
        <v>358</v>
      </c>
      <c r="C44" t="s">
        <v>270</v>
      </c>
      <c r="D44" t="s">
        <v>359</v>
      </c>
      <c r="E44" t="s">
        <v>271</v>
      </c>
      <c r="F44" t="n">
        <v>45.059409424589</v>
      </c>
      <c r="G44" t="n">
        <v>49.9834352197822</v>
      </c>
      <c r="H44" t="n">
        <v>52.2614653550087</v>
      </c>
      <c r="I44" t="n">
        <v>55.6739778166118</v>
      </c>
      <c r="J44" t="n">
        <v>58.9419589845988</v>
      </c>
      <c r="K44" t="n">
        <v>62.1069761483845</v>
      </c>
      <c r="L44" t="n">
        <v>65.3180671414208</v>
      </c>
      <c r="M44" t="n">
        <v>68.1680085898188</v>
      </c>
      <c r="N44" t="n">
        <v>70.9592482431205</v>
      </c>
      <c r="O44" t="n">
        <v>73.8969880309792</v>
      </c>
      <c r="P44" t="n">
        <v>77.1252425897307</v>
      </c>
      <c r="Q44" t="n">
        <v>79.7513093219954</v>
      </c>
      <c r="R44" t="n">
        <v>81.4155329806711</v>
      </c>
      <c r="S44" t="n">
        <v>85.8030997010867</v>
      </c>
      <c r="T44" t="n">
        <v>83.9878778255032</v>
      </c>
      <c r="U44" t="n">
        <v>84.2623013056859</v>
      </c>
      <c r="V44" t="n">
        <v>84.9360130116544</v>
      </c>
      <c r="W44" t="n">
        <v>85.7008510411047</v>
      </c>
      <c r="X44" t="n">
        <v>86.0996795043592</v>
      </c>
      <c r="Y44" t="n">
        <v>87.0151978246339</v>
      </c>
      <c r="Z44" t="n">
        <v>88.4320161492663</v>
      </c>
      <c r="AA44" t="n">
        <v>89.2094510797838</v>
      </c>
      <c r="AB44" t="n">
        <v>91.5129704261479</v>
      </c>
      <c r="AC44" t="n">
        <v>94.5570811380226</v>
      </c>
      <c r="AD44" t="n">
        <v>97.458601055216</v>
      </c>
      <c r="AE44" t="n">
        <v>100</v>
      </c>
      <c r="AF44" t="n">
        <v>104.690880399094</v>
      </c>
    </row>
    <row r="45">
      <c r="A45" t="s">
        <v>82</v>
      </c>
      <c r="B45" t="s">
        <v>360</v>
      </c>
      <c r="C45" t="s">
        <v>270</v>
      </c>
      <c r="D45" t="s">
        <v>361</v>
      </c>
      <c r="E45" t="s">
        <v>271</v>
      </c>
      <c r="F45" t="n">
        <v>45.0547334817826</v>
      </c>
      <c r="G45" t="n">
        <v>49.9780474038331</v>
      </c>
      <c r="H45" t="n">
        <v>52.2556950537629</v>
      </c>
      <c r="I45" t="n">
        <v>55.6686640092307</v>
      </c>
      <c r="J45" t="n">
        <v>58.9372442312021</v>
      </c>
      <c r="K45" t="n">
        <v>62.1017561299134</v>
      </c>
      <c r="L45" t="n">
        <v>65.3124364671742</v>
      </c>
      <c r="M45" t="n">
        <v>68.1623342393181</v>
      </c>
      <c r="N45" t="n">
        <v>70.9526052315709</v>
      </c>
      <c r="O45" t="n">
        <v>73.8910750232186</v>
      </c>
      <c r="P45" t="n">
        <v>77.1191572463619</v>
      </c>
      <c r="Q45" t="n">
        <v>79.7431922276119</v>
      </c>
      <c r="R45" t="n">
        <v>81.4070522625106</v>
      </c>
      <c r="S45" t="n">
        <v>85.795348041323</v>
      </c>
      <c r="T45" t="n">
        <v>83.9830453238882</v>
      </c>
      <c r="U45" t="n">
        <v>84.2567642374519</v>
      </c>
      <c r="V45" t="n">
        <v>84.933473132401</v>
      </c>
      <c r="W45" t="n">
        <v>85.6967358045404</v>
      </c>
      <c r="X45" t="n">
        <v>86.0956848813641</v>
      </c>
      <c r="Y45" t="n">
        <v>87.0114095945295</v>
      </c>
      <c r="Z45" t="n">
        <v>88.4278393124272</v>
      </c>
      <c r="AA45" t="n">
        <v>89.2065160002</v>
      </c>
      <c r="AB45" t="n">
        <v>91.5096316443941</v>
      </c>
      <c r="AC45" t="n">
        <v>94.5554067661896</v>
      </c>
      <c r="AD45" t="n">
        <v>97.4570727718725</v>
      </c>
      <c r="AE45" t="n">
        <v>100</v>
      </c>
      <c r="AF45" t="n">
        <v>104.688698965417</v>
      </c>
    </row>
    <row r="46">
      <c r="A46" t="s">
        <v>82</v>
      </c>
      <c r="B46" t="s">
        <v>362</v>
      </c>
      <c r="C46" t="s">
        <v>270</v>
      </c>
      <c r="D46" t="s">
        <v>363</v>
      </c>
      <c r="E46" t="s">
        <v>271</v>
      </c>
      <c r="F46" t="n">
        <v>44.8460670959001</v>
      </c>
      <c r="G46" t="n">
        <v>49.6296475861294</v>
      </c>
      <c r="H46" t="n">
        <v>52.0957170314029</v>
      </c>
      <c r="I46" t="n">
        <v>55.4567310334289</v>
      </c>
      <c r="J46" t="n">
        <v>58.5873529466064</v>
      </c>
      <c r="K46" t="n">
        <v>61.4592820126165</v>
      </c>
      <c r="L46" t="n">
        <v>64.9381092963495</v>
      </c>
      <c r="M46" t="n">
        <v>68.4169365800825</v>
      </c>
      <c r="N46" t="n">
        <v>71.3128915675992</v>
      </c>
      <c r="O46" t="n">
        <v>74.2512991440772</v>
      </c>
      <c r="P46" t="n">
        <v>76.8796637155489</v>
      </c>
      <c r="Q46" t="n">
        <v>79.3816646056999</v>
      </c>
      <c r="R46" t="n">
        <v>81.0990563880348</v>
      </c>
      <c r="S46" t="n">
        <v>85.4582441894073</v>
      </c>
      <c r="T46" t="n">
        <v>83.6399836747391</v>
      </c>
      <c r="U46" t="n">
        <v>83.974543609438</v>
      </c>
      <c r="V46" t="n">
        <v>84.8973407919593</v>
      </c>
      <c r="W46" t="n">
        <v>85.6168097817217</v>
      </c>
      <c r="X46" t="n">
        <v>86.1060486947601</v>
      </c>
      <c r="Y46" t="n">
        <v>87.045045954245</v>
      </c>
      <c r="Z46" t="n">
        <v>88.4594542839009</v>
      </c>
      <c r="AA46" t="n">
        <v>89.1714016020812</v>
      </c>
      <c r="AB46" t="n">
        <v>91.4735892510162</v>
      </c>
      <c r="AC46" t="n">
        <v>94.5305472465514</v>
      </c>
      <c r="AD46" t="n">
        <v>97.4649766511007</v>
      </c>
      <c r="AE46" t="n">
        <v>100</v>
      </c>
      <c r="AF46" t="n">
        <v>104.731075697211</v>
      </c>
    </row>
    <row r="47">
      <c r="A47" t="s">
        <v>82</v>
      </c>
      <c r="B47" t="s">
        <v>364</v>
      </c>
      <c r="C47" t="s">
        <v>270</v>
      </c>
      <c r="D47" t="s">
        <v>365</v>
      </c>
      <c r="E47" t="s">
        <v>271</v>
      </c>
      <c r="F47" t="n">
        <v>45.0229283242749</v>
      </c>
      <c r="G47" t="n">
        <v>49.9510775281217</v>
      </c>
      <c r="H47" t="n">
        <v>52.2345553579787</v>
      </c>
      <c r="I47" t="n">
        <v>55.6536351879085</v>
      </c>
      <c r="J47" t="n">
        <v>58.9387455983059</v>
      </c>
      <c r="K47" t="n">
        <v>62.1195667893256</v>
      </c>
      <c r="L47" t="n">
        <v>65.3208646725045</v>
      </c>
      <c r="M47" t="n">
        <v>68.1882267417125</v>
      </c>
      <c r="N47" t="n">
        <v>70.9763480540748</v>
      </c>
      <c r="O47" t="n">
        <v>73.9167967591722</v>
      </c>
      <c r="P47" t="n">
        <v>77.1586700904517</v>
      </c>
      <c r="Q47" t="n">
        <v>79.784890748387</v>
      </c>
      <c r="R47" t="n">
        <v>81.4477977201293</v>
      </c>
      <c r="S47" t="n">
        <v>85.8410888729506</v>
      </c>
      <c r="T47" t="n">
        <v>84.0230231374318</v>
      </c>
      <c r="U47" t="n">
        <v>84.2955498810663</v>
      </c>
      <c r="V47" t="n">
        <v>84.9766068716443</v>
      </c>
      <c r="W47" t="n">
        <v>85.7403095258657</v>
      </c>
      <c r="X47" t="n">
        <v>86.1157965587524</v>
      </c>
      <c r="Y47" t="n">
        <v>87.028281820302</v>
      </c>
      <c r="Z47" t="n">
        <v>88.4475494280585</v>
      </c>
      <c r="AA47" t="n">
        <v>89.2193430530852</v>
      </c>
      <c r="AB47" t="n">
        <v>91.532230218018</v>
      </c>
      <c r="AC47" t="n">
        <v>94.5629301055929</v>
      </c>
      <c r="AD47" t="n">
        <v>97.4474119593477</v>
      </c>
      <c r="AE47" t="n">
        <v>100</v>
      </c>
      <c r="AF47" t="n">
        <v>104.700183294056</v>
      </c>
    </row>
    <row r="48">
      <c r="A48" t="s">
        <v>82</v>
      </c>
      <c r="B48" t="s">
        <v>366</v>
      </c>
      <c r="C48" t="s">
        <v>270</v>
      </c>
      <c r="D48" t="s">
        <v>367</v>
      </c>
      <c r="E48" t="s">
        <v>271</v>
      </c>
      <c r="F48" t="n">
        <v>45.0759542798514</v>
      </c>
      <c r="G48" t="n">
        <v>49.9986271543553</v>
      </c>
      <c r="H48" t="n">
        <v>52.274708098466</v>
      </c>
      <c r="I48" t="n">
        <v>55.6927741183968</v>
      </c>
      <c r="J48" t="n">
        <v>58.9750145092384</v>
      </c>
      <c r="K48" t="n">
        <v>62.1430198409941</v>
      </c>
      <c r="L48" t="n">
        <v>65.3576103555905</v>
      </c>
      <c r="M48" t="n">
        <v>68.2099364659172</v>
      </c>
      <c r="N48" t="n">
        <v>70.9995459264303</v>
      </c>
      <c r="O48" t="n">
        <v>73.9344929276019</v>
      </c>
      <c r="P48" t="n">
        <v>77.1807533472154</v>
      </c>
      <c r="Q48" t="n">
        <v>79.805870369963</v>
      </c>
      <c r="R48" t="n">
        <v>81.4653360769598</v>
      </c>
      <c r="S48" t="n">
        <v>85.8552379905853</v>
      </c>
      <c r="T48" t="n">
        <v>84.0349654318324</v>
      </c>
      <c r="U48" t="n">
        <v>84.3115187007682</v>
      </c>
      <c r="V48" t="n">
        <v>84.992260886008</v>
      </c>
      <c r="W48" t="n">
        <v>85.7500378197278</v>
      </c>
      <c r="X48" t="n">
        <v>86.131507286219</v>
      </c>
      <c r="Y48" t="n">
        <v>87.0369482809777</v>
      </c>
      <c r="Z48" t="n">
        <v>88.4518188635518</v>
      </c>
      <c r="AA48" t="n">
        <v>89.2200990981717</v>
      </c>
      <c r="AB48" t="n">
        <v>91.5342713492455</v>
      </c>
      <c r="AC48" t="n">
        <v>94.5705301061961</v>
      </c>
      <c r="AD48" t="n">
        <v>97.4556104704375</v>
      </c>
      <c r="AE48" t="n">
        <v>100</v>
      </c>
      <c r="AF48" t="n">
        <v>104.686201163757</v>
      </c>
    </row>
    <row r="49">
      <c r="A49" t="s">
        <v>82</v>
      </c>
      <c r="B49" t="s">
        <v>368</v>
      </c>
      <c r="C49" t="s">
        <v>270</v>
      </c>
      <c r="D49" t="s">
        <v>369</v>
      </c>
      <c r="E49" t="s">
        <v>271</v>
      </c>
      <c r="F49" t="n">
        <v>45.2086949649838</v>
      </c>
      <c r="G49" t="n">
        <v>50.1413753965986</v>
      </c>
      <c r="H49" t="n">
        <v>52.4456068873161</v>
      </c>
      <c r="I49" t="n">
        <v>55.8723317994754</v>
      </c>
      <c r="J49" t="n">
        <v>59.1746049849544</v>
      </c>
      <c r="K49" t="n">
        <v>62.342755342588</v>
      </c>
      <c r="L49" t="n">
        <v>65.5731997416239</v>
      </c>
      <c r="M49" t="n">
        <v>68.4016627067551</v>
      </c>
      <c r="N49" t="n">
        <v>71.1687202596173</v>
      </c>
      <c r="O49" t="n">
        <v>74.0760381936272</v>
      </c>
      <c r="P49" t="n">
        <v>77.3270241958554</v>
      </c>
      <c r="Q49" t="n">
        <v>79.9918889631517</v>
      </c>
      <c r="R49" t="n">
        <v>81.7412145667196</v>
      </c>
      <c r="S49" t="n">
        <v>86.0580419118104</v>
      </c>
      <c r="T49" t="n">
        <v>84.1853644419194</v>
      </c>
      <c r="U49" t="n">
        <v>84.4498210841453</v>
      </c>
      <c r="V49" t="n">
        <v>85.1032046128427</v>
      </c>
      <c r="W49" t="n">
        <v>85.8618231304613</v>
      </c>
      <c r="X49" t="n">
        <v>86.2991499036215</v>
      </c>
      <c r="Y49" t="n">
        <v>87.1452200007159</v>
      </c>
      <c r="Z49" t="n">
        <v>88.6057544141357</v>
      </c>
      <c r="AA49" t="n">
        <v>89.2883873449072</v>
      </c>
      <c r="AB49" t="n">
        <v>91.5173191875847</v>
      </c>
      <c r="AC49" t="n">
        <v>94.5597832563209</v>
      </c>
      <c r="AD49" t="n">
        <v>97.4541751527495</v>
      </c>
      <c r="AE49" t="n">
        <v>100</v>
      </c>
      <c r="AF49" t="n">
        <v>104.646017699115</v>
      </c>
    </row>
    <row r="50">
      <c r="A50" t="s">
        <v>82</v>
      </c>
      <c r="B50" t="s">
        <v>370</v>
      </c>
      <c r="C50" t="s">
        <v>270</v>
      </c>
      <c r="D50" t="s">
        <v>371</v>
      </c>
      <c r="E50" t="s">
        <v>271</v>
      </c>
      <c r="F50" t="n">
        <v>45.4402066950035</v>
      </c>
      <c r="G50" t="n">
        <v>50.4891185500038</v>
      </c>
      <c r="H50" t="n">
        <v>52.7699411539054</v>
      </c>
      <c r="I50" t="n">
        <v>56.2114590552471</v>
      </c>
      <c r="J50" t="n">
        <v>59.326451748485</v>
      </c>
      <c r="K50" t="n">
        <v>62.6549985462548</v>
      </c>
      <c r="L50" t="n">
        <v>65.9193766217739</v>
      </c>
      <c r="M50" t="n">
        <v>68.8161552300191</v>
      </c>
      <c r="N50" t="n">
        <v>71.667995897209</v>
      </c>
      <c r="O50" t="n">
        <v>74.5980039060892</v>
      </c>
      <c r="P50" t="n">
        <v>77.0438400997315</v>
      </c>
      <c r="Q50" t="n">
        <v>79.6643788786339</v>
      </c>
      <c r="R50" t="n">
        <v>81.3228194798248</v>
      </c>
      <c r="S50" t="n">
        <v>85.7245959063377</v>
      </c>
      <c r="T50" t="n">
        <v>83.8610177344607</v>
      </c>
      <c r="U50" t="n">
        <v>84.2061248033268</v>
      </c>
      <c r="V50" t="n">
        <v>84.9173251817333</v>
      </c>
      <c r="W50" t="n">
        <v>85.6873916095974</v>
      </c>
      <c r="X50" t="n">
        <v>86.1896623693253</v>
      </c>
      <c r="Y50" t="n">
        <v>87.0874713523392</v>
      </c>
      <c r="Z50" t="n">
        <v>88.587132605639</v>
      </c>
      <c r="AA50" t="n">
        <v>89.3066220075122</v>
      </c>
      <c r="AB50" t="n">
        <v>91.6010609128435</v>
      </c>
      <c r="AC50" t="n">
        <v>94.5906516737066</v>
      </c>
      <c r="AD50" t="n">
        <v>97.5033738191633</v>
      </c>
      <c r="AE50" t="n">
        <v>100</v>
      </c>
      <c r="AF50" t="n">
        <v>104.713493530499</v>
      </c>
    </row>
    <row r="51">
      <c r="A51" t="s">
        <v>82</v>
      </c>
      <c r="B51" t="s">
        <v>372</v>
      </c>
      <c r="C51" t="s">
        <v>270</v>
      </c>
      <c r="D51" t="s">
        <v>373</v>
      </c>
      <c r="E51" t="s">
        <v>271</v>
      </c>
      <c r="F51" t="n">
        <v>45.6240365614186</v>
      </c>
      <c r="G51" t="n">
        <v>50.6933739571318</v>
      </c>
      <c r="H51" t="n">
        <v>53.0225289767838</v>
      </c>
      <c r="I51" t="n">
        <v>56.5057608073754</v>
      </c>
      <c r="J51" t="n">
        <v>59.6842098527903</v>
      </c>
      <c r="K51" t="n">
        <v>62.9103833583465</v>
      </c>
      <c r="L51" t="n">
        <v>66.1948612043646</v>
      </c>
      <c r="M51" t="n">
        <v>69.1543930018772</v>
      </c>
      <c r="N51" t="n">
        <v>71.9963543581187</v>
      </c>
      <c r="O51" t="n">
        <v>74.9840573223727</v>
      </c>
      <c r="P51" t="n">
        <v>77.0106534662206</v>
      </c>
      <c r="Q51" t="n">
        <v>79.6027601518371</v>
      </c>
      <c r="R51" t="n">
        <v>81.3033277644399</v>
      </c>
      <c r="S51" t="n">
        <v>85.6714441607963</v>
      </c>
      <c r="T51" t="n">
        <v>83.8298396001601</v>
      </c>
      <c r="U51" t="n">
        <v>84.1260581146483</v>
      </c>
      <c r="V51" t="n">
        <v>84.8396627546406</v>
      </c>
      <c r="W51" t="n">
        <v>85.6325567990765</v>
      </c>
      <c r="X51" t="n">
        <v>86.1129638498427</v>
      </c>
      <c r="Y51" t="n">
        <v>86.996821250061</v>
      </c>
      <c r="Z51" t="n">
        <v>88.4548685335816</v>
      </c>
      <c r="AA51" t="n">
        <v>89.2359269753793</v>
      </c>
      <c r="AB51" t="n">
        <v>91.5638207225631</v>
      </c>
      <c r="AC51" t="n">
        <v>94.6111111111111</v>
      </c>
      <c r="AD51" t="n">
        <v>97.5</v>
      </c>
      <c r="AE51" t="n">
        <v>100</v>
      </c>
      <c r="AF51" t="n">
        <v>104.661016949153</v>
      </c>
    </row>
    <row r="52">
      <c r="A52" t="s">
        <v>82</v>
      </c>
      <c r="B52" t="s">
        <v>374</v>
      </c>
      <c r="C52" t="s">
        <v>270</v>
      </c>
      <c r="D52" t="s">
        <v>375</v>
      </c>
      <c r="E52" t="s">
        <v>271</v>
      </c>
      <c r="F52" t="n">
        <v>45.5779960335717</v>
      </c>
      <c r="G52" t="n">
        <v>50.6422178150797</v>
      </c>
      <c r="H52" t="n">
        <v>52.8064151576044</v>
      </c>
      <c r="I52" t="n">
        <v>56.1415571675584</v>
      </c>
      <c r="J52" t="n">
        <v>59.0580016957433</v>
      </c>
      <c r="K52" t="n">
        <v>62.7035573559743</v>
      </c>
      <c r="L52" t="n">
        <v>65.9356994877256</v>
      </c>
      <c r="M52" t="n">
        <v>68.7039922143095</v>
      </c>
      <c r="N52" t="n">
        <v>71.640060257656</v>
      </c>
      <c r="O52" t="n">
        <v>74.3837221398641</v>
      </c>
      <c r="P52" t="n">
        <v>77.4197924312871</v>
      </c>
      <c r="Q52" t="n">
        <v>80.0894404461591</v>
      </c>
      <c r="R52" t="n">
        <v>81.6381312835158</v>
      </c>
      <c r="S52" t="n">
        <v>86.1735830214889</v>
      </c>
      <c r="T52" t="n">
        <v>84.1578266935008</v>
      </c>
      <c r="U52" t="n">
        <v>84.8420366666187</v>
      </c>
      <c r="V52" t="n">
        <v>85.5318093224449</v>
      </c>
      <c r="W52" t="n">
        <v>86.1299338631613</v>
      </c>
      <c r="X52" t="n">
        <v>86.7451476764696</v>
      </c>
      <c r="Y52" t="n">
        <v>87.6983910575297</v>
      </c>
      <c r="Z52" t="n">
        <v>89.5066053061385</v>
      </c>
      <c r="AA52" t="n">
        <v>89.5066053061385</v>
      </c>
      <c r="AB52" t="n">
        <v>91.6686006033883</v>
      </c>
      <c r="AC52" t="n">
        <v>94.3847072879331</v>
      </c>
      <c r="AD52" t="n">
        <v>97.5308641975309</v>
      </c>
      <c r="AE52" t="n">
        <v>100</v>
      </c>
      <c r="AF52" t="n">
        <v>105.072463768116</v>
      </c>
    </row>
    <row r="53">
      <c r="A53" t="s">
        <v>82</v>
      </c>
      <c r="B53" t="s">
        <v>376</v>
      </c>
      <c r="C53" t="s">
        <v>270</v>
      </c>
      <c r="D53" t="s">
        <v>377</v>
      </c>
      <c r="E53" t="s">
        <v>271</v>
      </c>
      <c r="F53" t="n">
        <v>45.061592143131</v>
      </c>
      <c r="G53" t="n">
        <v>50.0151714212765</v>
      </c>
      <c r="H53" t="n">
        <v>52.3780929057463</v>
      </c>
      <c r="I53" t="n">
        <v>55.7792677697558</v>
      </c>
      <c r="J53" t="n">
        <v>59.0717939922761</v>
      </c>
      <c r="K53" t="n">
        <v>62.079085322792</v>
      </c>
      <c r="L53" t="n">
        <v>65.3532986836987</v>
      </c>
      <c r="M53" t="n">
        <v>68.1685177039196</v>
      </c>
      <c r="N53" t="n">
        <v>71.0088726082496</v>
      </c>
      <c r="O53" t="n">
        <v>73.927045455164</v>
      </c>
      <c r="P53" t="n">
        <v>77.1093354913134</v>
      </c>
      <c r="Q53" t="n">
        <v>79.7492251617963</v>
      </c>
      <c r="R53" t="n">
        <v>81.334696834993</v>
      </c>
      <c r="S53" t="n">
        <v>85.7297357915714</v>
      </c>
      <c r="T53" t="n">
        <v>84.071978469635</v>
      </c>
      <c r="U53" t="n">
        <v>84.071978469635</v>
      </c>
      <c r="V53" t="n">
        <v>84.7412081489953</v>
      </c>
      <c r="W53" t="n">
        <v>85.5575974375212</v>
      </c>
      <c r="X53" t="n">
        <v>85.9742740484182</v>
      </c>
      <c r="Y53" t="n">
        <v>86.8368921826833</v>
      </c>
      <c r="Z53" t="n">
        <v>88.1751319594712</v>
      </c>
      <c r="AA53" t="n">
        <v>89.0785656885642</v>
      </c>
      <c r="AB53" t="n">
        <v>91.4365277214967</v>
      </c>
      <c r="AC53" t="n">
        <v>94.494605571714</v>
      </c>
      <c r="AD53" t="n">
        <v>97.442143727162</v>
      </c>
      <c r="AE53" t="n">
        <v>100</v>
      </c>
      <c r="AF53" t="n">
        <v>104.8</v>
      </c>
    </row>
    <row r="54">
      <c r="A54" t="s">
        <v>82</v>
      </c>
      <c r="B54" t="s">
        <v>378</v>
      </c>
      <c r="C54" t="s">
        <v>270</v>
      </c>
      <c r="D54" t="s">
        <v>379</v>
      </c>
      <c r="E54" t="s">
        <v>271</v>
      </c>
      <c r="F54" t="n">
        <v>45.1120685099993</v>
      </c>
      <c r="G54" t="n">
        <v>50.0892216085204</v>
      </c>
      <c r="H54" t="n">
        <v>52.4943408089295</v>
      </c>
      <c r="I54" t="n">
        <v>55.9491785952576</v>
      </c>
      <c r="J54" t="n">
        <v>59.2715763740733</v>
      </c>
      <c r="K54" t="n">
        <v>62.2526911621184</v>
      </c>
      <c r="L54" t="n">
        <v>65.5347207982165</v>
      </c>
      <c r="M54" t="n">
        <v>68.3086772341199</v>
      </c>
      <c r="N54" t="n">
        <v>71.1136229176466</v>
      </c>
      <c r="O54" t="n">
        <v>74.0766905392152</v>
      </c>
      <c r="P54" t="n">
        <v>77.2155333586734</v>
      </c>
      <c r="Q54" t="n">
        <v>79.8348588719005</v>
      </c>
      <c r="R54" t="n">
        <v>81.5191385949364</v>
      </c>
      <c r="S54" t="n">
        <v>85.9333591662926</v>
      </c>
      <c r="T54" t="n">
        <v>84.2807945669408</v>
      </c>
      <c r="U54" t="n">
        <v>84.2807945669408</v>
      </c>
      <c r="V54" t="n">
        <v>84.9490657925182</v>
      </c>
      <c r="W54" t="n">
        <v>85.7082174081797</v>
      </c>
      <c r="X54" t="n">
        <v>86.0566247960178</v>
      </c>
      <c r="Y54" t="n">
        <v>86.8407398283278</v>
      </c>
      <c r="Z54" t="n">
        <v>88.2630631376179</v>
      </c>
      <c r="AA54" t="n">
        <v>89.0618238899946</v>
      </c>
      <c r="AB54" t="n">
        <v>91.4304894189838</v>
      </c>
      <c r="AC54" t="n">
        <v>94.5172716410967</v>
      </c>
      <c r="AD54" t="n">
        <v>97.4672489082969</v>
      </c>
      <c r="AE54" t="n">
        <v>100</v>
      </c>
      <c r="AF54" t="n">
        <v>104.819277108434</v>
      </c>
    </row>
    <row r="55">
      <c r="A55" t="s">
        <v>82</v>
      </c>
      <c r="B55" t="s">
        <v>380</v>
      </c>
      <c r="C55" t="s">
        <v>270</v>
      </c>
      <c r="D55" t="s">
        <v>381</v>
      </c>
      <c r="E55" t="s">
        <v>271</v>
      </c>
      <c r="F55" t="n">
        <v>46.0330384600456</v>
      </c>
      <c r="G55" t="n">
        <v>51.1478205111618</v>
      </c>
      <c r="H55" t="n">
        <v>53.7574031903027</v>
      </c>
      <c r="I55" t="n">
        <v>57.4075972340887</v>
      </c>
      <c r="J55" t="n">
        <v>60.8606857895226</v>
      </c>
      <c r="K55" t="n">
        <v>63.7588136842618</v>
      </c>
      <c r="L55" t="n">
        <v>67.1145407202756</v>
      </c>
      <c r="M55" t="n">
        <v>69.6471648983992</v>
      </c>
      <c r="N55" t="n">
        <v>72.3784262669639</v>
      </c>
      <c r="O55" t="n">
        <v>75.4748295297217</v>
      </c>
      <c r="P55" t="n">
        <v>78.3777075885571</v>
      </c>
      <c r="Q55" t="n">
        <v>80.8424153743608</v>
      </c>
      <c r="R55" t="n">
        <v>82.7857426670137</v>
      </c>
      <c r="S55" t="n">
        <v>87.3567345934133</v>
      </c>
      <c r="T55" t="n">
        <v>85.692796791634</v>
      </c>
      <c r="U55" t="n">
        <v>85.692796791634</v>
      </c>
      <c r="V55" t="n">
        <v>86.3322952751536</v>
      </c>
      <c r="W55" t="n">
        <v>86.3322952751536</v>
      </c>
      <c r="X55" t="n">
        <v>86.3322952751536</v>
      </c>
      <c r="Y55" t="n">
        <v>86.948954527119</v>
      </c>
      <c r="Z55" t="n">
        <v>88.4684508198259</v>
      </c>
      <c r="AA55" t="n">
        <v>88.9739848245107</v>
      </c>
      <c r="AB55" t="n">
        <v>91.3694382620936</v>
      </c>
      <c r="AC55" t="n">
        <v>94.5753834642724</v>
      </c>
      <c r="AD55" t="n">
        <v>97.5308641975309</v>
      </c>
      <c r="AE55" t="n">
        <v>100</v>
      </c>
      <c r="AF55" t="n">
        <v>104.861111111111</v>
      </c>
    </row>
    <row r="56">
      <c r="A56" t="s">
        <v>82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270</v>
      </c>
      <c r="D57" t="s">
        <v>385</v>
      </c>
      <c r="E57" t="s">
        <v>271</v>
      </c>
      <c r="F57" t="n">
        <v>45.066512665967</v>
      </c>
      <c r="G57" t="n">
        <v>49.9924029558711</v>
      </c>
      <c r="H57" t="n">
        <v>52.2726931294915</v>
      </c>
      <c r="I57" t="n">
        <v>55.6861705066649</v>
      </c>
      <c r="J57" t="n">
        <v>58.9543189257481</v>
      </c>
      <c r="K57" t="n">
        <v>62.1232942967819</v>
      </c>
      <c r="L57" t="n">
        <v>65.3338163241749</v>
      </c>
      <c r="M57" t="n">
        <v>68.1825964682977</v>
      </c>
      <c r="N57" t="n">
        <v>70.9750999658203</v>
      </c>
      <c r="O57" t="n">
        <v>73.9107677731038</v>
      </c>
      <c r="P57" t="n">
        <v>77.1410603708942</v>
      </c>
      <c r="Q57" t="n">
        <v>79.7673450507874</v>
      </c>
      <c r="R57" t="n">
        <v>81.4328554771817</v>
      </c>
      <c r="S57" t="n">
        <v>85.8204389111312</v>
      </c>
      <c r="T57" t="n">
        <v>84.0005369107163</v>
      </c>
      <c r="U57" t="n">
        <v>84.2743890385996</v>
      </c>
      <c r="V57" t="n">
        <v>84.9511487138885</v>
      </c>
      <c r="W57" t="n">
        <v>85.7140595154453</v>
      </c>
      <c r="X57" t="n">
        <v>86.1089042500888</v>
      </c>
      <c r="Y57" t="n">
        <v>87.0212298036348</v>
      </c>
      <c r="Z57" t="n">
        <v>88.4395308553207</v>
      </c>
      <c r="AA57" t="n">
        <v>89.2134955606762</v>
      </c>
      <c r="AB57" t="n">
        <v>91.5185332450191</v>
      </c>
      <c r="AC57" t="n">
        <v>94.5593495082537</v>
      </c>
      <c r="AD57" t="n">
        <v>97.4575174275624</v>
      </c>
      <c r="AE57" t="n">
        <v>100</v>
      </c>
      <c r="AF57" t="n">
        <v>104.692998876825</v>
      </c>
    </row>
    <row r="58">
      <c r="A58" t="s">
        <v>82</v>
      </c>
      <c r="B58" t="s">
        <v>386</v>
      </c>
      <c r="C58" t="s">
        <v>270</v>
      </c>
      <c r="D58" t="s">
        <v>387</v>
      </c>
      <c r="E58" t="s">
        <v>271</v>
      </c>
      <c r="F58" t="n">
        <v>45.066512665967</v>
      </c>
      <c r="G58" t="n">
        <v>49.9924029558711</v>
      </c>
      <c r="H58" t="n">
        <v>52.2726931294915</v>
      </c>
      <c r="I58" t="n">
        <v>55.6861705066649</v>
      </c>
      <c r="J58" t="n">
        <v>58.9543189257481</v>
      </c>
      <c r="K58" t="n">
        <v>62.1232942967819</v>
      </c>
      <c r="L58" t="n">
        <v>65.3338163241749</v>
      </c>
      <c r="M58" t="n">
        <v>68.1825964682977</v>
      </c>
      <c r="N58" t="n">
        <v>70.9750999658203</v>
      </c>
      <c r="O58" t="n">
        <v>73.9107677731038</v>
      </c>
      <c r="P58" t="n">
        <v>77.1410603708942</v>
      </c>
      <c r="Q58" t="n">
        <v>79.7673450507874</v>
      </c>
      <c r="R58" t="n">
        <v>81.4328554771817</v>
      </c>
      <c r="S58" t="n">
        <v>85.8204389111312</v>
      </c>
      <c r="T58" t="n">
        <v>84.0005369107163</v>
      </c>
      <c r="U58" t="n">
        <v>84.2743890385996</v>
      </c>
      <c r="V58" t="n">
        <v>84.9511487138885</v>
      </c>
      <c r="W58" t="n">
        <v>85.7140595154453</v>
      </c>
      <c r="X58" t="n">
        <v>86.1089042500888</v>
      </c>
      <c r="Y58" t="n">
        <v>87.0212298036348</v>
      </c>
      <c r="Z58" t="n">
        <v>88.4395308553207</v>
      </c>
      <c r="AA58" t="n">
        <v>89.2134955606762</v>
      </c>
      <c r="AB58" t="n">
        <v>91.5185332450191</v>
      </c>
      <c r="AC58" t="n">
        <v>94.5593495082537</v>
      </c>
      <c r="AD58" t="n">
        <v>97.4575174275624</v>
      </c>
      <c r="AE58" t="n">
        <v>100</v>
      </c>
      <c r="AF58" t="n">
        <v>104.692998876825</v>
      </c>
    </row>
    <row r="59">
      <c r="A59" t="s">
        <v>82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270</v>
      </c>
      <c r="D2" t="s">
        <v>199</v>
      </c>
      <c r="E2" t="s">
        <v>271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n">
        <v>0</v>
      </c>
      <c r="Q2" t="n">
        <v>0</v>
      </c>
      <c r="R2" t="n">
        <v>0</v>
      </c>
      <c r="S2" t="n">
        <v>0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100</v>
      </c>
    </row>
    <row r="3">
      <c r="A3" t="s">
        <v>84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e">
        <v>#NUM!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e">
        <v>#NUM!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270</v>
      </c>
      <c r="D4" t="s">
        <v>279</v>
      </c>
      <c r="E4" t="s">
        <v>271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n">
        <v>0</v>
      </c>
      <c r="P4" t="n">
        <v>0</v>
      </c>
      <c r="Q4" t="n">
        <v>0</v>
      </c>
      <c r="R4" t="n">
        <v>92.6159554730983</v>
      </c>
      <c r="S4" t="n">
        <v>92.6159554730983</v>
      </c>
      <c r="T4" t="n">
        <v>92.6159554730983</v>
      </c>
      <c r="U4" t="n">
        <v>92.6159554730983</v>
      </c>
      <c r="V4" t="n">
        <v>92.6159554730983</v>
      </c>
      <c r="W4" t="n">
        <v>92.6159554730983</v>
      </c>
      <c r="X4" t="n">
        <v>92.6159554730983</v>
      </c>
      <c r="Y4" t="n">
        <v>92.6159554730983</v>
      </c>
      <c r="Z4" t="n">
        <v>92.6159554730983</v>
      </c>
      <c r="AA4" t="n">
        <v>81.038961038961</v>
      </c>
      <c r="AB4" t="n">
        <v>89.1428571428571</v>
      </c>
      <c r="AC4" t="n">
        <v>96</v>
      </c>
      <c r="AD4" t="n">
        <v>96</v>
      </c>
      <c r="AE4" t="n">
        <v>100</v>
      </c>
      <c r="AF4" t="n">
        <v>107.142857142857</v>
      </c>
    </row>
    <row r="5">
      <c r="A5" t="s">
        <v>84</v>
      </c>
      <c r="B5" t="s">
        <v>280</v>
      </c>
      <c r="C5" t="s">
        <v>270</v>
      </c>
      <c r="D5" t="s">
        <v>281</v>
      </c>
      <c r="E5" t="s">
        <v>271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e">
        <v>#NUM!</v>
      </c>
      <c r="U5" t="e">
        <v>#NUM!</v>
      </c>
      <c r="V5" t="e">
        <v>#NUM!</v>
      </c>
      <c r="W5" t="e">
        <v>#NUM!</v>
      </c>
      <c r="X5" t="e">
        <v>#NUM!</v>
      </c>
      <c r="Y5" t="n">
        <v>0</v>
      </c>
      <c r="Z5" t="n">
        <v>0</v>
      </c>
      <c r="AA5" t="n">
        <v>0</v>
      </c>
      <c r="AB5" t="n">
        <v>0</v>
      </c>
      <c r="AC5" t="e">
        <v>#NUM!</v>
      </c>
      <c r="AD5" t="n">
        <v>0</v>
      </c>
      <c r="AE5" t="n">
        <v>100</v>
      </c>
      <c r="AF5" t="n">
        <v>100</v>
      </c>
    </row>
    <row r="6">
      <c r="A6" t="s">
        <v>84</v>
      </c>
      <c r="B6" t="s">
        <v>282</v>
      </c>
      <c r="C6" t="s">
        <v>270</v>
      </c>
      <c r="D6" t="s">
        <v>283</v>
      </c>
      <c r="E6" t="s">
        <v>271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n">
        <v>0</v>
      </c>
      <c r="L6" t="n">
        <v>0</v>
      </c>
      <c r="M6" t="e">
        <v>#NUM!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e">
        <v>#NUM!</v>
      </c>
      <c r="U6" t="e">
        <v>#NUM!</v>
      </c>
      <c r="V6" t="e">
        <v>#NUM!</v>
      </c>
      <c r="W6" t="e">
        <v>#NUM!</v>
      </c>
      <c r="X6" t="n">
        <v>0</v>
      </c>
      <c r="Y6" t="e">
        <v>#NUM!</v>
      </c>
      <c r="Z6" t="e">
        <v>#NUM!</v>
      </c>
      <c r="AA6" t="n">
        <v>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84</v>
      </c>
      <c r="B7" t="s">
        <v>284</v>
      </c>
      <c r="C7" t="s">
        <v>270</v>
      </c>
      <c r="D7" t="s">
        <v>285</v>
      </c>
      <c r="E7" t="s">
        <v>271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e">
        <v>#NUM!</v>
      </c>
      <c r="V7" t="e">
        <v>#NUM!</v>
      </c>
      <c r="W7" t="n">
        <v>0</v>
      </c>
      <c r="X7" t="n">
        <v>0</v>
      </c>
      <c r="Y7" t="e">
        <v>#NUM!</v>
      </c>
      <c r="Z7" t="n">
        <v>0</v>
      </c>
      <c r="AA7" t="e">
        <v>#NUM!</v>
      </c>
      <c r="AB7" t="n">
        <v>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84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e">
        <v>#NUM!</v>
      </c>
      <c r="N8" t="e">
        <v>#NUM!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e">
        <v>#NUM!</v>
      </c>
      <c r="X8" t="e">
        <v>#NUM!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e">
        <v>#NUM!</v>
      </c>
      <c r="V9" t="n">
        <v>0</v>
      </c>
      <c r="W9" t="n">
        <v>0</v>
      </c>
      <c r="X9" t="e">
        <v>#NUM!</v>
      </c>
      <c r="Y9" t="n">
        <v>0</v>
      </c>
      <c r="Z9" t="e">
        <v>#NUM!</v>
      </c>
      <c r="AA9" t="e">
        <v>#NUM!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</row>
    <row r="10">
      <c r="A10" t="s">
        <v>84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e">
        <v>#NUM!</v>
      </c>
      <c r="N10" t="n">
        <v>0</v>
      </c>
      <c r="O10" t="n">
        <v>0</v>
      </c>
      <c r="P10" t="n">
        <v>0</v>
      </c>
      <c r="Q10" t="n">
        <v>0</v>
      </c>
      <c r="R10" t="e">
        <v>#NUM!</v>
      </c>
      <c r="S10" t="n">
        <v>0</v>
      </c>
      <c r="T10" t="e">
        <v>#NUM!</v>
      </c>
      <c r="U10" t="n">
        <v>0</v>
      </c>
      <c r="V10" t="n">
        <v>0</v>
      </c>
      <c r="W10" t="n">
        <v>0</v>
      </c>
      <c r="X10" t="e">
        <v>#NUM!</v>
      </c>
      <c r="Y10" t="n">
        <v>0</v>
      </c>
      <c r="Z10" t="e">
        <v>#NUM!</v>
      </c>
      <c r="AA10" t="e">
        <v>#NUM!</v>
      </c>
      <c r="AB10" t="n">
        <v>0</v>
      </c>
      <c r="AC10" t="n">
        <v>100</v>
      </c>
      <c r="AD10" t="n">
        <v>100</v>
      </c>
      <c r="AE10" t="n">
        <v>100</v>
      </c>
      <c r="AF10" t="n">
        <v>0</v>
      </c>
    </row>
    <row r="11">
      <c r="A11" t="s">
        <v>84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e">
        <v>#NUM!</v>
      </c>
      <c r="N11" t="n">
        <v>0</v>
      </c>
      <c r="O11" t="n">
        <v>0</v>
      </c>
      <c r="P11" t="n">
        <v>0</v>
      </c>
      <c r="Q11" t="n">
        <v>0</v>
      </c>
      <c r="R11" t="e">
        <v>#NUM!</v>
      </c>
      <c r="S11" t="n">
        <v>0</v>
      </c>
      <c r="T11" t="e">
        <v>#NUM!</v>
      </c>
      <c r="U11" t="e">
        <v>#NUM!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e">
        <v>#NUM!</v>
      </c>
      <c r="AD11" t="e">
        <v>#NUM!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270</v>
      </c>
      <c r="D12" t="s">
        <v>295</v>
      </c>
      <c r="E12" t="s">
        <v>271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n">
        <v>0</v>
      </c>
      <c r="L12" t="n">
        <v>0</v>
      </c>
      <c r="M12" t="e">
        <v>#NUM!</v>
      </c>
      <c r="N12" t="e">
        <v>#NUM!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e">
        <v>#NUM!</v>
      </c>
      <c r="U12" t="e">
        <v>#NUM!</v>
      </c>
      <c r="V12" t="e">
        <v>#NUM!</v>
      </c>
      <c r="W12" t="e">
        <v>#NUM!</v>
      </c>
      <c r="X12" t="e">
        <v>#NUM!</v>
      </c>
      <c r="Y12" t="e">
        <v>#NUM!</v>
      </c>
      <c r="Z12" t="e">
        <v>#NUM!</v>
      </c>
      <c r="AA12" t="e">
        <v>#NUM!</v>
      </c>
      <c r="AB12" t="e">
        <v>#NUM!</v>
      </c>
      <c r="AC12" t="e">
        <v>#NUM!</v>
      </c>
      <c r="AD12" t="n">
        <v>0</v>
      </c>
      <c r="AE12" t="n">
        <v>100</v>
      </c>
      <c r="AF12" t="n">
        <v>100</v>
      </c>
    </row>
    <row r="13">
      <c r="A13" t="s">
        <v>84</v>
      </c>
      <c r="B13" t="s">
        <v>296</v>
      </c>
      <c r="C13" t="s">
        <v>270</v>
      </c>
      <c r="D13" t="s">
        <v>297</v>
      </c>
      <c r="E13" t="s">
        <v>271</v>
      </c>
      <c r="F13" t="e">
        <v>#NUM!</v>
      </c>
      <c r="G13" t="n">
        <v>0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n">
        <v>0</v>
      </c>
      <c r="P13" t="n">
        <v>0</v>
      </c>
      <c r="Q13" t="n">
        <v>0</v>
      </c>
      <c r="R13" t="n">
        <v>0</v>
      </c>
      <c r="S13" t="n">
        <v>78.75</v>
      </c>
      <c r="T13" t="n">
        <v>78.75</v>
      </c>
      <c r="U13" t="n">
        <v>78.75</v>
      </c>
      <c r="V13" t="n">
        <v>78.75</v>
      </c>
      <c r="W13" t="n">
        <v>78.75</v>
      </c>
      <c r="X13" t="n">
        <v>78.75</v>
      </c>
      <c r="Y13" t="n">
        <v>90</v>
      </c>
      <c r="Z13" t="n">
        <v>90</v>
      </c>
      <c r="AA13" t="n">
        <v>90</v>
      </c>
      <c r="AB13" t="n">
        <v>90</v>
      </c>
      <c r="AC13" t="n">
        <v>90</v>
      </c>
      <c r="AD13" t="n">
        <v>100</v>
      </c>
      <c r="AE13" t="n">
        <v>100</v>
      </c>
      <c r="AF13" t="n">
        <v>100</v>
      </c>
    </row>
    <row r="14">
      <c r="A14" t="s">
        <v>84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e">
        <v>#NUM!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270</v>
      </c>
      <c r="D15" t="s">
        <v>301</v>
      </c>
      <c r="E15" t="s">
        <v>271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n">
        <v>0</v>
      </c>
      <c r="L15" t="n">
        <v>0</v>
      </c>
      <c r="M15" t="e">
        <v>#NUM!</v>
      </c>
      <c r="N15" t="e">
        <v>#NUM!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e">
        <v>#NUM!</v>
      </c>
      <c r="U15" t="n">
        <v>0</v>
      </c>
      <c r="V15" t="e">
        <v>#NUM!</v>
      </c>
      <c r="W15" t="e">
        <v>#NUM!</v>
      </c>
      <c r="X15" t="n">
        <v>0</v>
      </c>
      <c r="Y15" t="n">
        <v>0</v>
      </c>
      <c r="Z15" t="n">
        <v>0</v>
      </c>
      <c r="AA15" t="e">
        <v>#NUM!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270</v>
      </c>
      <c r="D16" t="s">
        <v>303</v>
      </c>
      <c r="E16" t="s">
        <v>271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n">
        <v>0</v>
      </c>
      <c r="L16" t="n">
        <v>0</v>
      </c>
      <c r="M16" t="e">
        <v>#NUM!</v>
      </c>
      <c r="N16" t="e">
        <v>#NUM!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e">
        <v>#NUM!</v>
      </c>
      <c r="U16" t="n">
        <v>0</v>
      </c>
      <c r="V16" t="e">
        <v>#NUM!</v>
      </c>
      <c r="W16" t="e">
        <v>#NUM!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270</v>
      </c>
      <c r="D17" t="s">
        <v>305</v>
      </c>
      <c r="E17" t="s">
        <v>271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e">
        <v>#NUM!</v>
      </c>
      <c r="X17" t="e">
        <v>#NUM!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e">
        <v>#NUM!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e">
        <v>#NUM!</v>
      </c>
      <c r="N18" t="e">
        <v>#NUM!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e">
        <v>#NUM!</v>
      </c>
      <c r="Z18" t="n">
        <v>0</v>
      </c>
      <c r="AA18" t="n">
        <v>0</v>
      </c>
      <c r="AB18" t="n">
        <v>0</v>
      </c>
      <c r="AC18" t="e">
        <v>#NUM!</v>
      </c>
      <c r="AD18" t="e">
        <v>#NUM!</v>
      </c>
      <c r="AE18" t="n">
        <v>0</v>
      </c>
      <c r="AF18" t="e">
        <v>#NUM!</v>
      </c>
    </row>
    <row r="19">
      <c r="A19" t="s">
        <v>84</v>
      </c>
      <c r="B19" t="s">
        <v>308</v>
      </c>
      <c r="C19" t="s">
        <v>270</v>
      </c>
      <c r="D19" t="s">
        <v>309</v>
      </c>
      <c r="E19" t="s">
        <v>271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e">
        <v>#NUM!</v>
      </c>
      <c r="U19" t="e">
        <v>#NUM!</v>
      </c>
      <c r="V19" t="n">
        <v>0</v>
      </c>
      <c r="W19" t="e">
        <v>#NUM!</v>
      </c>
      <c r="X19" t="n">
        <v>0</v>
      </c>
      <c r="Y19" t="n">
        <v>0</v>
      </c>
      <c r="Z19" t="n">
        <v>0</v>
      </c>
      <c r="AA19" t="e">
        <v>#NUM!</v>
      </c>
      <c r="AB19" t="e">
        <v>#NUM!</v>
      </c>
      <c r="AC19" t="n">
        <v>0</v>
      </c>
      <c r="AD19" t="n">
        <v>100</v>
      </c>
      <c r="AE19" t="n">
        <v>100</v>
      </c>
      <c r="AF19" t="n">
        <v>100</v>
      </c>
    </row>
    <row r="20">
      <c r="A20" t="s">
        <v>84</v>
      </c>
      <c r="B20" t="s">
        <v>310</v>
      </c>
      <c r="C20" t="s">
        <v>270</v>
      </c>
      <c r="D20" t="s">
        <v>311</v>
      </c>
      <c r="E20" t="s">
        <v>271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n">
        <v>0</v>
      </c>
      <c r="L20" t="n">
        <v>0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n">
        <v>0</v>
      </c>
      <c r="AC20" t="e">
        <v>#NUM!</v>
      </c>
      <c r="AD20" t="n">
        <v>0</v>
      </c>
      <c r="AE20" t="n">
        <v>0</v>
      </c>
      <c r="AF20" t="e">
        <v>#NUM!</v>
      </c>
    </row>
    <row r="21">
      <c r="A21" t="s">
        <v>84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e">
        <v>#NUM!</v>
      </c>
      <c r="K21" t="n">
        <v>0</v>
      </c>
      <c r="L21" t="n">
        <v>0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e">
        <v>#NUM!</v>
      </c>
      <c r="AA21" t="e">
        <v>#NUM!</v>
      </c>
      <c r="AB21" t="e">
        <v>#NUM!</v>
      </c>
      <c r="AC21" t="e">
        <v>#NUM!</v>
      </c>
      <c r="AD21" t="n">
        <v>0</v>
      </c>
      <c r="AE21" t="n">
        <v>100</v>
      </c>
      <c r="AF21" t="n">
        <v>100</v>
      </c>
    </row>
    <row r="22">
      <c r="A22" t="s">
        <v>84</v>
      </c>
      <c r="B22" t="s">
        <v>314</v>
      </c>
      <c r="C22" t="s">
        <v>270</v>
      </c>
      <c r="D22" t="s">
        <v>315</v>
      </c>
      <c r="E22" t="s">
        <v>271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n">
        <v>0</v>
      </c>
      <c r="L22" t="n">
        <v>0</v>
      </c>
      <c r="M22" t="e">
        <v>#NUM!</v>
      </c>
      <c r="N22" t="e">
        <v>#NUM!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n">
        <v>0</v>
      </c>
      <c r="AA22" t="n">
        <v>0</v>
      </c>
      <c r="AB22" t="e">
        <v>#NUM!</v>
      </c>
      <c r="AC22" t="n">
        <v>0</v>
      </c>
      <c r="AD22" t="n">
        <v>0</v>
      </c>
      <c r="AE22" t="n">
        <v>100</v>
      </c>
      <c r="AF22" t="n">
        <v>0</v>
      </c>
    </row>
    <row r="23">
      <c r="A23" t="s">
        <v>84</v>
      </c>
      <c r="B23" t="s">
        <v>316</v>
      </c>
      <c r="C23" t="s">
        <v>270</v>
      </c>
      <c r="D23" t="s">
        <v>317</v>
      </c>
      <c r="E23" t="s">
        <v>271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n">
        <v>0</v>
      </c>
      <c r="S23" t="n">
        <v>78.9230718666202</v>
      </c>
      <c r="T23" t="n">
        <v>76.8461489227618</v>
      </c>
      <c r="U23" t="n">
        <v>76.8461489227618</v>
      </c>
      <c r="V23" t="n">
        <v>78.1059218559219</v>
      </c>
      <c r="W23" t="n">
        <v>78.1059218559219</v>
      </c>
      <c r="X23" t="n">
        <v>78.1059218559219</v>
      </c>
      <c r="Y23" t="n">
        <v>78.1059218559219</v>
      </c>
      <c r="Z23" t="n">
        <v>80.337519623234</v>
      </c>
      <c r="AA23" t="n">
        <v>80.337519623234</v>
      </c>
      <c r="AB23" t="n">
        <v>82.1428571428572</v>
      </c>
      <c r="AC23" t="n">
        <v>85.7142857142857</v>
      </c>
      <c r="AD23" t="n">
        <v>85.7142857142857</v>
      </c>
      <c r="AE23" t="n">
        <v>100</v>
      </c>
      <c r="AF23" t="n">
        <v>105.555555555556</v>
      </c>
    </row>
    <row r="24">
      <c r="A24" t="s">
        <v>84</v>
      </c>
      <c r="B24" t="s">
        <v>318</v>
      </c>
      <c r="C24" t="s">
        <v>270</v>
      </c>
      <c r="D24" t="s">
        <v>319</v>
      </c>
      <c r="E24" t="s">
        <v>271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e">
        <v>#NUM!</v>
      </c>
      <c r="U24" t="e">
        <v>#NUM!</v>
      </c>
      <c r="V24" t="e">
        <v>#NUM!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n">
        <v>0</v>
      </c>
      <c r="AC24" t="n">
        <v>92.8571428571429</v>
      </c>
      <c r="AD24" t="n">
        <v>100</v>
      </c>
      <c r="AE24" t="n">
        <v>100</v>
      </c>
      <c r="AF24" t="n">
        <v>100</v>
      </c>
    </row>
    <row r="25">
      <c r="A25" t="s">
        <v>84</v>
      </c>
      <c r="B25" t="s">
        <v>320</v>
      </c>
      <c r="C25" t="s">
        <v>270</v>
      </c>
      <c r="D25" t="s">
        <v>321</v>
      </c>
      <c r="E25" t="s">
        <v>271</v>
      </c>
      <c r="F25" t="e">
        <v>#NUM!</v>
      </c>
      <c r="G25" t="e">
        <v>#NUM!</v>
      </c>
      <c r="H25" t="n">
        <v>0</v>
      </c>
      <c r="I25" t="e">
        <v>#NUM!</v>
      </c>
      <c r="J25" t="n">
        <v>0</v>
      </c>
      <c r="K25" t="e">
        <v>#NUM!</v>
      </c>
      <c r="L25" t="e">
        <v>#NUM!</v>
      </c>
      <c r="M25" t="e">
        <v>#NUM!</v>
      </c>
      <c r="N25" t="e">
        <v>#NUM!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e">
        <v>#NUM!</v>
      </c>
      <c r="U25" t="n">
        <v>0</v>
      </c>
      <c r="V25" t="n">
        <v>0</v>
      </c>
      <c r="W25" t="e">
        <v>#NUM!</v>
      </c>
      <c r="X25" t="n">
        <v>0</v>
      </c>
      <c r="Y25" t="n">
        <v>0</v>
      </c>
      <c r="Z25" t="e">
        <v>#NUM!</v>
      </c>
      <c r="AA25" t="n">
        <v>0</v>
      </c>
      <c r="AB25" t="e">
        <v>#NUM!</v>
      </c>
      <c r="AC25" t="e">
        <v>#NUM!</v>
      </c>
      <c r="AD25" t="n">
        <v>0</v>
      </c>
      <c r="AE25" t="n">
        <v>0</v>
      </c>
      <c r="AF25" t="e">
        <v>#NUM!</v>
      </c>
    </row>
    <row r="26">
      <c r="A26" t="s">
        <v>84</v>
      </c>
      <c r="B26" t="s">
        <v>322</v>
      </c>
      <c r="C26" t="s">
        <v>270</v>
      </c>
      <c r="D26" t="s">
        <v>323</v>
      </c>
      <c r="E26" t="s">
        <v>271</v>
      </c>
      <c r="F26" t="e">
        <v>#NUM!</v>
      </c>
      <c r="G26" t="e">
        <v>#NUM!</v>
      </c>
      <c r="H26" t="e">
        <v>#NUM!</v>
      </c>
      <c r="I26" t="e">
        <v>#NUM!</v>
      </c>
      <c r="J26" t="e">
        <v>#NUM!</v>
      </c>
      <c r="K26" t="n">
        <v>0</v>
      </c>
      <c r="L26" t="n">
        <v>0</v>
      </c>
      <c r="M26" t="e">
        <v>#NUM!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e">
        <v>#NUM!</v>
      </c>
      <c r="U26" t="e">
        <v>#NUM!</v>
      </c>
      <c r="V26" t="e">
        <v>#NUM!</v>
      </c>
      <c r="W26" t="e">
        <v>#NUM!</v>
      </c>
      <c r="X26" t="e">
        <v>#NUM!</v>
      </c>
      <c r="Y26" t="n">
        <v>0</v>
      </c>
      <c r="Z26" t="n">
        <v>0</v>
      </c>
      <c r="AA26" t="e">
        <v>#NUM!</v>
      </c>
      <c r="AB26" t="e">
        <v>#NUM!</v>
      </c>
      <c r="AC26" t="e">
        <v>#NUM!</v>
      </c>
      <c r="AD26" t="e">
        <v>#NUM!</v>
      </c>
      <c r="AE26" t="n">
        <v>0</v>
      </c>
      <c r="AF26" t="e">
        <v>#NUM!</v>
      </c>
    </row>
    <row r="27">
      <c r="A27" t="s">
        <v>84</v>
      </c>
      <c r="B27" t="s">
        <v>324</v>
      </c>
      <c r="C27" t="s">
        <v>270</v>
      </c>
      <c r="D27" t="s">
        <v>325</v>
      </c>
      <c r="E27" t="s">
        <v>271</v>
      </c>
      <c r="F27" t="e">
        <v>#NUM!</v>
      </c>
      <c r="G27" t="n">
        <v>0</v>
      </c>
      <c r="H27" t="n">
        <v>0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n">
        <v>0</v>
      </c>
      <c r="AA27" t="n">
        <v>91.6666666666667</v>
      </c>
      <c r="AB27" t="n">
        <v>91.6666666666667</v>
      </c>
      <c r="AC27" t="n">
        <v>91.6666666666667</v>
      </c>
      <c r="AD27" t="n">
        <v>100</v>
      </c>
      <c r="AE27" t="n">
        <v>100</v>
      </c>
      <c r="AF27" t="n">
        <v>100</v>
      </c>
    </row>
    <row r="28">
      <c r="A28" t="s">
        <v>84</v>
      </c>
      <c r="B28" t="s">
        <v>326</v>
      </c>
      <c r="C28" t="s">
        <v>270</v>
      </c>
      <c r="D28" t="s">
        <v>327</v>
      </c>
      <c r="E28" t="s">
        <v>271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n">
        <v>0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n">
        <v>0</v>
      </c>
      <c r="R28" t="n">
        <v>0</v>
      </c>
      <c r="S28" t="n">
        <v>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84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e">
        <v>#NUM!</v>
      </c>
      <c r="U29" t="e">
        <v>#NUM!</v>
      </c>
      <c r="V29" t="e">
        <v>#NUM!</v>
      </c>
      <c r="W29" t="n">
        <v>0</v>
      </c>
      <c r="X29" t="n">
        <v>64.2857142857143</v>
      </c>
      <c r="Y29" t="n">
        <v>64.2857142857143</v>
      </c>
      <c r="Z29" t="n">
        <v>64.2857142857143</v>
      </c>
      <c r="AA29" t="n">
        <v>85.7142857142857</v>
      </c>
      <c r="AB29" t="n">
        <v>85.7142857142857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84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e">
        <v>#NUM!</v>
      </c>
      <c r="M32" t="n">
        <v>0</v>
      </c>
      <c r="N32" t="e">
        <v>#NUM!</v>
      </c>
      <c r="O32" t="e">
        <v>#NUM!</v>
      </c>
      <c r="P32" t="e">
        <v>#NUM!</v>
      </c>
      <c r="Q32" t="n">
        <v>0</v>
      </c>
      <c r="R32" t="n">
        <v>0</v>
      </c>
      <c r="S32" t="n">
        <v>0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n">
        <v>0</v>
      </c>
      <c r="Z32" t="e">
        <v>#NUM!</v>
      </c>
      <c r="AA32" t="e">
        <v>#NUM!</v>
      </c>
      <c r="AB32" t="n">
        <v>0</v>
      </c>
      <c r="AC32" t="e">
        <v>#NUM!</v>
      </c>
      <c r="AD32" t="n">
        <v>0</v>
      </c>
      <c r="AE32" t="n">
        <v>0</v>
      </c>
      <c r="AF32" t="e">
        <v>#NUM!</v>
      </c>
    </row>
    <row r="33">
      <c r="A33" t="s">
        <v>84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n">
        <v>0</v>
      </c>
      <c r="L33" t="n">
        <v>0</v>
      </c>
      <c r="M33" t="e">
        <v>#NUM!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n">
        <v>0</v>
      </c>
      <c r="R34" t="n">
        <v>0</v>
      </c>
      <c r="S34" t="n">
        <v>0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n">
        <v>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84</v>
      </c>
      <c r="B35" t="s">
        <v>340</v>
      </c>
      <c r="C35" t="s">
        <v>270</v>
      </c>
      <c r="D35" t="s">
        <v>341</v>
      </c>
      <c r="E35" t="s">
        <v>271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n">
        <v>0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n">
        <v>0</v>
      </c>
      <c r="R35" t="n">
        <v>0</v>
      </c>
      <c r="S35" t="n">
        <v>0</v>
      </c>
      <c r="T35" t="n">
        <v>86.9187145557656</v>
      </c>
      <c r="U35" t="n">
        <v>86.9187145557656</v>
      </c>
      <c r="V35" t="n">
        <v>86.9187145557656</v>
      </c>
      <c r="W35" t="n">
        <v>90.8695652173913</v>
      </c>
      <c r="X35" t="n">
        <v>90.8695652173913</v>
      </c>
      <c r="Y35" t="n">
        <v>90.8695652173913</v>
      </c>
      <c r="Z35" t="n">
        <v>90.8695652173913</v>
      </c>
      <c r="AA35" t="n">
        <v>90.8695652173913</v>
      </c>
      <c r="AB35" t="n">
        <v>90.8695652173913</v>
      </c>
      <c r="AC35" t="n">
        <v>90.8695652173913</v>
      </c>
      <c r="AD35" t="n">
        <v>95.6521739130435</v>
      </c>
      <c r="AE35" t="n">
        <v>100</v>
      </c>
      <c r="AF35" t="n">
        <v>103.448275862069</v>
      </c>
    </row>
    <row r="36">
      <c r="A36" t="s">
        <v>84</v>
      </c>
      <c r="B36" t="s">
        <v>342</v>
      </c>
      <c r="C36" t="s">
        <v>270</v>
      </c>
      <c r="D36" t="s">
        <v>343</v>
      </c>
      <c r="E36" t="s">
        <v>271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n">
        <v>0</v>
      </c>
      <c r="L36" t="n">
        <v>0</v>
      </c>
      <c r="M36" t="e">
        <v>#NUM!</v>
      </c>
      <c r="N36" t="e">
        <v>#NUM!</v>
      </c>
      <c r="O36" t="e">
        <v>#NUM!</v>
      </c>
      <c r="P36" t="e">
        <v>#NUM!</v>
      </c>
      <c r="Q36" t="n">
        <v>0</v>
      </c>
      <c r="R36" t="n">
        <v>0</v>
      </c>
      <c r="S36" t="n">
        <v>0</v>
      </c>
      <c r="T36" t="n">
        <v>0</v>
      </c>
      <c r="U36" t="e">
        <v>#NUM!</v>
      </c>
      <c r="V36" t="n">
        <v>0</v>
      </c>
      <c r="W36" t="e">
        <v>#NUM!</v>
      </c>
      <c r="X36" t="n">
        <v>0</v>
      </c>
      <c r="Y36" t="e">
        <v>#NUM!</v>
      </c>
      <c r="Z36" t="e">
        <v>#NUM!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</row>
    <row r="37">
      <c r="A37" t="s">
        <v>84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e">
        <v>#NUM!</v>
      </c>
      <c r="N37" t="e">
        <v>#NUM!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e">
        <v>#NUM!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45.8333333333333</v>
      </c>
      <c r="AB37" t="n">
        <v>50</v>
      </c>
      <c r="AC37" t="n">
        <v>66.6666666666667</v>
      </c>
      <c r="AD37" t="n">
        <v>88.8888888888889</v>
      </c>
      <c r="AE37" t="n">
        <v>100</v>
      </c>
      <c r="AF37" t="n">
        <v>111.111111111111</v>
      </c>
    </row>
    <row r="38">
      <c r="A38" t="s">
        <v>84</v>
      </c>
      <c r="B38" t="s">
        <v>346</v>
      </c>
      <c r="C38" t="s">
        <v>270</v>
      </c>
      <c r="D38" t="s">
        <v>347</v>
      </c>
      <c r="E38" t="s">
        <v>271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n">
        <v>0</v>
      </c>
      <c r="L38" t="n">
        <v>0</v>
      </c>
      <c r="M38" t="n">
        <v>0</v>
      </c>
      <c r="N38" t="e">
        <v>#NUM!</v>
      </c>
      <c r="O38" t="e">
        <v>#NUM!</v>
      </c>
      <c r="P38" t="e">
        <v>#NUM!</v>
      </c>
      <c r="Q38" t="n">
        <v>0</v>
      </c>
      <c r="R38" t="n">
        <v>0</v>
      </c>
      <c r="S38" t="n">
        <v>0</v>
      </c>
      <c r="T38" t="e">
        <v>#NUM!</v>
      </c>
      <c r="U38" t="n">
        <v>0</v>
      </c>
      <c r="V38" t="e">
        <v>#NUM!</v>
      </c>
      <c r="W38" t="e">
        <v>#NUM!</v>
      </c>
      <c r="X38" t="e">
        <v>#NUM!</v>
      </c>
      <c r="Y38" t="e">
        <v>#NUM!</v>
      </c>
      <c r="Z38" t="n">
        <v>0</v>
      </c>
      <c r="AA38" t="e">
        <v>#NUM!</v>
      </c>
      <c r="AB38" t="n">
        <v>0</v>
      </c>
      <c r="AC38" t="n">
        <v>93.3333333333333</v>
      </c>
      <c r="AD38" t="n">
        <v>100</v>
      </c>
      <c r="AE38" t="n">
        <v>100</v>
      </c>
      <c r="AF38" t="n">
        <v>106.25</v>
      </c>
    </row>
    <row r="39">
      <c r="A39" t="s">
        <v>84</v>
      </c>
      <c r="B39" t="s">
        <v>348</v>
      </c>
      <c r="C39" t="s">
        <v>270</v>
      </c>
      <c r="D39" t="s">
        <v>349</v>
      </c>
      <c r="E39" t="s">
        <v>271</v>
      </c>
      <c r="F39" t="n">
        <v>64.9122807017544</v>
      </c>
      <c r="G39" t="n">
        <v>64.9122807017544</v>
      </c>
      <c r="H39" t="n">
        <v>64.9122807017544</v>
      </c>
      <c r="I39" t="n">
        <v>64.9122807017544</v>
      </c>
      <c r="J39" t="n">
        <v>64.9122807017544</v>
      </c>
      <c r="K39" t="n">
        <v>74.1854636591479</v>
      </c>
      <c r="L39" t="n">
        <v>78.5493144626272</v>
      </c>
      <c r="M39" t="n">
        <v>83.4586466165414</v>
      </c>
      <c r="N39" t="n">
        <v>83.4586466165414</v>
      </c>
      <c r="O39" t="n">
        <v>90.4135338345865</v>
      </c>
      <c r="P39" t="n">
        <v>97.3684210526316</v>
      </c>
      <c r="Q39" t="n">
        <v>97.3684210526316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109.090909090909</v>
      </c>
    </row>
    <row r="40">
      <c r="A40" t="s">
        <v>84</v>
      </c>
      <c r="B40" t="s">
        <v>350</v>
      </c>
      <c r="C40" t="s">
        <v>270</v>
      </c>
      <c r="D40" t="s">
        <v>351</v>
      </c>
      <c r="E40" t="s">
        <v>271</v>
      </c>
      <c r="F40" t="n">
        <v>46.3051863927528</v>
      </c>
      <c r="G40" t="n">
        <v>48.6320801813333</v>
      </c>
      <c r="H40" t="n">
        <v>51.0669493406136</v>
      </c>
      <c r="I40" t="n">
        <v>52.6368331734992</v>
      </c>
      <c r="J40" t="n">
        <v>53.4736573337724</v>
      </c>
      <c r="K40" t="n">
        <v>57.5141275970398</v>
      </c>
      <c r="L40" t="n">
        <v>61.8980504252288</v>
      </c>
      <c r="M40" t="n">
        <v>65.5945751701898</v>
      </c>
      <c r="N40" t="n">
        <v>67.9691974429378</v>
      </c>
      <c r="O40" t="n">
        <v>72.4112189109788</v>
      </c>
      <c r="P40" t="n">
        <v>76.5211214549951</v>
      </c>
      <c r="Q40" t="n">
        <v>78.8176455875943</v>
      </c>
      <c r="R40" t="n">
        <v>80.8043260473908</v>
      </c>
      <c r="S40" t="n">
        <v>85.1245728954577</v>
      </c>
      <c r="T40" t="n">
        <v>83.78038839573</v>
      </c>
      <c r="U40" t="n">
        <v>83.8636533345047</v>
      </c>
      <c r="V40" t="n">
        <v>84.4928801231797</v>
      </c>
      <c r="W40" t="n">
        <v>84.7488415897752</v>
      </c>
      <c r="X40" t="n">
        <v>85.2218101640693</v>
      </c>
      <c r="Y40" t="n">
        <v>85.985420011873</v>
      </c>
      <c r="Z40" t="n">
        <v>87.2408452551699</v>
      </c>
      <c r="AA40" t="n">
        <v>88.1894511733301</v>
      </c>
      <c r="AB40" t="n">
        <v>90.6696123608154</v>
      </c>
      <c r="AC40" t="n">
        <v>93.7267772500906</v>
      </c>
      <c r="AD40" t="n">
        <v>97.1965830049457</v>
      </c>
      <c r="AE40" t="n">
        <v>100</v>
      </c>
      <c r="AF40" t="n">
        <v>104.722426776255</v>
      </c>
    </row>
    <row r="41">
      <c r="A41" t="s">
        <v>84</v>
      </c>
      <c r="B41" t="s">
        <v>352</v>
      </c>
      <c r="C41" t="s">
        <v>270</v>
      </c>
      <c r="D41" t="s">
        <v>353</v>
      </c>
      <c r="E41" t="s">
        <v>271</v>
      </c>
      <c r="F41" t="n">
        <v>46.2829880571741</v>
      </c>
      <c r="G41" t="n">
        <v>48.6214969274313</v>
      </c>
      <c r="H41" t="n">
        <v>51.0740098235946</v>
      </c>
      <c r="I41" t="n">
        <v>52.6431991550954</v>
      </c>
      <c r="J41" t="n">
        <v>53.4809855230737</v>
      </c>
      <c r="K41" t="n">
        <v>57.5231757180036</v>
      </c>
      <c r="L41" t="n">
        <v>61.9054311654393</v>
      </c>
      <c r="M41" t="n">
        <v>65.5989780825068</v>
      </c>
      <c r="N41" t="n">
        <v>67.9741912527084</v>
      </c>
      <c r="O41" t="n">
        <v>72.415790374367</v>
      </c>
      <c r="P41" t="n">
        <v>76.5240252177575</v>
      </c>
      <c r="Q41" t="n">
        <v>78.8161416634175</v>
      </c>
      <c r="R41" t="n">
        <v>80.8010129367909</v>
      </c>
      <c r="S41" t="n">
        <v>85.1248766653745</v>
      </c>
      <c r="T41" t="n">
        <v>83.7812858331303</v>
      </c>
      <c r="U41" t="n">
        <v>83.8626547693256</v>
      </c>
      <c r="V41" t="n">
        <v>84.4908895117799</v>
      </c>
      <c r="W41" t="n">
        <v>84.7447302493848</v>
      </c>
      <c r="X41" t="n">
        <v>85.2198364490789</v>
      </c>
      <c r="Y41" t="n">
        <v>85.9868759916297</v>
      </c>
      <c r="Z41" t="n">
        <v>87.2433412128301</v>
      </c>
      <c r="AA41" t="n">
        <v>88.1884305647249</v>
      </c>
      <c r="AB41" t="n">
        <v>90.667876551534</v>
      </c>
      <c r="AC41" t="n">
        <v>93.7277046741166</v>
      </c>
      <c r="AD41" t="n">
        <v>97.1955173786905</v>
      </c>
      <c r="AE41" t="n">
        <v>100</v>
      </c>
      <c r="AF41" t="n">
        <v>104.721368329786</v>
      </c>
    </row>
    <row r="42">
      <c r="A42" t="s">
        <v>84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e">
        <v>#NUM!</v>
      </c>
      <c r="K42" t="n">
        <v>0</v>
      </c>
      <c r="L42" t="n">
        <v>0</v>
      </c>
      <c r="M42" t="n">
        <v>87.3588812062972</v>
      </c>
      <c r="N42" t="n">
        <v>91.329739442947</v>
      </c>
      <c r="O42" t="n">
        <v>91.329739442947</v>
      </c>
      <c r="P42" t="n">
        <v>91.329739442947</v>
      </c>
      <c r="Q42" t="n">
        <v>91.329739442947</v>
      </c>
      <c r="R42" t="n">
        <v>91.329739442947</v>
      </c>
      <c r="S42" t="n">
        <v>91.329739442947</v>
      </c>
      <c r="T42" t="n">
        <v>90.4761904761905</v>
      </c>
      <c r="U42" t="n">
        <v>90.4761904761905</v>
      </c>
      <c r="V42" t="n">
        <v>90.4761904761905</v>
      </c>
      <c r="W42" t="n">
        <v>90.4761904761905</v>
      </c>
      <c r="X42" t="n">
        <v>90.4761904761905</v>
      </c>
      <c r="Y42" t="n">
        <v>90.4761904761905</v>
      </c>
      <c r="Z42" t="n">
        <v>90.4761904761905</v>
      </c>
      <c r="AA42" t="n">
        <v>90.4761904761905</v>
      </c>
      <c r="AB42" t="n">
        <v>90.4761904761905</v>
      </c>
      <c r="AC42" t="n">
        <v>90.4761904761905</v>
      </c>
      <c r="AD42" t="n">
        <v>97.4358974358974</v>
      </c>
      <c r="AE42" t="n">
        <v>100</v>
      </c>
      <c r="AF42" t="n">
        <v>104.545454545455</v>
      </c>
    </row>
    <row r="43">
      <c r="A43" t="s">
        <v>84</v>
      </c>
      <c r="B43" t="s">
        <v>356</v>
      </c>
      <c r="C43" t="s">
        <v>270</v>
      </c>
      <c r="D43" t="s">
        <v>357</v>
      </c>
      <c r="E43" t="s">
        <v>271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n">
        <v>0</v>
      </c>
      <c r="Y43" t="n">
        <v>86.595432217552</v>
      </c>
      <c r="Z43" t="n">
        <v>86.595432217552</v>
      </c>
      <c r="AA43" t="n">
        <v>86.595432217552</v>
      </c>
      <c r="AB43" t="n">
        <v>93.8117182356813</v>
      </c>
      <c r="AC43" t="n">
        <v>96.938775510204</v>
      </c>
      <c r="AD43" t="n">
        <v>96.938775510204</v>
      </c>
      <c r="AE43" t="n">
        <v>100</v>
      </c>
      <c r="AF43" t="n">
        <v>105.263157894737</v>
      </c>
    </row>
    <row r="44">
      <c r="A44" t="s">
        <v>84</v>
      </c>
      <c r="B44" t="s">
        <v>358</v>
      </c>
      <c r="C44" t="s">
        <v>270</v>
      </c>
      <c r="D44" t="s">
        <v>359</v>
      </c>
      <c r="E44" t="s">
        <v>271</v>
      </c>
      <c r="F44" t="n">
        <v>42.8658328274521</v>
      </c>
      <c r="G44" t="n">
        <v>44.8142797741544</v>
      </c>
      <c r="H44" t="n">
        <v>46.8512924911615</v>
      </c>
      <c r="I44" t="n">
        <v>47.5111698501919</v>
      </c>
      <c r="J44" t="n">
        <v>48.1176954227476</v>
      </c>
      <c r="K44" t="n">
        <v>52.4526229383104</v>
      </c>
      <c r="L44" t="n">
        <v>57.0944479770989</v>
      </c>
      <c r="M44" t="n">
        <v>60.4284303407252</v>
      </c>
      <c r="N44" t="n">
        <v>62.5812859671147</v>
      </c>
      <c r="O44" t="n">
        <v>66.5506792740706</v>
      </c>
      <c r="P44" t="n">
        <v>70.3830550462209</v>
      </c>
      <c r="Q44" t="n">
        <v>75.075258715969</v>
      </c>
      <c r="R44" t="n">
        <v>75.075258715969</v>
      </c>
      <c r="S44" t="n">
        <v>90.0903104591628</v>
      </c>
      <c r="T44" t="n">
        <v>89.3457624388391</v>
      </c>
      <c r="U44" t="n">
        <v>89.3457624388391</v>
      </c>
      <c r="V44" t="n">
        <v>93.6003225549743</v>
      </c>
      <c r="W44" t="n">
        <v>94.5179727761015</v>
      </c>
      <c r="X44" t="n">
        <v>94.5179727761015</v>
      </c>
      <c r="Y44" t="n">
        <v>95.4537942887361</v>
      </c>
      <c r="Z44" t="n">
        <v>95.4537942887361</v>
      </c>
      <c r="AA44" t="n">
        <v>89.8388652129282</v>
      </c>
      <c r="AB44" t="n">
        <v>89.8388652129281</v>
      </c>
      <c r="AC44" t="n">
        <v>92.5612550678653</v>
      </c>
      <c r="AD44" t="n">
        <v>95.6989247311828</v>
      </c>
      <c r="AE44" t="n">
        <v>100</v>
      </c>
      <c r="AF44" t="n">
        <v>104.347826086957</v>
      </c>
    </row>
    <row r="45">
      <c r="A45" t="s">
        <v>84</v>
      </c>
      <c r="B45" t="s">
        <v>360</v>
      </c>
      <c r="C45" t="s">
        <v>270</v>
      </c>
      <c r="D45" t="s">
        <v>361</v>
      </c>
      <c r="E45" t="s">
        <v>271</v>
      </c>
      <c r="F45" t="n">
        <v>40.8033221413837</v>
      </c>
      <c r="G45" t="n">
        <v>42.3930619650739</v>
      </c>
      <c r="H45" t="n">
        <v>44.56706514277</v>
      </c>
      <c r="I45" t="n">
        <v>45.2580273930455</v>
      </c>
      <c r="J45" t="n">
        <v>45.8780003710324</v>
      </c>
      <c r="K45" t="n">
        <v>49.6316549468442</v>
      </c>
      <c r="L45" t="n">
        <v>54.1029752123257</v>
      </c>
      <c r="M45" t="n">
        <v>57.2628355879743</v>
      </c>
      <c r="N45" t="n">
        <v>59.3117217471986</v>
      </c>
      <c r="O45" t="n">
        <v>63.1537765972195</v>
      </c>
      <c r="P45" t="n">
        <v>66.7905389261846</v>
      </c>
      <c r="Q45" t="n">
        <v>71.2432415212635</v>
      </c>
      <c r="R45" t="n">
        <v>71.2432415212635</v>
      </c>
      <c r="S45" t="n">
        <v>85.4918898255163</v>
      </c>
      <c r="T45" t="n">
        <v>84.509224425223</v>
      </c>
      <c r="U45" t="n">
        <v>84.509224425223</v>
      </c>
      <c r="V45" t="n">
        <v>87.5822871315947</v>
      </c>
      <c r="W45" t="n">
        <v>88.5342685134599</v>
      </c>
      <c r="X45" t="n">
        <v>88.5342685134599</v>
      </c>
      <c r="Y45" t="n">
        <v>89.4196111985945</v>
      </c>
      <c r="Z45" t="n">
        <v>90.9883763073418</v>
      </c>
      <c r="AA45" t="n">
        <v>85.6361188774982</v>
      </c>
      <c r="AB45" t="n">
        <v>89.3594283939111</v>
      </c>
      <c r="AC45" t="n">
        <v>92.5508365508365</v>
      </c>
      <c r="AD45" t="n">
        <v>96.2162162162162</v>
      </c>
      <c r="AE45" t="n">
        <v>100</v>
      </c>
      <c r="AF45" t="n">
        <v>104.545454545455</v>
      </c>
    </row>
    <row r="46">
      <c r="A46" t="s">
        <v>84</v>
      </c>
      <c r="B46" t="s">
        <v>362</v>
      </c>
      <c r="C46" t="s">
        <v>270</v>
      </c>
      <c r="D46" t="s">
        <v>363</v>
      </c>
      <c r="E46" t="s">
        <v>271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n">
        <v>0</v>
      </c>
      <c r="Q46" t="n">
        <v>0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n">
        <v>0</v>
      </c>
      <c r="Y46" t="n">
        <v>0</v>
      </c>
      <c r="Z46" t="e">
        <v>#NUM!</v>
      </c>
      <c r="AA46" t="e">
        <v>#NUM!</v>
      </c>
      <c r="AB46" t="n">
        <v>0</v>
      </c>
      <c r="AC46" t="n">
        <v>95</v>
      </c>
      <c r="AD46" t="n">
        <v>95</v>
      </c>
      <c r="AE46" t="n">
        <v>100</v>
      </c>
      <c r="AF46" t="n">
        <v>100</v>
      </c>
    </row>
    <row r="47">
      <c r="A47" t="s">
        <v>84</v>
      </c>
      <c r="B47" t="s">
        <v>364</v>
      </c>
      <c r="C47" t="s">
        <v>270</v>
      </c>
      <c r="D47" t="s">
        <v>365</v>
      </c>
      <c r="E47" t="s">
        <v>271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86.7972482664573</v>
      </c>
      <c r="Z47" t="n">
        <v>88.0372089559781</v>
      </c>
      <c r="AA47" t="n">
        <v>89.1516040060538</v>
      </c>
      <c r="AB47" t="n">
        <v>91.0896823540115</v>
      </c>
      <c r="AC47" t="n">
        <v>93.9185544768069</v>
      </c>
      <c r="AD47" t="n">
        <v>97.2222222222222</v>
      </c>
      <c r="AE47" t="n">
        <v>100</v>
      </c>
      <c r="AF47" t="n">
        <v>104.605263157895</v>
      </c>
    </row>
    <row r="48">
      <c r="A48" t="s">
        <v>84</v>
      </c>
      <c r="B48" t="s">
        <v>366</v>
      </c>
      <c r="C48" t="s">
        <v>270</v>
      </c>
      <c r="D48" t="s">
        <v>367</v>
      </c>
      <c r="E48" t="s">
        <v>271</v>
      </c>
      <c r="F48" t="n">
        <v>47.2397158928833</v>
      </c>
      <c r="G48" t="n">
        <v>49.6488366590392</v>
      </c>
      <c r="H48" t="n">
        <v>52.1551481250004</v>
      </c>
      <c r="I48" t="n">
        <v>53.7757883209749</v>
      </c>
      <c r="J48" t="n">
        <v>54.6293722625777</v>
      </c>
      <c r="K48" t="n">
        <v>58.7784385103684</v>
      </c>
      <c r="L48" t="n">
        <v>63.1323969185439</v>
      </c>
      <c r="M48" t="n">
        <v>66.8576004634269</v>
      </c>
      <c r="N48" t="n">
        <v>69.0424893674604</v>
      </c>
      <c r="O48" t="n">
        <v>73.6453219919578</v>
      </c>
      <c r="P48" t="n">
        <v>77.5213915704819</v>
      </c>
      <c r="Q48" t="n">
        <v>79.8428877886354</v>
      </c>
      <c r="R48" t="n">
        <v>81.8666664773033</v>
      </c>
      <c r="S48" t="n">
        <v>86.2286032778326</v>
      </c>
      <c r="T48" t="n">
        <v>84.874227310118</v>
      </c>
      <c r="U48" t="n">
        <v>84.9339558303925</v>
      </c>
      <c r="V48" t="n">
        <v>85.5801924508412</v>
      </c>
      <c r="W48" t="n">
        <v>85.7876595840553</v>
      </c>
      <c r="X48" t="n">
        <v>86.2570859018887</v>
      </c>
      <c r="Y48" t="n">
        <v>86.9416659487291</v>
      </c>
      <c r="Z48" t="n">
        <v>88.1896324456008</v>
      </c>
      <c r="AA48" t="n">
        <v>89.1278200248094</v>
      </c>
      <c r="AB48" t="n">
        <v>91.5696781076808</v>
      </c>
      <c r="AC48" t="n">
        <v>94.2949661465999</v>
      </c>
      <c r="AD48" t="n">
        <v>97.4683544303797</v>
      </c>
      <c r="AE48" t="n">
        <v>100</v>
      </c>
      <c r="AF48" t="n">
        <v>104.761904761905</v>
      </c>
    </row>
    <row r="49">
      <c r="A49" t="s">
        <v>84</v>
      </c>
      <c r="B49" t="s">
        <v>368</v>
      </c>
      <c r="C49" t="s">
        <v>270</v>
      </c>
      <c r="D49" t="s">
        <v>369</v>
      </c>
      <c r="E49" t="s">
        <v>271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e">
        <v>#NUM!</v>
      </c>
      <c r="AA49" t="e">
        <v>#NUM!</v>
      </c>
      <c r="AB49" t="e">
        <v>#NUM!</v>
      </c>
      <c r="AC49" t="n">
        <v>0</v>
      </c>
      <c r="AD49" t="e">
        <v>#NUM!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270</v>
      </c>
      <c r="D50" t="s">
        <v>371</v>
      </c>
      <c r="E50" t="s">
        <v>271</v>
      </c>
      <c r="F50" t="n">
        <v>59.1024691594051</v>
      </c>
      <c r="G50" t="n">
        <v>59.1024691594051</v>
      </c>
      <c r="H50" t="n">
        <v>59.1024691594051</v>
      </c>
      <c r="I50" t="n">
        <v>59.1024691594051</v>
      </c>
      <c r="J50" t="n">
        <v>59.1024691594051</v>
      </c>
      <c r="K50" t="n">
        <v>65.0127160753457</v>
      </c>
      <c r="L50" t="n">
        <v>69.7697440808588</v>
      </c>
      <c r="M50" t="n">
        <v>73.914481352989</v>
      </c>
      <c r="N50" t="n">
        <v>76.7213603917101</v>
      </c>
      <c r="O50" t="n">
        <v>81.2678113778855</v>
      </c>
      <c r="P50" t="n">
        <v>86.1683829182605</v>
      </c>
      <c r="Q50" t="n">
        <v>88.7391523533909</v>
      </c>
      <c r="R50" t="n">
        <v>90.9782544712056</v>
      </c>
      <c r="S50" t="n">
        <v>95.8249779122261</v>
      </c>
      <c r="T50" t="n">
        <v>94.3301711960255</v>
      </c>
      <c r="U50" t="n">
        <v>94.4786057691113</v>
      </c>
      <c r="V50" t="n">
        <v>95.2354437325488</v>
      </c>
      <c r="W50" t="n">
        <v>95.6241598294164</v>
      </c>
      <c r="X50" t="n">
        <v>96.078431372549</v>
      </c>
      <c r="Y50" t="n">
        <v>96.078431372549</v>
      </c>
      <c r="Z50" t="n">
        <v>96.078431372549</v>
      </c>
      <c r="AA50" t="n">
        <v>96.078431372549</v>
      </c>
      <c r="AB50" t="n">
        <v>96.078431372549</v>
      </c>
      <c r="AC50" t="n">
        <v>96.078431372549</v>
      </c>
      <c r="AD50" t="n">
        <v>96.078431372549</v>
      </c>
      <c r="AE50" t="n">
        <v>100</v>
      </c>
      <c r="AF50" t="n">
        <v>100</v>
      </c>
    </row>
    <row r="51">
      <c r="A51" t="s">
        <v>84</v>
      </c>
      <c r="B51" t="s">
        <v>372</v>
      </c>
      <c r="C51" t="s">
        <v>270</v>
      </c>
      <c r="D51" t="s">
        <v>373</v>
      </c>
      <c r="E51" t="s">
        <v>271</v>
      </c>
      <c r="F51" t="e">
        <v>#NUM!</v>
      </c>
      <c r="G51" t="e">
        <v>#NUM!</v>
      </c>
      <c r="H51" t="e">
        <v>#NUM!</v>
      </c>
      <c r="I51" t="e">
        <v>#NUM!</v>
      </c>
      <c r="J51" t="n">
        <v>0</v>
      </c>
      <c r="K51" t="n">
        <v>71.9605178707447</v>
      </c>
      <c r="L51" t="n">
        <v>71.9605178707447</v>
      </c>
      <c r="M51" t="n">
        <v>76.6332787714423</v>
      </c>
      <c r="N51" t="n">
        <v>79.4832767422811</v>
      </c>
      <c r="O51" t="n">
        <v>84.6112300804928</v>
      </c>
      <c r="P51" t="n">
        <v>89.7219755215964</v>
      </c>
      <c r="Q51" t="n">
        <v>92.4038823986006</v>
      </c>
      <c r="R51" t="n">
        <v>94.7846587566966</v>
      </c>
      <c r="S51" t="n">
        <v>99.7653812709816</v>
      </c>
      <c r="T51" t="n">
        <v>98.2034966326884</v>
      </c>
      <c r="U51" t="n">
        <v>98.3949264506858</v>
      </c>
      <c r="V51" t="n">
        <v>99.3290554992683</v>
      </c>
      <c r="W51" t="n">
        <v>99.6825396825397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103.571428571429</v>
      </c>
    </row>
    <row r="52">
      <c r="A52" t="s">
        <v>84</v>
      </c>
      <c r="B52" t="s">
        <v>374</v>
      </c>
      <c r="C52" t="s">
        <v>270</v>
      </c>
      <c r="D52" t="s">
        <v>375</v>
      </c>
      <c r="E52" t="s">
        <v>271</v>
      </c>
      <c r="F52" t="n">
        <v>59.5700889064509</v>
      </c>
      <c r="G52" t="n">
        <v>59.5700889064509</v>
      </c>
      <c r="H52" t="n">
        <v>59.5700889064509</v>
      </c>
      <c r="I52" t="n">
        <v>59.5700889064509</v>
      </c>
      <c r="J52" t="n">
        <v>59.5700889064509</v>
      </c>
      <c r="K52" t="n">
        <v>67.0163500197572</v>
      </c>
      <c r="L52" t="n">
        <v>71.6919093234612</v>
      </c>
      <c r="M52" t="n">
        <v>75.7066562455751</v>
      </c>
      <c r="N52" t="n">
        <v>75.7066562455751</v>
      </c>
      <c r="O52" t="n">
        <v>75.7066562455751</v>
      </c>
      <c r="P52" t="n">
        <v>80.2490556203096</v>
      </c>
      <c r="Q52" t="n">
        <v>82.6400889348812</v>
      </c>
      <c r="R52" t="n">
        <v>84.6944188293076</v>
      </c>
      <c r="S52" t="n">
        <v>89.2478822072274</v>
      </c>
      <c r="T52" t="n">
        <v>87.8593012959409</v>
      </c>
      <c r="U52" t="n">
        <v>87.9752106644052</v>
      </c>
      <c r="V52" t="n">
        <v>88.5847386828653</v>
      </c>
      <c r="W52" t="n">
        <v>88.9749798224374</v>
      </c>
      <c r="X52" t="n">
        <v>89.4805194805195</v>
      </c>
      <c r="Y52" t="n">
        <v>89.4805194805195</v>
      </c>
      <c r="Z52" t="n">
        <v>89.4805194805195</v>
      </c>
      <c r="AA52" t="n">
        <v>96.3636363636364</v>
      </c>
      <c r="AB52" t="n">
        <v>96.3636363636364</v>
      </c>
      <c r="AC52" t="n">
        <v>96.3636363636364</v>
      </c>
      <c r="AD52" t="n">
        <v>96.3636363636364</v>
      </c>
      <c r="AE52" t="n">
        <v>100</v>
      </c>
      <c r="AF52" t="n">
        <v>103.030303030303</v>
      </c>
    </row>
    <row r="53">
      <c r="A53" t="s">
        <v>84</v>
      </c>
      <c r="B53" t="s">
        <v>376</v>
      </c>
      <c r="C53" t="s">
        <v>270</v>
      </c>
      <c r="D53" t="s">
        <v>377</v>
      </c>
      <c r="E53" t="s">
        <v>271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n">
        <v>0</v>
      </c>
      <c r="L53" t="n">
        <v>0</v>
      </c>
      <c r="M53" t="e">
        <v>#NUM!</v>
      </c>
      <c r="N53" t="e">
        <v>#NUM!</v>
      </c>
      <c r="O53" t="e">
        <v>#NUM!</v>
      </c>
      <c r="P53" t="e">
        <v>#NUM!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e">
        <v>#NUM!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270</v>
      </c>
      <c r="D54" t="s">
        <v>379</v>
      </c>
      <c r="E54" t="s">
        <v>271</v>
      </c>
      <c r="F54" t="n">
        <v>50.3107623173413</v>
      </c>
      <c r="G54" t="n">
        <v>50.3107623173413</v>
      </c>
      <c r="H54" t="n">
        <v>50.3107623173413</v>
      </c>
      <c r="I54" t="n">
        <v>50.3107623173413</v>
      </c>
      <c r="J54" t="n">
        <v>51.1634871023809</v>
      </c>
      <c r="K54" t="n">
        <v>56.279835812619</v>
      </c>
      <c r="L54" t="n">
        <v>61.3961845228571</v>
      </c>
      <c r="M54" t="n">
        <v>64.9045379241632</v>
      </c>
      <c r="N54" t="n">
        <v>68.5783796934555</v>
      </c>
      <c r="O54" t="n">
        <v>71.8440168217153</v>
      </c>
      <c r="P54" t="n">
        <v>71.8440168217153</v>
      </c>
      <c r="Q54" t="n">
        <v>71.8440168217153</v>
      </c>
      <c r="R54" t="n">
        <v>74.5049063336307</v>
      </c>
      <c r="S54" t="n">
        <v>83.8180196253345</v>
      </c>
      <c r="T54" t="n">
        <v>83.8180196253345</v>
      </c>
      <c r="U54" t="n">
        <v>83.8180196253345</v>
      </c>
      <c r="V54" t="n">
        <v>83.8180196253345</v>
      </c>
      <c r="W54" t="n">
        <v>83.8180196253345</v>
      </c>
      <c r="X54" t="n">
        <v>83.8180196253345</v>
      </c>
      <c r="Y54" t="n">
        <v>85.2631578947368</v>
      </c>
      <c r="Z54" t="n">
        <v>85.2631578947368</v>
      </c>
      <c r="AA54" t="n">
        <v>85.2631578947368</v>
      </c>
      <c r="AB54" t="n">
        <v>85.2631578947368</v>
      </c>
      <c r="AC54" t="n">
        <v>85.2631578947368</v>
      </c>
      <c r="AD54" t="n">
        <v>90</v>
      </c>
      <c r="AE54" t="n">
        <v>100</v>
      </c>
      <c r="AF54" t="n">
        <v>100</v>
      </c>
    </row>
    <row r="55">
      <c r="A55" t="s">
        <v>84</v>
      </c>
      <c r="B55" t="s">
        <v>380</v>
      </c>
      <c r="C55" t="s">
        <v>270</v>
      </c>
      <c r="D55" t="s">
        <v>381</v>
      </c>
      <c r="E55" t="s">
        <v>271</v>
      </c>
      <c r="F55" t="n">
        <v>51.4549509366637</v>
      </c>
      <c r="G55" t="n">
        <v>51.4549509366637</v>
      </c>
      <c r="H55" t="n">
        <v>51.4549509366637</v>
      </c>
      <c r="I55" t="n">
        <v>51.4549509366637</v>
      </c>
      <c r="J55" t="n">
        <v>52.5050519761875</v>
      </c>
      <c r="K55" t="n">
        <v>57.7555571738062</v>
      </c>
      <c r="L55" t="n">
        <v>63.006062371425</v>
      </c>
      <c r="M55" t="n">
        <v>63.006062371425</v>
      </c>
      <c r="N55" t="n">
        <v>63.006062371425</v>
      </c>
      <c r="O55" t="n">
        <v>67.8526825538422</v>
      </c>
      <c r="P55" t="n">
        <v>71.8440168217153</v>
      </c>
      <c r="Q55" t="n">
        <v>71.8440168217153</v>
      </c>
      <c r="R55" t="n">
        <v>74.5049063336307</v>
      </c>
      <c r="S55" t="n">
        <v>83.8180196253345</v>
      </c>
      <c r="T55" t="n">
        <v>83.8180196253345</v>
      </c>
      <c r="U55" t="n">
        <v>83.8180196253345</v>
      </c>
      <c r="V55" t="n">
        <v>83.8180196253345</v>
      </c>
      <c r="W55" t="n">
        <v>83.8180196253345</v>
      </c>
      <c r="X55" t="n">
        <v>83.8180196253345</v>
      </c>
      <c r="Y55" t="n">
        <v>85.2631578947368</v>
      </c>
      <c r="Z55" t="n">
        <v>85.2631578947368</v>
      </c>
      <c r="AA55" t="n">
        <v>85.2631578947368</v>
      </c>
      <c r="AB55" t="n">
        <v>85.2631578947368</v>
      </c>
      <c r="AC55" t="n">
        <v>85.2631578947368</v>
      </c>
      <c r="AD55" t="n">
        <v>90</v>
      </c>
      <c r="AE55" t="n">
        <v>100</v>
      </c>
      <c r="AF55" t="n">
        <v>100</v>
      </c>
    </row>
    <row r="56">
      <c r="A56" t="s">
        <v>84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270</v>
      </c>
      <c r="D57" t="s">
        <v>385</v>
      </c>
      <c r="E57" t="s">
        <v>271</v>
      </c>
      <c r="F57" t="n">
        <v>46.31748760768</v>
      </c>
      <c r="G57" t="n">
        <v>48.6442261368383</v>
      </c>
      <c r="H57" t="n">
        <v>51.0687809547815</v>
      </c>
      <c r="I57" t="n">
        <v>52.6227705378157</v>
      </c>
      <c r="J57" t="n">
        <v>53.4496279578811</v>
      </c>
      <c r="K57" t="n">
        <v>57.4943144058706</v>
      </c>
      <c r="L57" t="n">
        <v>61.8838628905844</v>
      </c>
      <c r="M57" t="n">
        <v>65.5822786541242</v>
      </c>
      <c r="N57" t="n">
        <v>67.9507594199158</v>
      </c>
      <c r="O57" t="n">
        <v>72.3852236615465</v>
      </c>
      <c r="P57" t="n">
        <v>76.4976690895626</v>
      </c>
      <c r="Q57" t="n">
        <v>78.7862125293941</v>
      </c>
      <c r="R57" t="n">
        <v>80.7738847546119</v>
      </c>
      <c r="S57" t="n">
        <v>85.0939619465677</v>
      </c>
      <c r="T57" t="n">
        <v>83.7567091840732</v>
      </c>
      <c r="U57" t="n">
        <v>83.8423309588735</v>
      </c>
      <c r="V57" t="n">
        <v>84.477945474907</v>
      </c>
      <c r="W57" t="n">
        <v>84.7415765617717</v>
      </c>
      <c r="X57" t="n">
        <v>85.2127470148915</v>
      </c>
      <c r="Y57" t="n">
        <v>85.9788342193</v>
      </c>
      <c r="Z57" t="n">
        <v>87.231275986245</v>
      </c>
      <c r="AA57" t="n">
        <v>88.1862959212477</v>
      </c>
      <c r="AB57" t="n">
        <v>90.6678002982356</v>
      </c>
      <c r="AC57" t="n">
        <v>93.7216787466579</v>
      </c>
      <c r="AD57" t="n">
        <v>97.1909818486164</v>
      </c>
      <c r="AE57" t="n">
        <v>100</v>
      </c>
      <c r="AF57" t="n">
        <v>104.721749811036</v>
      </c>
    </row>
    <row r="58">
      <c r="A58" t="s">
        <v>84</v>
      </c>
      <c r="B58" t="s">
        <v>386</v>
      </c>
      <c r="C58" t="s">
        <v>270</v>
      </c>
      <c r="D58" t="s">
        <v>387</v>
      </c>
      <c r="E58" t="s">
        <v>271</v>
      </c>
      <c r="F58" t="n">
        <v>46.31748760768</v>
      </c>
      <c r="G58" t="n">
        <v>48.6442261368383</v>
      </c>
      <c r="H58" t="n">
        <v>51.0687809547815</v>
      </c>
      <c r="I58" t="n">
        <v>52.6227705378157</v>
      </c>
      <c r="J58" t="n">
        <v>53.4496279578811</v>
      </c>
      <c r="K58" t="n">
        <v>57.4943144058706</v>
      </c>
      <c r="L58" t="n">
        <v>61.8838628905844</v>
      </c>
      <c r="M58" t="n">
        <v>65.5822786541242</v>
      </c>
      <c r="N58" t="n">
        <v>67.9507594199158</v>
      </c>
      <c r="O58" t="n">
        <v>72.3852236615465</v>
      </c>
      <c r="P58" t="n">
        <v>76.4976690895626</v>
      </c>
      <c r="Q58" t="n">
        <v>78.7862125293941</v>
      </c>
      <c r="R58" t="n">
        <v>80.7738847546119</v>
      </c>
      <c r="S58" t="n">
        <v>85.0939619465677</v>
      </c>
      <c r="T58" t="n">
        <v>83.7567091840732</v>
      </c>
      <c r="U58" t="n">
        <v>83.8423309588735</v>
      </c>
      <c r="V58" t="n">
        <v>84.477945474907</v>
      </c>
      <c r="W58" t="n">
        <v>84.7415765617717</v>
      </c>
      <c r="X58" t="n">
        <v>85.2127470148915</v>
      </c>
      <c r="Y58" t="n">
        <v>85.9788342193</v>
      </c>
      <c r="Z58" t="n">
        <v>87.231275986245</v>
      </c>
      <c r="AA58" t="n">
        <v>88.1862959212477</v>
      </c>
      <c r="AB58" t="n">
        <v>90.6678002982356</v>
      </c>
      <c r="AC58" t="n">
        <v>93.7216787466579</v>
      </c>
      <c r="AD58" t="n">
        <v>97.1909818486164</v>
      </c>
      <c r="AE58" t="n">
        <v>100</v>
      </c>
      <c r="AF58" t="n">
        <v>104.721749811036</v>
      </c>
    </row>
    <row r="59">
      <c r="A59" t="s">
        <v>84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270</v>
      </c>
      <c r="D2" t="s">
        <v>199</v>
      </c>
      <c r="E2" t="s">
        <v>271</v>
      </c>
      <c r="F2" t="n">
        <v>75.5281012122971</v>
      </c>
      <c r="G2" t="n">
        <v>82.3712513221361</v>
      </c>
      <c r="H2" t="n">
        <v>85.1261426707025</v>
      </c>
      <c r="I2" t="n">
        <v>89.9598037687235</v>
      </c>
      <c r="J2" t="n">
        <v>94.6452102150111</v>
      </c>
      <c r="K2" t="n">
        <v>97.5875483564105</v>
      </c>
      <c r="L2" t="n">
        <v>105.339830235191</v>
      </c>
      <c r="M2" t="n">
        <v>108.047795022728</v>
      </c>
      <c r="N2" t="n">
        <v>109.971494637376</v>
      </c>
      <c r="O2" t="n">
        <v>111.824946794185</v>
      </c>
      <c r="P2" t="n">
        <v>110.081087974783</v>
      </c>
      <c r="Q2" t="n">
        <v>109.071169736482</v>
      </c>
      <c r="R2" t="n">
        <v>105.986895013857</v>
      </c>
      <c r="S2" t="n">
        <v>104.389102626713</v>
      </c>
      <c r="T2" t="n">
        <v>99.1956149338418</v>
      </c>
      <c r="U2" t="n">
        <v>100.435560120515</v>
      </c>
      <c r="V2" t="n">
        <v>102.701023882632</v>
      </c>
      <c r="W2" t="n">
        <v>104.305727380798</v>
      </c>
      <c r="X2" t="n">
        <v>104.583875987147</v>
      </c>
      <c r="Y2" t="n">
        <v>99.5404911045177</v>
      </c>
      <c r="Z2" t="n">
        <v>97.7446575021167</v>
      </c>
      <c r="AA2" t="n">
        <v>96.8853638097903</v>
      </c>
      <c r="AB2" t="n">
        <v>100.089446707437</v>
      </c>
      <c r="AC2" t="n">
        <v>101.825818769276</v>
      </c>
      <c r="AD2" t="n">
        <v>101.090909090909</v>
      </c>
      <c r="AE2" t="n">
        <v>100</v>
      </c>
      <c r="AF2" t="n">
        <v>106.27802690583</v>
      </c>
    </row>
    <row r="3">
      <c r="A3" t="s">
        <v>86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270</v>
      </c>
      <c r="D44" t="s">
        <v>359</v>
      </c>
      <c r="E44" t="s">
        <v>271</v>
      </c>
      <c r="F44" t="n">
        <v>76.0509543963534</v>
      </c>
      <c r="G44" t="n">
        <v>82.9086392406042</v>
      </c>
      <c r="H44" t="n">
        <v>85.6825342337842</v>
      </c>
      <c r="I44" t="n">
        <v>90.6212347431423</v>
      </c>
      <c r="J44" t="n">
        <v>95.934531894206</v>
      </c>
      <c r="K44" t="n">
        <v>99.278655010344</v>
      </c>
      <c r="L44" t="n">
        <v>107.076403775524</v>
      </c>
      <c r="M44" t="n">
        <v>109.836104903759</v>
      </c>
      <c r="N44" t="n">
        <v>112.024620069961</v>
      </c>
      <c r="O44" t="n">
        <v>113.451685293782</v>
      </c>
      <c r="P44" t="n">
        <v>111.497727312404</v>
      </c>
      <c r="Q44" t="n">
        <v>110.398144202814</v>
      </c>
      <c r="R44" t="n">
        <v>106.934673012138</v>
      </c>
      <c r="S44" t="n">
        <v>105.289524196566</v>
      </c>
      <c r="T44" t="n">
        <v>99.9897159316385</v>
      </c>
      <c r="U44" t="n">
        <v>100.822963564402</v>
      </c>
      <c r="V44" t="n">
        <v>103.138313458365</v>
      </c>
      <c r="W44" t="n">
        <v>104.563367875752</v>
      </c>
      <c r="X44" t="n">
        <v>104.727517589843</v>
      </c>
      <c r="Y44" t="n">
        <v>99.7158047018801</v>
      </c>
      <c r="Z44" t="n">
        <v>97.6321908722886</v>
      </c>
      <c r="AA44" t="n">
        <v>96.9216217975267</v>
      </c>
      <c r="AB44" t="n">
        <v>99.9567456533991</v>
      </c>
      <c r="AC44" t="n">
        <v>101.779373453221</v>
      </c>
      <c r="AD44" t="n">
        <v>100.967458223395</v>
      </c>
      <c r="AE44" t="n">
        <v>100</v>
      </c>
      <c r="AF44" t="n">
        <v>106.329113924051</v>
      </c>
    </row>
    <row r="45">
      <c r="A45" t="s">
        <v>86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270</v>
      </c>
      <c r="D57" t="s">
        <v>385</v>
      </c>
      <c r="E57" t="s">
        <v>271</v>
      </c>
      <c r="F57" t="n">
        <v>82.9853515520899</v>
      </c>
      <c r="G57" t="n">
        <v>90.5294744204617</v>
      </c>
      <c r="H57" t="n">
        <v>93.5610181432063</v>
      </c>
      <c r="I57" t="n">
        <v>98.9631341834982</v>
      </c>
      <c r="J57" t="n">
        <v>104.52793048257</v>
      </c>
      <c r="K57" t="n">
        <v>108.048615713691</v>
      </c>
      <c r="L57" t="n">
        <v>116.63588560884</v>
      </c>
      <c r="M57" t="n">
        <v>119.635094095924</v>
      </c>
      <c r="N57" t="n">
        <v>122.076626628494</v>
      </c>
      <c r="O57" t="n">
        <v>123.734929811535</v>
      </c>
      <c r="P57" t="n">
        <v>121.56012530976</v>
      </c>
      <c r="Q57" t="n">
        <v>120.322872125946</v>
      </c>
      <c r="R57" t="n">
        <v>106.953664111952</v>
      </c>
      <c r="S57" t="n">
        <v>105.077284039812</v>
      </c>
      <c r="T57" t="n">
        <v>100.113002904073</v>
      </c>
      <c r="U57" t="n">
        <v>100.895135739261</v>
      </c>
      <c r="V57" t="n">
        <v>103.1372498668</v>
      </c>
      <c r="W57" t="n">
        <v>104.703098802025</v>
      </c>
      <c r="X57" t="n">
        <v>104.894512145356</v>
      </c>
      <c r="Y57" t="n">
        <v>99.9071963838434</v>
      </c>
      <c r="Z57" t="n">
        <v>97.7632651309712</v>
      </c>
      <c r="AA57" t="n">
        <v>96.9641103751322</v>
      </c>
      <c r="AB57" t="n">
        <v>100.060768590705</v>
      </c>
      <c r="AC57" t="n">
        <v>101.826000348573</v>
      </c>
      <c r="AD57" t="n">
        <v>101.031814273431</v>
      </c>
      <c r="AE57" t="n">
        <v>100</v>
      </c>
      <c r="AF57" t="n">
        <v>106.409130816506</v>
      </c>
    </row>
    <row r="58">
      <c r="A58" t="s">
        <v>86</v>
      </c>
      <c r="B58" t="s">
        <v>386</v>
      </c>
      <c r="C58" t="s">
        <v>270</v>
      </c>
      <c r="D58" t="s">
        <v>387</v>
      </c>
      <c r="E58" t="s">
        <v>271</v>
      </c>
      <c r="F58" t="n">
        <v>73.7647569351904</v>
      </c>
      <c r="G58" t="n">
        <v>80.4706439292986</v>
      </c>
      <c r="H58" t="n">
        <v>83.1653494606271</v>
      </c>
      <c r="I58" t="n">
        <v>87.967230385331</v>
      </c>
      <c r="J58" t="n">
        <v>92.9137159845062</v>
      </c>
      <c r="K58" t="n">
        <v>96.0432139677242</v>
      </c>
      <c r="L58" t="n">
        <v>103.676342763412</v>
      </c>
      <c r="M58" t="n">
        <v>106.342305863043</v>
      </c>
      <c r="N58" t="n">
        <v>108.512557003105</v>
      </c>
      <c r="O58" t="n">
        <v>109.986604276919</v>
      </c>
      <c r="P58" t="n">
        <v>108.053444719786</v>
      </c>
      <c r="Q58" t="n">
        <v>106.953664111951</v>
      </c>
      <c r="R58" t="n">
        <v>106.953664111952</v>
      </c>
      <c r="S58" t="n">
        <v>105.077284039812</v>
      </c>
      <c r="T58" t="n">
        <v>100.113002904073</v>
      </c>
      <c r="U58" t="n">
        <v>100.895135739261</v>
      </c>
      <c r="V58" t="n">
        <v>103.1372498668</v>
      </c>
      <c r="W58" t="n">
        <v>104.703098802025</v>
      </c>
      <c r="X58" t="n">
        <v>104.894512145356</v>
      </c>
      <c r="Y58" t="n">
        <v>99.9071963838434</v>
      </c>
      <c r="Z58" t="n">
        <v>97.7632651309712</v>
      </c>
      <c r="AA58" t="n">
        <v>96.9641103751322</v>
      </c>
      <c r="AB58" t="n">
        <v>100.060768590705</v>
      </c>
      <c r="AC58" t="n">
        <v>101.826000348573</v>
      </c>
      <c r="AD58" t="n">
        <v>101.031814273431</v>
      </c>
      <c r="AE58" t="n">
        <v>100</v>
      </c>
      <c r="AF58" t="n">
        <v>106.409130816506</v>
      </c>
    </row>
    <row r="59">
      <c r="A59" t="s">
        <v>86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e">
        <v>#NUM!</v>
      </c>
      <c r="H2" t="n">
        <v>0</v>
      </c>
      <c r="I2" t="n">
        <v>0</v>
      </c>
      <c r="J2" t="n">
        <v>54.5698924731183</v>
      </c>
      <c r="K2" t="n">
        <v>81.8548387096774</v>
      </c>
      <c r="L2" t="n">
        <v>87.5</v>
      </c>
      <c r="M2" t="n">
        <v>87.5</v>
      </c>
      <c r="N2" t="n">
        <v>87.5</v>
      </c>
      <c r="O2" t="n">
        <v>87.5</v>
      </c>
      <c r="P2" t="n">
        <v>87.5</v>
      </c>
      <c r="Q2" t="n">
        <v>87.5</v>
      </c>
      <c r="R2" t="n">
        <v>87.5</v>
      </c>
      <c r="S2" t="n">
        <v>87.5</v>
      </c>
      <c r="T2" t="n">
        <v>87.5</v>
      </c>
      <c r="U2" t="n">
        <v>87.5</v>
      </c>
      <c r="V2" t="n">
        <v>87.5</v>
      </c>
      <c r="W2" t="n">
        <v>87.5</v>
      </c>
      <c r="X2" t="n">
        <v>87.5</v>
      </c>
      <c r="Y2" t="n">
        <v>87.5</v>
      </c>
      <c r="Z2" t="n">
        <v>87.5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88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n">
        <v>0</v>
      </c>
      <c r="Q3" t="n">
        <v>0</v>
      </c>
      <c r="R3" t="n">
        <v>0</v>
      </c>
      <c r="S3" t="n">
        <v>0</v>
      </c>
      <c r="T3" t="e">
        <v>#NUM!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100</v>
      </c>
      <c r="AE3" t="n">
        <v>100</v>
      </c>
      <c r="AF3" t="n">
        <v>0</v>
      </c>
    </row>
    <row r="4">
      <c r="A4" t="s">
        <v>88</v>
      </c>
      <c r="B4" t="s">
        <v>278</v>
      </c>
      <c r="C4" t="s">
        <v>270</v>
      </c>
      <c r="D4" t="s">
        <v>279</v>
      </c>
      <c r="E4" t="s">
        <v>271</v>
      </c>
      <c r="F4" t="n">
        <v>57.2961503121778</v>
      </c>
      <c r="G4" t="n">
        <v>62.8274726556121</v>
      </c>
      <c r="H4" t="n">
        <v>64.842130329842</v>
      </c>
      <c r="I4" t="n">
        <v>68.7133022898325</v>
      </c>
      <c r="J4" t="n">
        <v>72.6397767063944</v>
      </c>
      <c r="K4" t="n">
        <v>78.4509588429059</v>
      </c>
      <c r="L4" t="n">
        <v>83.6298729963496</v>
      </c>
      <c r="M4" t="n">
        <v>87.6751481955807</v>
      </c>
      <c r="N4" t="n">
        <v>89.9851521001349</v>
      </c>
      <c r="O4" t="n">
        <v>92.6743635422079</v>
      </c>
      <c r="P4" t="n">
        <v>95.1602638518165</v>
      </c>
      <c r="Q4" t="n">
        <v>97.195777517096</v>
      </c>
      <c r="R4" t="n">
        <v>98.4246896466225</v>
      </c>
      <c r="S4" t="n">
        <v>100.930045383082</v>
      </c>
      <c r="T4" t="n">
        <v>98.5315176886171</v>
      </c>
      <c r="U4" t="n">
        <v>98.949024119501</v>
      </c>
      <c r="V4" t="n">
        <v>99.888954400429</v>
      </c>
      <c r="W4" t="n">
        <v>99.8159361589082</v>
      </c>
      <c r="X4" t="n">
        <v>100.259759796787</v>
      </c>
      <c r="Y4" t="n">
        <v>100.843591113761</v>
      </c>
      <c r="Z4" t="n">
        <v>101.276861107805</v>
      </c>
      <c r="AA4" t="n">
        <v>102.024291817088</v>
      </c>
      <c r="AB4" t="n">
        <v>102.379901060089</v>
      </c>
      <c r="AC4" t="n">
        <v>102.30611374401</v>
      </c>
      <c r="AD4" t="n">
        <v>100.974658869396</v>
      </c>
      <c r="AE4" t="n">
        <v>100</v>
      </c>
      <c r="AF4" t="n">
        <v>100.799247766808</v>
      </c>
    </row>
    <row r="5">
      <c r="A5" t="s">
        <v>88</v>
      </c>
      <c r="B5" t="s">
        <v>280</v>
      </c>
      <c r="C5" t="s">
        <v>270</v>
      </c>
      <c r="D5" t="s">
        <v>281</v>
      </c>
      <c r="E5" t="s">
        <v>271</v>
      </c>
      <c r="F5" t="e">
        <v>#NUM!</v>
      </c>
      <c r="G5" t="e">
        <v>#NUM!</v>
      </c>
      <c r="H5" t="n">
        <v>0</v>
      </c>
      <c r="I5" t="n">
        <v>0</v>
      </c>
      <c r="J5" t="e">
        <v>#NUM!</v>
      </c>
      <c r="K5" t="n">
        <v>0</v>
      </c>
      <c r="L5" t="n">
        <v>0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n">
        <v>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88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e">
        <v>#NUM!</v>
      </c>
      <c r="H6" t="n">
        <v>0</v>
      </c>
      <c r="I6" t="e">
        <v>#NUM!</v>
      </c>
      <c r="J6" t="e">
        <v>#NUM!</v>
      </c>
      <c r="K6" t="e">
        <v>#NUM!</v>
      </c>
      <c r="L6" t="n">
        <v>0</v>
      </c>
      <c r="M6" t="e">
        <v>#NUM!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e">
        <v>#NUM!</v>
      </c>
      <c r="U6" t="e">
        <v>#NUM!</v>
      </c>
      <c r="V6" t="n">
        <v>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88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e">
        <v>#NUM!</v>
      </c>
      <c r="H7" t="n">
        <v>0</v>
      </c>
      <c r="I7" t="n">
        <v>0</v>
      </c>
      <c r="J7" t="n">
        <v>0</v>
      </c>
      <c r="K7" t="e">
        <v>#NUM!</v>
      </c>
      <c r="L7" t="e">
        <v>#NUM!</v>
      </c>
      <c r="M7" t="e">
        <v>#NUM!</v>
      </c>
      <c r="N7" t="e">
        <v>#NUM!</v>
      </c>
      <c r="O7" t="n">
        <v>0</v>
      </c>
      <c r="P7" t="e">
        <v>#NUM!</v>
      </c>
      <c r="Q7" t="n">
        <v>0</v>
      </c>
      <c r="R7" t="n">
        <v>0</v>
      </c>
      <c r="S7" t="n">
        <v>0</v>
      </c>
      <c r="T7" t="e">
        <v>#NUM!</v>
      </c>
      <c r="U7" t="n">
        <v>0</v>
      </c>
      <c r="V7" t="n">
        <v>0</v>
      </c>
      <c r="W7" t="e">
        <v>#NUM!</v>
      </c>
      <c r="X7" t="n">
        <v>0</v>
      </c>
      <c r="Y7" t="n">
        <v>0</v>
      </c>
      <c r="Z7" t="n">
        <v>0</v>
      </c>
      <c r="AA7" t="e">
        <v>#NUM!</v>
      </c>
      <c r="AB7" t="n">
        <v>0</v>
      </c>
      <c r="AC7" t="e">
        <v>#NUM!</v>
      </c>
      <c r="AD7" t="e">
        <v>#NUM!</v>
      </c>
      <c r="AE7" t="n">
        <v>0</v>
      </c>
      <c r="AF7" t="e">
        <v>#NUM!</v>
      </c>
    </row>
    <row r="8">
      <c r="A8" t="s">
        <v>88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e">
        <v>#NUM!</v>
      </c>
      <c r="I8" t="e">
        <v>#NUM!</v>
      </c>
      <c r="J8" t="e">
        <v>#NUM!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84.4272844272844</v>
      </c>
      <c r="V8" t="n">
        <v>84.4272844272844</v>
      </c>
      <c r="W8" t="n">
        <v>94.980694980695</v>
      </c>
      <c r="X8" t="n">
        <v>94.980694980695</v>
      </c>
      <c r="Y8" t="n">
        <v>97.6190476190476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88</v>
      </c>
      <c r="B9" t="s">
        <v>288</v>
      </c>
      <c r="C9" t="s">
        <v>270</v>
      </c>
      <c r="D9" t="s">
        <v>289</v>
      </c>
      <c r="E9" t="s">
        <v>271</v>
      </c>
      <c r="F9" t="n">
        <v>37.60279860769</v>
      </c>
      <c r="G9" t="n">
        <v>41.363078468459</v>
      </c>
      <c r="H9" t="n">
        <v>42.8337657028931</v>
      </c>
      <c r="I9" t="n">
        <v>45.5533698745053</v>
      </c>
      <c r="J9" t="n">
        <v>48.1018101472049</v>
      </c>
      <c r="K9" t="n">
        <v>51.8019493892976</v>
      </c>
      <c r="L9" t="n">
        <v>55.0395712261287</v>
      </c>
      <c r="M9" t="n">
        <v>57.2411540751739</v>
      </c>
      <c r="N9" t="n">
        <v>59.5308002381808</v>
      </c>
      <c r="O9" t="n">
        <v>89.2962003572712</v>
      </c>
      <c r="P9" t="n">
        <v>92.8680483715621</v>
      </c>
      <c r="Q9" t="n">
        <v>95.6822316555488</v>
      </c>
      <c r="R9" t="n">
        <v>96.8213058419244</v>
      </c>
      <c r="S9" t="n">
        <v>99.5876288659794</v>
      </c>
      <c r="T9" t="n">
        <v>99.5876288659794</v>
      </c>
      <c r="U9" t="n">
        <v>100</v>
      </c>
      <c r="V9" t="n">
        <v>100</v>
      </c>
      <c r="W9" t="n">
        <v>100</v>
      </c>
      <c r="X9" t="n">
        <v>100</v>
      </c>
      <c r="Y9" t="n">
        <v>102.857142857143</v>
      </c>
      <c r="Z9" t="n">
        <v>102.857142857143</v>
      </c>
      <c r="AA9" t="n">
        <v>102.857142857143</v>
      </c>
      <c r="AB9" t="n">
        <v>102.857142857143</v>
      </c>
      <c r="AC9" t="n">
        <v>102.857142857143</v>
      </c>
      <c r="AD9" t="n">
        <v>100</v>
      </c>
      <c r="AE9" t="n">
        <v>100</v>
      </c>
      <c r="AF9" t="n">
        <v>102.222222222222</v>
      </c>
    </row>
    <row r="10">
      <c r="A10" t="s">
        <v>88</v>
      </c>
      <c r="B10" t="s">
        <v>290</v>
      </c>
      <c r="C10" t="s">
        <v>270</v>
      </c>
      <c r="D10" t="s">
        <v>291</v>
      </c>
      <c r="E10" t="s">
        <v>271</v>
      </c>
      <c r="F10" t="n">
        <v>38.2436244186538</v>
      </c>
      <c r="G10" t="n">
        <v>41.8571952298651</v>
      </c>
      <c r="H10" t="n">
        <v>43.3116923614049</v>
      </c>
      <c r="I10" t="n">
        <v>46.0000043010783</v>
      </c>
      <c r="J10" t="n">
        <v>48.5090954447735</v>
      </c>
      <c r="K10" t="n">
        <v>52.1023617740159</v>
      </c>
      <c r="L10" t="n">
        <v>55.3335159925596</v>
      </c>
      <c r="M10" t="n">
        <v>57.2415682681651</v>
      </c>
      <c r="N10" t="n">
        <v>59.215415449826</v>
      </c>
      <c r="O10" t="n">
        <v>88.8231231747389</v>
      </c>
      <c r="P10" t="n">
        <v>91.8859894911092</v>
      </c>
      <c r="Q10" t="n">
        <v>94.3040418461384</v>
      </c>
      <c r="R10" t="n">
        <v>95.2762484631089</v>
      </c>
      <c r="S10" t="n">
        <v>97.7192291929322</v>
      </c>
      <c r="T10" t="n">
        <v>97.7192291929322</v>
      </c>
      <c r="U10" t="n">
        <v>98.1077748358465</v>
      </c>
      <c r="V10" t="n">
        <v>98.1077748358465</v>
      </c>
      <c r="W10" t="n">
        <v>98.1077748358465</v>
      </c>
      <c r="X10" t="n">
        <v>98.1077748358465</v>
      </c>
      <c r="Y10" t="n">
        <v>100.591515970931</v>
      </c>
      <c r="Z10" t="n">
        <v>100.591515970931</v>
      </c>
      <c r="AA10" t="n">
        <v>101.639344262295</v>
      </c>
      <c r="AB10" t="n">
        <v>101.639344262295</v>
      </c>
      <c r="AC10" t="n">
        <v>101.639344262295</v>
      </c>
      <c r="AD10" t="n">
        <v>100</v>
      </c>
      <c r="AE10" t="n">
        <v>100</v>
      </c>
      <c r="AF10" t="n">
        <v>102.941176470588</v>
      </c>
    </row>
    <row r="11">
      <c r="A11" t="s">
        <v>88</v>
      </c>
      <c r="B11" t="s">
        <v>292</v>
      </c>
      <c r="C11" t="s">
        <v>270</v>
      </c>
      <c r="D11" t="s">
        <v>293</v>
      </c>
      <c r="E11" t="s">
        <v>271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n">
        <v>0</v>
      </c>
      <c r="P11" t="n">
        <v>95.9670781893004</v>
      </c>
      <c r="Q11" t="n">
        <v>95.9670781893004</v>
      </c>
      <c r="R11" t="n">
        <v>95.9670781893004</v>
      </c>
      <c r="S11" t="n">
        <v>95.9670781893004</v>
      </c>
      <c r="T11" t="n">
        <v>95.9670781893004</v>
      </c>
      <c r="U11" t="n">
        <v>95.9670781893004</v>
      </c>
      <c r="V11" t="n">
        <v>95.9670781893004</v>
      </c>
      <c r="W11" t="n">
        <v>95.9670781893004</v>
      </c>
      <c r="X11" t="n">
        <v>95.9670781893004</v>
      </c>
      <c r="Y11" t="n">
        <v>98.1481481481481</v>
      </c>
      <c r="Z11" t="n">
        <v>98.1481481481481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104.347826086957</v>
      </c>
    </row>
    <row r="12">
      <c r="A12" t="s">
        <v>88</v>
      </c>
      <c r="B12" t="s">
        <v>294</v>
      </c>
      <c r="C12" t="s">
        <v>270</v>
      </c>
      <c r="D12" t="s">
        <v>295</v>
      </c>
      <c r="E12" t="s">
        <v>271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n">
        <v>0</v>
      </c>
      <c r="L12" t="n">
        <v>84.9791909820958</v>
      </c>
      <c r="M12" t="n">
        <v>88.6342099490677</v>
      </c>
      <c r="N12" t="n">
        <v>90.2755842073837</v>
      </c>
      <c r="O12" t="n">
        <v>92.8305535717436</v>
      </c>
      <c r="P12" t="n">
        <v>95.3902195709645</v>
      </c>
      <c r="Q12" t="n">
        <v>97.3145179484768</v>
      </c>
      <c r="R12" t="n">
        <v>98.3609106145894</v>
      </c>
      <c r="S12" t="n">
        <v>101.093158131661</v>
      </c>
      <c r="T12" t="n">
        <v>98.6491477152915</v>
      </c>
      <c r="U12" t="n">
        <v>99.1351041079777</v>
      </c>
      <c r="V12" t="n">
        <v>99.7395864500995</v>
      </c>
      <c r="W12" t="n">
        <v>99.7395864500995</v>
      </c>
      <c r="X12" t="n">
        <v>100.25906346286</v>
      </c>
      <c r="Y12" t="n">
        <v>100.77321250626</v>
      </c>
      <c r="Z12" t="n">
        <v>101.18120122086</v>
      </c>
      <c r="AA12" t="n">
        <v>101.903924086723</v>
      </c>
      <c r="AB12" t="n">
        <v>102.257757156469</v>
      </c>
      <c r="AC12" t="n">
        <v>102.257757156469</v>
      </c>
      <c r="AD12" t="n">
        <v>100.990099009901</v>
      </c>
      <c r="AE12" t="n">
        <v>100</v>
      </c>
      <c r="AF12" t="n">
        <v>100.743494423792</v>
      </c>
    </row>
    <row r="13">
      <c r="A13" t="s">
        <v>88</v>
      </c>
      <c r="B13" t="s">
        <v>296</v>
      </c>
      <c r="C13" t="s">
        <v>270</v>
      </c>
      <c r="D13" t="s">
        <v>297</v>
      </c>
      <c r="E13" t="s">
        <v>271</v>
      </c>
      <c r="F13" t="n">
        <v>53.7865429693965</v>
      </c>
      <c r="G13" t="n">
        <v>59.9335764516132</v>
      </c>
      <c r="H13" t="n">
        <v>61.6218462108136</v>
      </c>
      <c r="I13" t="n">
        <v>64.7819408882912</v>
      </c>
      <c r="J13" t="n">
        <v>68.0210379327058</v>
      </c>
      <c r="K13" t="n">
        <v>74.2047686538609</v>
      </c>
      <c r="L13" t="n">
        <v>79.8051285522654</v>
      </c>
      <c r="M13" t="n">
        <v>84.1423637996712</v>
      </c>
      <c r="N13" t="n">
        <v>86.2861182913825</v>
      </c>
      <c r="O13" t="n">
        <v>88.7514359568506</v>
      </c>
      <c r="P13" t="n">
        <v>90.7916988524104</v>
      </c>
      <c r="Q13" t="n">
        <v>97.2768201990112</v>
      </c>
      <c r="R13" t="n">
        <v>99.2420084858598</v>
      </c>
      <c r="S13" t="n">
        <v>101.447386452212</v>
      </c>
      <c r="T13" t="n">
        <v>98.3259284075288</v>
      </c>
      <c r="U13" t="n">
        <v>98.3259284075288</v>
      </c>
      <c r="V13" t="n">
        <v>98.3259284075288</v>
      </c>
      <c r="W13" t="n">
        <v>98.3259284075288</v>
      </c>
      <c r="X13" t="n">
        <v>99.6546571697927</v>
      </c>
      <c r="Y13" t="n">
        <v>99.6546571697927</v>
      </c>
      <c r="Z13" t="n">
        <v>100.230695650543</v>
      </c>
      <c r="AA13" t="n">
        <v>101.141883792821</v>
      </c>
      <c r="AB13" t="n">
        <v>101.984732824427</v>
      </c>
      <c r="AC13" t="n">
        <v>101.984732824427</v>
      </c>
      <c r="AD13" t="n">
        <v>100.763358778626</v>
      </c>
      <c r="AE13" t="n">
        <v>100</v>
      </c>
      <c r="AF13" t="n">
        <v>101.219512195122</v>
      </c>
    </row>
    <row r="14">
      <c r="A14" t="s">
        <v>88</v>
      </c>
      <c r="B14" t="s">
        <v>298</v>
      </c>
      <c r="C14" t="s">
        <v>270</v>
      </c>
      <c r="D14" t="s">
        <v>299</v>
      </c>
      <c r="E14" t="s">
        <v>271</v>
      </c>
      <c r="F14" t="n">
        <v>74.8175133238885</v>
      </c>
      <c r="G14" t="n">
        <v>85.0199015044188</v>
      </c>
      <c r="H14" t="n">
        <v>85.0199015044188</v>
      </c>
      <c r="I14" t="n">
        <v>85.0199015044188</v>
      </c>
      <c r="J14" t="n">
        <v>91.8214936247723</v>
      </c>
      <c r="K14" t="n">
        <v>98.3801717408275</v>
      </c>
      <c r="L14" t="n">
        <v>98.3801717408275</v>
      </c>
      <c r="M14" t="n">
        <v>98.3801717408275</v>
      </c>
      <c r="N14" t="n">
        <v>98.3801717408275</v>
      </c>
      <c r="O14" t="n">
        <v>98.3801717408275</v>
      </c>
      <c r="P14" t="n">
        <v>98.3801717408275</v>
      </c>
      <c r="Q14" t="n">
        <v>98.3801717408275</v>
      </c>
      <c r="R14" t="n">
        <v>98.3801717408275</v>
      </c>
      <c r="S14" t="n">
        <v>98.3801717408275</v>
      </c>
      <c r="T14" t="n">
        <v>98.3801717408275</v>
      </c>
      <c r="U14" t="n">
        <v>98.3801717408275</v>
      </c>
      <c r="V14" t="n">
        <v>100.019841269841</v>
      </c>
      <c r="W14" t="n">
        <v>100.019841269841</v>
      </c>
      <c r="X14" t="n">
        <v>100.019841269841</v>
      </c>
      <c r="Y14" t="n">
        <v>100.019841269841</v>
      </c>
      <c r="Z14" t="n">
        <v>100.019841269841</v>
      </c>
      <c r="AA14" t="n">
        <v>101.428571428571</v>
      </c>
      <c r="AB14" t="n">
        <v>101.428571428571</v>
      </c>
      <c r="AC14" t="n">
        <v>101.428571428571</v>
      </c>
      <c r="AD14" t="n">
        <v>100</v>
      </c>
      <c r="AE14" t="n">
        <v>100</v>
      </c>
      <c r="AF14" t="n">
        <v>100</v>
      </c>
    </row>
    <row r="15">
      <c r="A15" t="s">
        <v>88</v>
      </c>
      <c r="B15" t="s">
        <v>300</v>
      </c>
      <c r="C15" t="s">
        <v>270</v>
      </c>
      <c r="D15" t="s">
        <v>301</v>
      </c>
      <c r="E15" t="s">
        <v>271</v>
      </c>
      <c r="F15" t="n">
        <v>40.7406534857757</v>
      </c>
      <c r="G15" t="n">
        <v>44.8837707894139</v>
      </c>
      <c r="H15" t="n">
        <v>45.9920120434735</v>
      </c>
      <c r="I15" t="n">
        <v>48.1311753943327</v>
      </c>
      <c r="J15" t="n">
        <v>51.1160544885549</v>
      </c>
      <c r="K15" t="n">
        <v>55.2288404818869</v>
      </c>
      <c r="L15" t="n">
        <v>58.7691507691874</v>
      </c>
      <c r="M15" t="n">
        <v>61.5676817581963</v>
      </c>
      <c r="N15" t="n">
        <v>63.22272696675</v>
      </c>
      <c r="O15" t="n">
        <v>65.312734469783</v>
      </c>
      <c r="P15" t="n">
        <v>67.2196756221854</v>
      </c>
      <c r="Q15" t="n">
        <v>69.6203783229777</v>
      </c>
      <c r="R15" t="n">
        <v>70.9216938056502</v>
      </c>
      <c r="S15" t="n">
        <v>72.3992290932679</v>
      </c>
      <c r="T15" t="n">
        <v>72.3992290932679</v>
      </c>
      <c r="U15" t="n">
        <v>73.7155787131455</v>
      </c>
      <c r="V15" t="n">
        <v>74.7117351822421</v>
      </c>
      <c r="W15" t="n">
        <v>99.615646909656</v>
      </c>
      <c r="X15" t="n">
        <v>100.07051287728</v>
      </c>
      <c r="Y15" t="n">
        <v>100.482325687474</v>
      </c>
      <c r="Z15" t="n">
        <v>100.816154012018</v>
      </c>
      <c r="AA15" t="n">
        <v>101.718985241976</v>
      </c>
      <c r="AB15" t="n">
        <v>102.038856264749</v>
      </c>
      <c r="AC15" t="n">
        <v>102.038856264749</v>
      </c>
      <c r="AD15" t="n">
        <v>100.751879699248</v>
      </c>
      <c r="AE15" t="n">
        <v>100</v>
      </c>
      <c r="AF15" t="n">
        <v>100.359712230216</v>
      </c>
    </row>
    <row r="16">
      <c r="A16" t="s">
        <v>88</v>
      </c>
      <c r="B16" t="s">
        <v>302</v>
      </c>
      <c r="C16" t="s">
        <v>270</v>
      </c>
      <c r="D16" t="s">
        <v>303</v>
      </c>
      <c r="E16" t="s">
        <v>271</v>
      </c>
      <c r="F16" t="n">
        <v>53.8638349392617</v>
      </c>
      <c r="G16" t="n">
        <v>58.23117290731</v>
      </c>
      <c r="H16" t="n">
        <v>59.8487054880686</v>
      </c>
      <c r="I16" t="n">
        <v>63.0837706495858</v>
      </c>
      <c r="J16" t="n">
        <v>66.7232189562927</v>
      </c>
      <c r="K16" t="n">
        <v>72.2073191444811</v>
      </c>
      <c r="L16" t="n">
        <v>76.8658558634799</v>
      </c>
      <c r="M16" t="n">
        <v>80.7091486566539</v>
      </c>
      <c r="N16" t="n">
        <v>82.9264329604081</v>
      </c>
      <c r="O16" t="n">
        <v>85.7374984844897</v>
      </c>
      <c r="P16" t="n">
        <v>88.3160698674819</v>
      </c>
      <c r="Q16" t="n">
        <v>91.5870354181293</v>
      </c>
      <c r="R16" t="n">
        <v>93.3828596420142</v>
      </c>
      <c r="S16" t="n">
        <v>95.3697289960996</v>
      </c>
      <c r="T16" t="n">
        <v>95.3697289960996</v>
      </c>
      <c r="U16" t="n">
        <v>97.5372228369201</v>
      </c>
      <c r="V16" t="n">
        <v>97.5372228369201</v>
      </c>
      <c r="W16" t="n">
        <v>99.5277784050205</v>
      </c>
      <c r="X16" t="n">
        <v>100.134655102612</v>
      </c>
      <c r="Y16" t="n">
        <v>100.632837466307</v>
      </c>
      <c r="Z16" t="n">
        <v>101.033765105615</v>
      </c>
      <c r="AA16" t="n">
        <v>101.799172417021</v>
      </c>
      <c r="AB16" t="n">
        <v>102.201540687444</v>
      </c>
      <c r="AC16" t="n">
        <v>102.201540687444</v>
      </c>
      <c r="AD16" t="n">
        <v>100.934579439252</v>
      </c>
      <c r="AE16" t="n">
        <v>100</v>
      </c>
      <c r="AF16" t="n">
        <v>100.442477876106</v>
      </c>
    </row>
    <row r="17">
      <c r="A17" t="s">
        <v>88</v>
      </c>
      <c r="B17" t="s">
        <v>304</v>
      </c>
      <c r="C17" t="s">
        <v>270</v>
      </c>
      <c r="D17" t="s">
        <v>305</v>
      </c>
      <c r="E17" t="s">
        <v>271</v>
      </c>
      <c r="F17" t="n">
        <v>55.7648362579746</v>
      </c>
      <c r="G17" t="n">
        <v>61.9609291755273</v>
      </c>
      <c r="H17" t="n">
        <v>63.8972082122626</v>
      </c>
      <c r="I17" t="n">
        <v>67.6558675188663</v>
      </c>
      <c r="J17" t="n">
        <v>71.3461875653499</v>
      </c>
      <c r="K17" t="n">
        <v>76.6310903479684</v>
      </c>
      <c r="L17" t="n">
        <v>81.5750316607405</v>
      </c>
      <c r="M17" t="n">
        <v>89.7325348268146</v>
      </c>
      <c r="N17" t="n">
        <v>94.4552998176996</v>
      </c>
      <c r="O17" t="n">
        <v>94.4552998176995</v>
      </c>
      <c r="P17" t="n">
        <v>98.7487225366859</v>
      </c>
      <c r="Q17" t="n">
        <v>98.7487225366859</v>
      </c>
      <c r="R17" t="n">
        <v>98.7487225366859</v>
      </c>
      <c r="S17" t="n">
        <v>100.993011685247</v>
      </c>
      <c r="T17" t="n">
        <v>98.1876502495456</v>
      </c>
      <c r="U17" t="n">
        <v>98.1876502495456</v>
      </c>
      <c r="V17" t="n">
        <v>100.419187755217</v>
      </c>
      <c r="W17" t="n">
        <v>100.419187755217</v>
      </c>
      <c r="X17" t="n">
        <v>100.911438675586</v>
      </c>
      <c r="Y17" t="n">
        <v>101.484799122606</v>
      </c>
      <c r="Z17" t="n">
        <v>101.881224119179</v>
      </c>
      <c r="AA17" t="n">
        <v>102.562703879173</v>
      </c>
      <c r="AB17" t="n">
        <v>102.847600278838</v>
      </c>
      <c r="AC17" t="n">
        <v>102.574794973058</v>
      </c>
      <c r="AD17" t="n">
        <v>101.246105919003</v>
      </c>
      <c r="AE17" t="n">
        <v>100</v>
      </c>
      <c r="AF17" t="n">
        <v>100.680272108844</v>
      </c>
    </row>
    <row r="18">
      <c r="A18" t="s">
        <v>88</v>
      </c>
      <c r="B18" t="s">
        <v>306</v>
      </c>
      <c r="C18" t="s">
        <v>270</v>
      </c>
      <c r="D18" t="s">
        <v>307</v>
      </c>
      <c r="E18" t="s">
        <v>271</v>
      </c>
      <c r="F18" t="n">
        <v>59.4237211768767</v>
      </c>
      <c r="G18" t="n">
        <v>64.9632206086194</v>
      </c>
      <c r="H18" t="n">
        <v>66.8193126260085</v>
      </c>
      <c r="I18" t="n">
        <v>70.3830092993957</v>
      </c>
      <c r="J18" t="n">
        <v>74.4631837515345</v>
      </c>
      <c r="K18" t="n">
        <v>79.8519667861851</v>
      </c>
      <c r="L18" t="n">
        <v>85.2305966733374</v>
      </c>
      <c r="M18" t="n">
        <v>89.8795383100649</v>
      </c>
      <c r="N18" t="n">
        <v>91.5753786555378</v>
      </c>
      <c r="O18" t="n">
        <v>94.5294231282971</v>
      </c>
      <c r="P18" t="n">
        <v>95.9837219456556</v>
      </c>
      <c r="Q18" t="n">
        <v>97.4718416657432</v>
      </c>
      <c r="R18" t="n">
        <v>98.5390516109886</v>
      </c>
      <c r="S18" t="n">
        <v>101.121728366922</v>
      </c>
      <c r="T18" t="n">
        <v>98.6026817527991</v>
      </c>
      <c r="U18" t="n">
        <v>99.0029632754762</v>
      </c>
      <c r="V18" t="n">
        <v>99.961829747878</v>
      </c>
      <c r="W18" t="n">
        <v>100.063520317306</v>
      </c>
      <c r="X18" t="n">
        <v>100.522527291239</v>
      </c>
      <c r="Y18" t="n">
        <v>101.020656762454</v>
      </c>
      <c r="Z18" t="n">
        <v>101.462438060249</v>
      </c>
      <c r="AA18" t="n">
        <v>102.234994695225</v>
      </c>
      <c r="AB18" t="n">
        <v>102.625452981776</v>
      </c>
      <c r="AC18" t="n">
        <v>102.54302289906</v>
      </c>
      <c r="AD18" t="n">
        <v>101.09649122807</v>
      </c>
      <c r="AE18" t="n">
        <v>100</v>
      </c>
      <c r="AF18" t="n">
        <v>100.770416024653</v>
      </c>
    </row>
    <row r="19">
      <c r="A19" t="s">
        <v>88</v>
      </c>
      <c r="B19" t="s">
        <v>308</v>
      </c>
      <c r="C19" t="s">
        <v>270</v>
      </c>
      <c r="D19" t="s">
        <v>309</v>
      </c>
      <c r="E19" t="s">
        <v>271</v>
      </c>
      <c r="F19" t="n">
        <v>58.7710234824114</v>
      </c>
      <c r="G19" t="n">
        <v>63.7375888471223</v>
      </c>
      <c r="H19" t="n">
        <v>63.7375888471223</v>
      </c>
      <c r="I19" t="n">
        <v>69.0490545843825</v>
      </c>
      <c r="J19" t="n">
        <v>73.652324890008</v>
      </c>
      <c r="K19" t="n">
        <v>80.5572303484462</v>
      </c>
      <c r="L19" t="n">
        <v>86.3113182304781</v>
      </c>
      <c r="M19" t="n">
        <v>90.4856920851527</v>
      </c>
      <c r="N19" t="n">
        <v>92.6486966768297</v>
      </c>
      <c r="O19" t="n">
        <v>94.7075566029814</v>
      </c>
      <c r="P19" t="n">
        <v>96.860001071231</v>
      </c>
      <c r="Q19" t="n">
        <v>98.860060090401</v>
      </c>
      <c r="R19" t="n">
        <v>100.919644675618</v>
      </c>
      <c r="S19" t="n">
        <v>102.574065080136</v>
      </c>
      <c r="T19" t="n">
        <v>102.574065080136</v>
      </c>
      <c r="U19" t="n">
        <v>102.574065080136</v>
      </c>
      <c r="V19" t="n">
        <v>102.574065080136</v>
      </c>
      <c r="W19" t="n">
        <v>102.574065080136</v>
      </c>
      <c r="X19" t="n">
        <v>102.574065080136</v>
      </c>
      <c r="Y19" t="n">
        <v>102.574065080136</v>
      </c>
      <c r="Z19" t="n">
        <v>102.574065080136</v>
      </c>
      <c r="AA19" t="n">
        <v>102.574065080136</v>
      </c>
      <c r="AB19" t="n">
        <v>102.574065080136</v>
      </c>
      <c r="AC19" t="n">
        <v>102.574065080136</v>
      </c>
      <c r="AD19" t="n">
        <v>101.408450704225</v>
      </c>
      <c r="AE19" t="n">
        <v>100</v>
      </c>
      <c r="AF19" t="n">
        <v>101.156069364162</v>
      </c>
    </row>
    <row r="20">
      <c r="A20" t="s">
        <v>88</v>
      </c>
      <c r="B20" t="s">
        <v>310</v>
      </c>
      <c r="C20" t="s">
        <v>270</v>
      </c>
      <c r="D20" t="s">
        <v>311</v>
      </c>
      <c r="E20" t="s">
        <v>271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n">
        <v>0</v>
      </c>
      <c r="S20" t="e">
        <v>#NUM!</v>
      </c>
      <c r="T20" t="e">
        <v>#NUM!</v>
      </c>
      <c r="U20" t="n">
        <v>0</v>
      </c>
      <c r="V20" t="n">
        <v>0</v>
      </c>
      <c r="W20" t="n">
        <v>0</v>
      </c>
      <c r="X20" t="e">
        <v>#NUM!</v>
      </c>
      <c r="Y20" t="e">
        <v>#NUM!</v>
      </c>
      <c r="Z20" t="e">
        <v>#NUM!</v>
      </c>
      <c r="AA20" t="e">
        <v>#NUM!</v>
      </c>
      <c r="AB20" t="n">
        <v>0</v>
      </c>
      <c r="AC20" t="n">
        <v>0</v>
      </c>
      <c r="AD20" t="n">
        <v>0</v>
      </c>
      <c r="AE20" t="n">
        <v>0</v>
      </c>
      <c r="AF20" t="e">
        <v>#NUM!</v>
      </c>
    </row>
    <row r="21">
      <c r="A21" t="s">
        <v>88</v>
      </c>
      <c r="B21" t="s">
        <v>312</v>
      </c>
      <c r="C21" t="s">
        <v>270</v>
      </c>
      <c r="D21" t="s">
        <v>313</v>
      </c>
      <c r="E21" t="s">
        <v>271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n">
        <v>0</v>
      </c>
      <c r="V21" t="e">
        <v>#NUM!</v>
      </c>
      <c r="W21" t="n">
        <v>0</v>
      </c>
      <c r="X21" t="e">
        <v>#NUM!</v>
      </c>
      <c r="Y21" t="e">
        <v>#NUM!</v>
      </c>
      <c r="Z21" t="e">
        <v>#NUM!</v>
      </c>
      <c r="AA21" t="e">
        <v>#NUM!</v>
      </c>
      <c r="AB21" t="n">
        <v>0</v>
      </c>
      <c r="AC21" t="n">
        <v>0</v>
      </c>
      <c r="AD21" t="n">
        <v>0</v>
      </c>
      <c r="AE21" t="n">
        <v>0</v>
      </c>
      <c r="AF21" t="e">
        <v>#NUM!</v>
      </c>
    </row>
    <row r="22">
      <c r="A22" t="s">
        <v>88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e">
        <v>#NUM!</v>
      </c>
      <c r="H22" t="n">
        <v>0</v>
      </c>
      <c r="I22" t="n">
        <v>0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n">
        <v>0</v>
      </c>
      <c r="U22" t="n">
        <v>0</v>
      </c>
      <c r="V22" t="e">
        <v>#NUM!</v>
      </c>
      <c r="W22" t="n">
        <v>0</v>
      </c>
      <c r="X22" t="e">
        <v>#NUM!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e">
        <v>#NUM!</v>
      </c>
    </row>
    <row r="23">
      <c r="A23" t="s">
        <v>88</v>
      </c>
      <c r="B23" t="s">
        <v>316</v>
      </c>
      <c r="C23" t="s">
        <v>270</v>
      </c>
      <c r="D23" t="s">
        <v>317</v>
      </c>
      <c r="E23" t="s">
        <v>271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n">
        <v>0</v>
      </c>
      <c r="P23" t="e">
        <v>#NUM!</v>
      </c>
      <c r="Q23" t="n">
        <v>0</v>
      </c>
      <c r="R23" t="n">
        <v>0</v>
      </c>
      <c r="S23" t="n">
        <v>0</v>
      </c>
      <c r="T23" t="n">
        <v>92.6388888888889</v>
      </c>
      <c r="U23" t="n">
        <v>92.6388888888889</v>
      </c>
      <c r="V23" t="n">
        <v>95.8333333333333</v>
      </c>
      <c r="W23" t="n">
        <v>95.8333333333333</v>
      </c>
      <c r="X23" t="n">
        <v>95.8333333333333</v>
      </c>
      <c r="Y23" t="n">
        <v>95.8333333333333</v>
      </c>
      <c r="Z23" t="n">
        <v>95.8333333333333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88</v>
      </c>
      <c r="B24" t="s">
        <v>318</v>
      </c>
      <c r="C24" t="s">
        <v>270</v>
      </c>
      <c r="D24" t="s">
        <v>319</v>
      </c>
      <c r="E24" t="s">
        <v>271</v>
      </c>
      <c r="F24" t="n">
        <v>58.6824386028682</v>
      </c>
      <c r="G24" t="n">
        <v>64.3310155806844</v>
      </c>
      <c r="H24" t="n">
        <v>66.4994767800333</v>
      </c>
      <c r="I24" t="n">
        <v>70.6395220270393</v>
      </c>
      <c r="J24" t="n">
        <v>74.3091075868855</v>
      </c>
      <c r="K24" t="n">
        <v>79.825504219973</v>
      </c>
      <c r="L24" t="n">
        <v>84.3227157253236</v>
      </c>
      <c r="M24" t="n">
        <v>89.1411566239136</v>
      </c>
      <c r="N24" t="n">
        <v>91.9268177684108</v>
      </c>
      <c r="O24" t="n">
        <v>91.9268177684108</v>
      </c>
      <c r="P24" t="n">
        <v>97.6722438789365</v>
      </c>
      <c r="Q24" t="n">
        <v>97.6722438789365</v>
      </c>
      <c r="R24" t="n">
        <v>97.6722438789365</v>
      </c>
      <c r="S24" t="n">
        <v>97.6722438789365</v>
      </c>
      <c r="T24" t="n">
        <v>97.6722438789365</v>
      </c>
      <c r="U24" t="n">
        <v>97.6722438789365</v>
      </c>
      <c r="V24" t="n">
        <v>98.940714578663</v>
      </c>
      <c r="W24" t="n">
        <v>98.940714578663</v>
      </c>
      <c r="X24" t="n">
        <v>100.462879418335</v>
      </c>
      <c r="Y24" t="n">
        <v>100.462879418335</v>
      </c>
      <c r="Z24" t="n">
        <v>100.462879418335</v>
      </c>
      <c r="AA24" t="n">
        <v>101.750865051903</v>
      </c>
      <c r="AB24" t="n">
        <v>102.352941176471</v>
      </c>
      <c r="AC24" t="n">
        <v>102.352941176471</v>
      </c>
      <c r="AD24" t="n">
        <v>100</v>
      </c>
      <c r="AE24" t="n">
        <v>100</v>
      </c>
      <c r="AF24" t="n">
        <v>100</v>
      </c>
    </row>
    <row r="25">
      <c r="A25" t="s">
        <v>88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e">
        <v>#NUM!</v>
      </c>
      <c r="H25" t="n">
        <v>0</v>
      </c>
      <c r="I25" t="n">
        <v>0</v>
      </c>
      <c r="J25" t="e">
        <v>#NUM!</v>
      </c>
      <c r="K25" t="e">
        <v>#NUM!</v>
      </c>
      <c r="L25" t="n">
        <v>0</v>
      </c>
      <c r="M25" t="e">
        <v>#NUM!</v>
      </c>
      <c r="N25" t="e">
        <v>#NUM!</v>
      </c>
      <c r="O25" t="n">
        <v>0</v>
      </c>
      <c r="P25" t="e">
        <v>#NUM!</v>
      </c>
      <c r="Q25" t="n">
        <v>0</v>
      </c>
      <c r="R25" t="n">
        <v>0</v>
      </c>
      <c r="S25" t="n">
        <v>0</v>
      </c>
      <c r="T25" t="n">
        <v>0</v>
      </c>
      <c r="U25" t="e">
        <v>#NUM!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88</v>
      </c>
      <c r="B26" t="s">
        <v>322</v>
      </c>
      <c r="C26" t="s">
        <v>270</v>
      </c>
      <c r="D26" t="s">
        <v>323</v>
      </c>
      <c r="E26" t="s">
        <v>271</v>
      </c>
      <c r="F26" t="n">
        <v>53.8235096892269</v>
      </c>
      <c r="G26" t="n">
        <v>58.9988471593449</v>
      </c>
      <c r="H26" t="n">
        <v>60.9875723444913</v>
      </c>
      <c r="I26" t="n">
        <v>64.7844640079616</v>
      </c>
      <c r="J26" t="n">
        <v>68.2396354217196</v>
      </c>
      <c r="K26" t="n">
        <v>73.01640990124</v>
      </c>
      <c r="L26" t="n">
        <v>78.3852635704488</v>
      </c>
      <c r="M26" t="n">
        <v>81.5206741132668</v>
      </c>
      <c r="N26" t="n">
        <v>81.5206741132667</v>
      </c>
      <c r="O26" t="n">
        <v>81.5206741132667</v>
      </c>
      <c r="P26" t="n">
        <v>81.5206741132667</v>
      </c>
      <c r="Q26" t="n">
        <v>97.8248089359201</v>
      </c>
      <c r="R26" t="n">
        <v>97.8248089359201</v>
      </c>
      <c r="S26" t="n">
        <v>97.8248089359201</v>
      </c>
      <c r="T26" t="n">
        <v>97.8248089359201</v>
      </c>
      <c r="U26" t="n">
        <v>97.8248089359201</v>
      </c>
      <c r="V26" t="n">
        <v>99.0476190476191</v>
      </c>
      <c r="W26" t="n">
        <v>99.0476190476191</v>
      </c>
      <c r="X26" t="n">
        <v>99.0476190476191</v>
      </c>
      <c r="Y26" t="n">
        <v>99.0476190476191</v>
      </c>
      <c r="Z26" t="n">
        <v>99.0476190476191</v>
      </c>
      <c r="AA26" t="n">
        <v>105.238095238095</v>
      </c>
      <c r="AB26" t="n">
        <v>105.868263473054</v>
      </c>
      <c r="AC26" t="n">
        <v>105.868263473054</v>
      </c>
      <c r="AD26" t="n">
        <v>104</v>
      </c>
      <c r="AE26" t="n">
        <v>100</v>
      </c>
      <c r="AF26" t="n">
        <v>100</v>
      </c>
    </row>
    <row r="27">
      <c r="A27" t="s">
        <v>88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e">
        <v>#NUM!</v>
      </c>
      <c r="H27" t="n">
        <v>0</v>
      </c>
      <c r="I27" t="n">
        <v>0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n">
        <v>0</v>
      </c>
      <c r="R27" t="n">
        <v>0</v>
      </c>
      <c r="S27" t="n">
        <v>0</v>
      </c>
      <c r="T27" t="e">
        <v>#NUM!</v>
      </c>
      <c r="U27" t="e">
        <v>#NUM!</v>
      </c>
      <c r="V27" t="e">
        <v>#NUM!</v>
      </c>
      <c r="W27" t="n">
        <v>0</v>
      </c>
      <c r="X27" t="n">
        <v>198.581560283688</v>
      </c>
      <c r="Y27" t="n">
        <v>198.581560283688</v>
      </c>
      <c r="Z27" t="n">
        <v>198.581560283688</v>
      </c>
      <c r="AA27" t="n">
        <v>200</v>
      </c>
      <c r="AB27" t="n">
        <v>200</v>
      </c>
      <c r="AC27" t="n">
        <v>200</v>
      </c>
      <c r="AD27" t="n">
        <v>100</v>
      </c>
      <c r="AE27" t="n">
        <v>100</v>
      </c>
      <c r="AF27" t="n">
        <v>100</v>
      </c>
    </row>
    <row r="28">
      <c r="A28" t="s">
        <v>88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n">
        <v>0</v>
      </c>
      <c r="N28" t="e">
        <v>#NUM!</v>
      </c>
      <c r="O28" t="e">
        <v>#NUM!</v>
      </c>
      <c r="P28" t="e">
        <v>#NUM!</v>
      </c>
      <c r="Q28" t="n">
        <v>0</v>
      </c>
      <c r="R28" t="e">
        <v>#NUM!</v>
      </c>
      <c r="S28" t="n">
        <v>0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n">
        <v>0</v>
      </c>
      <c r="Z28" t="n">
        <v>0</v>
      </c>
      <c r="AA28" t="n">
        <v>0</v>
      </c>
      <c r="AB28" t="e">
        <v>#NUM!</v>
      </c>
      <c r="AC28" t="e">
        <v>#NUM!</v>
      </c>
      <c r="AD28" t="e">
        <v>#NUM!</v>
      </c>
      <c r="AE28" t="n">
        <v>0</v>
      </c>
      <c r="AF28" t="e">
        <v>#NUM!</v>
      </c>
    </row>
    <row r="29">
      <c r="A29" t="s">
        <v>88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e">
        <v>#NUM!</v>
      </c>
      <c r="H29" t="n">
        <v>0</v>
      </c>
      <c r="I29" t="n">
        <v>0</v>
      </c>
      <c r="J29" t="n">
        <v>0</v>
      </c>
      <c r="K29" t="e">
        <v>#NUM!</v>
      </c>
      <c r="L29" t="e">
        <v>#NUM!</v>
      </c>
      <c r="M29" t="n">
        <v>0</v>
      </c>
      <c r="N29" t="n">
        <v>0</v>
      </c>
      <c r="O29" t="e">
        <v>#NUM!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e">
        <v>#NUM!</v>
      </c>
      <c r="W29" t="e">
        <v>#NUM!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e">
        <v>#NUM!</v>
      </c>
    </row>
    <row r="30">
      <c r="A30" t="s">
        <v>88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88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e">
        <v>#NUM!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88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n">
        <v>0</v>
      </c>
      <c r="M32" t="n">
        <v>0</v>
      </c>
      <c r="N32" t="e">
        <v>#NUM!</v>
      </c>
      <c r="O32" t="n">
        <v>0</v>
      </c>
      <c r="P32" t="e">
        <v>#NUM!</v>
      </c>
      <c r="Q32" t="n">
        <v>0</v>
      </c>
      <c r="R32" t="n">
        <v>0</v>
      </c>
      <c r="S32" t="n">
        <v>0</v>
      </c>
      <c r="T32" t="e">
        <v>#NUM!</v>
      </c>
      <c r="U32" t="e">
        <v>#NUM!</v>
      </c>
      <c r="V32" t="n">
        <v>0</v>
      </c>
      <c r="W32" t="e">
        <v>#NUM!</v>
      </c>
      <c r="X32" t="e">
        <v>#NUM!</v>
      </c>
      <c r="Y32" t="n">
        <v>0</v>
      </c>
      <c r="Z32" t="n">
        <v>0</v>
      </c>
      <c r="AA32" t="n">
        <v>0</v>
      </c>
      <c r="AB32" t="e">
        <v>#NUM!</v>
      </c>
      <c r="AC32" t="e">
        <v>#NUM!</v>
      </c>
      <c r="AD32" t="e">
        <v>#NUM!</v>
      </c>
      <c r="AE32" t="n">
        <v>0</v>
      </c>
      <c r="AF32" t="n">
        <v>0</v>
      </c>
    </row>
    <row r="33">
      <c r="A33" t="s">
        <v>88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e">
        <v>#NUM!</v>
      </c>
      <c r="H33" t="n">
        <v>0</v>
      </c>
      <c r="I33" t="n">
        <v>0</v>
      </c>
      <c r="J33" t="e">
        <v>#NUM!</v>
      </c>
      <c r="K33" t="e">
        <v>#NUM!</v>
      </c>
      <c r="L33" t="e">
        <v>#NUM!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e">
        <v>#NUM!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88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e">
        <v>#NUM!</v>
      </c>
      <c r="H34" t="n">
        <v>0</v>
      </c>
      <c r="I34" t="n">
        <v>0</v>
      </c>
      <c r="J34" t="n">
        <v>0</v>
      </c>
      <c r="K34" t="e">
        <v>#NUM!</v>
      </c>
      <c r="L34" t="e">
        <v>#NUM!</v>
      </c>
      <c r="M34" t="n">
        <v>0</v>
      </c>
      <c r="N34" t="e">
        <v>#NUM!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e">
        <v>#NUM!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88</v>
      </c>
      <c r="B35" t="s">
        <v>340</v>
      </c>
      <c r="C35" t="s">
        <v>270</v>
      </c>
      <c r="D35" t="s">
        <v>341</v>
      </c>
      <c r="E35" t="s">
        <v>271</v>
      </c>
      <c r="F35" t="n">
        <v>58.5507225064804</v>
      </c>
      <c r="G35" t="n">
        <v>64.353046358474</v>
      </c>
      <c r="H35" t="n">
        <v>67.1510048957989</v>
      </c>
      <c r="I35" t="n">
        <v>69.3171663440505</v>
      </c>
      <c r="J35" t="n">
        <v>72.9654382568953</v>
      </c>
      <c r="K35" t="n">
        <v>78.4280913884275</v>
      </c>
      <c r="L35" t="n">
        <v>83.6134197446872</v>
      </c>
      <c r="M35" t="n">
        <v>87.32957173334</v>
      </c>
      <c r="N35" t="n">
        <v>89.8608636676397</v>
      </c>
      <c r="O35" t="n">
        <v>91.9506511947941</v>
      </c>
      <c r="P35" t="n">
        <v>94.2494174746639</v>
      </c>
      <c r="Q35" t="n">
        <v>97.4993973875834</v>
      </c>
      <c r="R35" t="n">
        <v>97.4993973875834</v>
      </c>
      <c r="S35" t="n">
        <v>100.749377300503</v>
      </c>
      <c r="T35" t="n">
        <v>98.3505826028718</v>
      </c>
      <c r="U35" t="n">
        <v>100.017541630039</v>
      </c>
      <c r="V35" t="n">
        <v>100.017541630039</v>
      </c>
      <c r="W35" t="n">
        <v>100.017541630039</v>
      </c>
      <c r="X35" t="n">
        <v>100.444055666841</v>
      </c>
      <c r="Y35" t="n">
        <v>100.972708591403</v>
      </c>
      <c r="Z35" t="n">
        <v>101.433771187711</v>
      </c>
      <c r="AA35" t="n">
        <v>102.234037627062</v>
      </c>
      <c r="AB35" t="n">
        <v>102.596569675385</v>
      </c>
      <c r="AC35" t="n">
        <v>102.404800386272</v>
      </c>
      <c r="AD35" t="n">
        <v>101.096709870389</v>
      </c>
      <c r="AE35" t="n">
        <v>100</v>
      </c>
      <c r="AF35" t="n">
        <v>100.723327305606</v>
      </c>
    </row>
    <row r="36">
      <c r="A36" t="s">
        <v>88</v>
      </c>
      <c r="B36" t="s">
        <v>342</v>
      </c>
      <c r="C36" t="s">
        <v>270</v>
      </c>
      <c r="D36" t="s">
        <v>343</v>
      </c>
      <c r="E36" t="s">
        <v>271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e">
        <v>#NUM!</v>
      </c>
      <c r="W36" t="e">
        <v>#NUM!</v>
      </c>
      <c r="X36" t="e">
        <v>#NUM!</v>
      </c>
      <c r="Y36" t="n">
        <v>0</v>
      </c>
      <c r="Z36" t="n">
        <v>0</v>
      </c>
      <c r="AA36" t="e">
        <v>#NUM!</v>
      </c>
      <c r="AB36" t="n">
        <v>0</v>
      </c>
      <c r="AC36" t="n">
        <v>100</v>
      </c>
      <c r="AD36" t="n">
        <v>100</v>
      </c>
      <c r="AE36" t="n">
        <v>100</v>
      </c>
      <c r="AF36" t="n">
        <v>100</v>
      </c>
    </row>
    <row r="37">
      <c r="A37" t="s">
        <v>88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e">
        <v>#NUM!</v>
      </c>
      <c r="H37" t="n">
        <v>0</v>
      </c>
      <c r="I37" t="n">
        <v>0</v>
      </c>
      <c r="J37" t="e">
        <v>#NUM!</v>
      </c>
      <c r="K37" t="e">
        <v>#NUM!</v>
      </c>
      <c r="L37" t="e">
        <v>#NUM!</v>
      </c>
      <c r="M37" t="e">
        <v>#NUM!</v>
      </c>
      <c r="N37" t="n">
        <v>0</v>
      </c>
      <c r="O37" t="e">
        <v>#NUM!</v>
      </c>
      <c r="P37" t="n">
        <v>0</v>
      </c>
      <c r="Q37" t="n">
        <v>0</v>
      </c>
      <c r="R37" t="e">
        <v>#NUM!</v>
      </c>
      <c r="S37" t="n">
        <v>0</v>
      </c>
      <c r="T37" t="n">
        <v>0</v>
      </c>
      <c r="U37" t="n">
        <v>0</v>
      </c>
      <c r="V37" t="n">
        <v>0</v>
      </c>
      <c r="W37" t="e">
        <v>#NUM!</v>
      </c>
      <c r="X37" t="e">
        <v>#NUM!</v>
      </c>
      <c r="Y37" t="e">
        <v>#NUM!</v>
      </c>
      <c r="Z37" t="n">
        <v>0</v>
      </c>
      <c r="AA37" t="n">
        <v>0</v>
      </c>
      <c r="AB37" t="n">
        <v>0</v>
      </c>
      <c r="AC37" t="n">
        <v>100</v>
      </c>
      <c r="AD37" t="n">
        <v>100</v>
      </c>
      <c r="AE37" t="n">
        <v>100</v>
      </c>
      <c r="AF37" t="n">
        <v>100</v>
      </c>
    </row>
    <row r="38">
      <c r="A38" t="s">
        <v>88</v>
      </c>
      <c r="B38" t="s">
        <v>346</v>
      </c>
      <c r="C38" t="s">
        <v>270</v>
      </c>
      <c r="D38" t="s">
        <v>347</v>
      </c>
      <c r="E38" t="s">
        <v>271</v>
      </c>
      <c r="F38" t="n">
        <v>60.8359419225537</v>
      </c>
      <c r="G38" t="n">
        <v>66.6606597662024</v>
      </c>
      <c r="H38" t="n">
        <v>69.9936927545125</v>
      </c>
      <c r="I38" t="n">
        <v>72.9100966192839</v>
      </c>
      <c r="J38" t="n">
        <v>72.9100966192839</v>
      </c>
      <c r="K38" t="n">
        <v>78.4710361919411</v>
      </c>
      <c r="L38" t="n">
        <v>84.0761102056512</v>
      </c>
      <c r="M38" t="n">
        <v>86.8786472125063</v>
      </c>
      <c r="N38" t="n">
        <v>88.351166656786</v>
      </c>
      <c r="O38" t="n">
        <v>91.0284747372947</v>
      </c>
      <c r="P38" t="n">
        <v>93.8731145728351</v>
      </c>
      <c r="Q38" t="n">
        <v>98.1400743261458</v>
      </c>
      <c r="R38" t="n">
        <v>98.1400743261458</v>
      </c>
      <c r="S38" t="n">
        <v>100.027383447802</v>
      </c>
      <c r="T38" t="n">
        <v>100.027383447802</v>
      </c>
      <c r="U38" t="n">
        <v>100.027383447802</v>
      </c>
      <c r="V38" t="n">
        <v>100.027383447802</v>
      </c>
      <c r="W38" t="n">
        <v>100.027383447802</v>
      </c>
      <c r="X38" t="n">
        <v>100.477957247117</v>
      </c>
      <c r="Y38" t="n">
        <v>101.009586650541</v>
      </c>
      <c r="Z38" t="n">
        <v>101.470817639813</v>
      </c>
      <c r="AA38" t="n">
        <v>102.27295849072</v>
      </c>
      <c r="AB38" t="n">
        <v>102.63562855629</v>
      </c>
      <c r="AC38" t="n">
        <v>102.439759036145</v>
      </c>
      <c r="AD38" t="n">
        <v>101.104417670683</v>
      </c>
      <c r="AE38" t="n">
        <v>100</v>
      </c>
      <c r="AF38" t="n">
        <v>100.749063670412</v>
      </c>
    </row>
    <row r="39">
      <c r="A39" t="s">
        <v>88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88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e">
        <v>#NUM!</v>
      </c>
      <c r="K40" t="n">
        <v>0</v>
      </c>
      <c r="L40" t="e">
        <v>#NUM!</v>
      </c>
      <c r="M40" t="e">
        <v>#NUM!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e">
        <v>#NUM!</v>
      </c>
      <c r="T40" t="n">
        <v>0</v>
      </c>
      <c r="U40" t="e">
        <v>#NUM!</v>
      </c>
      <c r="V40" t="n">
        <v>0</v>
      </c>
      <c r="W40" t="n">
        <v>0</v>
      </c>
      <c r="X40" t="n">
        <v>0</v>
      </c>
      <c r="Y40" t="e">
        <v>#NUM!</v>
      </c>
      <c r="Z40" t="e">
        <v>#NUM!</v>
      </c>
      <c r="AA40" t="e">
        <v>#NUM!</v>
      </c>
      <c r="AB40" t="e">
        <v>#NUM!</v>
      </c>
      <c r="AC40" t="n">
        <v>0</v>
      </c>
      <c r="AD40" t="n">
        <v>0</v>
      </c>
      <c r="AE40" t="n">
        <v>0</v>
      </c>
      <c r="AF40" t="e">
        <v>#NUM!</v>
      </c>
    </row>
    <row r="41">
      <c r="A41" t="s">
        <v>88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e">
        <v>#NUM!</v>
      </c>
      <c r="K41" t="n">
        <v>0</v>
      </c>
      <c r="L41" t="e">
        <v>#NUM!</v>
      </c>
      <c r="M41" t="e">
        <v>#NUM!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e">
        <v>#NUM!</v>
      </c>
      <c r="T41" t="n">
        <v>0</v>
      </c>
      <c r="U41" t="e">
        <v>#NUM!</v>
      </c>
      <c r="V41" t="n">
        <v>0</v>
      </c>
      <c r="W41" t="n">
        <v>0</v>
      </c>
      <c r="X41" t="n">
        <v>0</v>
      </c>
      <c r="Y41" t="e">
        <v>#NUM!</v>
      </c>
      <c r="Z41" t="e">
        <v>#NUM!</v>
      </c>
      <c r="AA41" t="e">
        <v>#NUM!</v>
      </c>
      <c r="AB41" t="e">
        <v>#NUM!</v>
      </c>
      <c r="AC41" t="n">
        <v>0</v>
      </c>
      <c r="AD41" t="n">
        <v>0</v>
      </c>
      <c r="AE41" t="n">
        <v>0</v>
      </c>
      <c r="AF41" t="e">
        <v>#NUM!</v>
      </c>
    </row>
    <row r="42">
      <c r="A42" t="s">
        <v>88</v>
      </c>
      <c r="B42" t="s">
        <v>354</v>
      </c>
      <c r="C42" t="s">
        <v>270</v>
      </c>
      <c r="D42" t="s">
        <v>355</v>
      </c>
      <c r="E42" t="s">
        <v>271</v>
      </c>
      <c r="F42" t="n">
        <v>57.3797796091105</v>
      </c>
      <c r="G42" t="n">
        <v>62.7036766862444</v>
      </c>
      <c r="H42" t="n">
        <v>64.9977136381802</v>
      </c>
      <c r="I42" t="n">
        <v>68.6595566600495</v>
      </c>
      <c r="J42" t="n">
        <v>71.4619875441332</v>
      </c>
      <c r="K42" t="n">
        <v>76.4246255680313</v>
      </c>
      <c r="L42" t="n">
        <v>81.3872635919294</v>
      </c>
      <c r="M42" t="n">
        <v>85.6708037809783</v>
      </c>
      <c r="N42" t="n">
        <v>85.6708037809783</v>
      </c>
      <c r="O42" t="n">
        <v>93.4590586701582</v>
      </c>
      <c r="P42" t="n">
        <v>96.1293174893056</v>
      </c>
      <c r="Q42" t="n">
        <v>98.7274071511787</v>
      </c>
      <c r="R42" t="n">
        <v>99.8005311419524</v>
      </c>
      <c r="S42" t="n">
        <v>99.8005311419524</v>
      </c>
      <c r="T42" t="n">
        <v>98.2884018822258</v>
      </c>
      <c r="U42" t="n">
        <v>98.8254969744784</v>
      </c>
      <c r="V42" t="n">
        <v>99.8478297018006</v>
      </c>
      <c r="W42" t="n">
        <v>100.080033956921</v>
      </c>
      <c r="X42" t="n">
        <v>100.540172044079</v>
      </c>
      <c r="Y42" t="n">
        <v>100.989681009999</v>
      </c>
      <c r="Z42" t="n">
        <v>101.437198060265</v>
      </c>
      <c r="AA42" t="n">
        <v>102.160715878099</v>
      </c>
      <c r="AB42" t="n">
        <v>102.535617587743</v>
      </c>
      <c r="AC42" t="n">
        <v>102.478936759889</v>
      </c>
      <c r="AD42" t="n">
        <v>101.086419753086</v>
      </c>
      <c r="AE42" t="n">
        <v>100</v>
      </c>
      <c r="AF42" t="n">
        <v>100.735294117647</v>
      </c>
    </row>
    <row r="43">
      <c r="A43" t="s">
        <v>88</v>
      </c>
      <c r="B43" t="s">
        <v>356</v>
      </c>
      <c r="C43" t="s">
        <v>270</v>
      </c>
      <c r="D43" t="s">
        <v>357</v>
      </c>
      <c r="E43" t="s">
        <v>271</v>
      </c>
      <c r="F43" t="n">
        <v>61.6690675454728</v>
      </c>
      <c r="G43" t="n">
        <v>67.1916706092465</v>
      </c>
      <c r="H43" t="n">
        <v>69.6202852095807</v>
      </c>
      <c r="I43" t="n">
        <v>73.5242264362862</v>
      </c>
      <c r="J43" t="n">
        <v>78.0257096874874</v>
      </c>
      <c r="K43" t="n">
        <v>83.8776379140489</v>
      </c>
      <c r="L43" t="n">
        <v>89.2890984246327</v>
      </c>
      <c r="M43" t="n">
        <v>93.7535533458644</v>
      </c>
      <c r="N43" t="n">
        <v>93.7535533458644</v>
      </c>
      <c r="O43" t="n">
        <v>93.7535533458644</v>
      </c>
      <c r="P43" t="n">
        <v>96.3221438484908</v>
      </c>
      <c r="Q43" t="n">
        <v>98.7919424087085</v>
      </c>
      <c r="R43" t="n">
        <v>99.8657678696727</v>
      </c>
      <c r="S43" t="n">
        <v>99.8657678696727</v>
      </c>
      <c r="T43" t="n">
        <v>98.3526501746777</v>
      </c>
      <c r="U43" t="n">
        <v>98.8960349822726</v>
      </c>
      <c r="V43" t="n">
        <v>99.9155817346672</v>
      </c>
      <c r="W43" t="n">
        <v>100.145272727161</v>
      </c>
      <c r="X43" t="n">
        <v>100.576933385467</v>
      </c>
      <c r="Y43" t="n">
        <v>101.009212468786</v>
      </c>
      <c r="Z43" t="n">
        <v>101.439649453738</v>
      </c>
      <c r="AA43" t="n">
        <v>102.125052490588</v>
      </c>
      <c r="AB43" t="n">
        <v>102.491529951678</v>
      </c>
      <c r="AC43" t="n">
        <v>102.436069167073</v>
      </c>
      <c r="AD43" t="n">
        <v>101.071602532879</v>
      </c>
      <c r="AE43" t="n">
        <v>100</v>
      </c>
      <c r="AF43" t="n">
        <v>100.717810677434</v>
      </c>
    </row>
    <row r="44">
      <c r="A44" t="s">
        <v>88</v>
      </c>
      <c r="B44" t="s">
        <v>358</v>
      </c>
      <c r="C44" t="s">
        <v>270</v>
      </c>
      <c r="D44" t="s">
        <v>359</v>
      </c>
      <c r="E44" t="s">
        <v>271</v>
      </c>
      <c r="F44" t="n">
        <v>57.6303554244704</v>
      </c>
      <c r="G44" t="n">
        <v>63.1166070986696</v>
      </c>
      <c r="H44" t="n">
        <v>65.1703723499918</v>
      </c>
      <c r="I44" t="n">
        <v>69.0495611803484</v>
      </c>
      <c r="J44" t="n">
        <v>72.8591921420228</v>
      </c>
      <c r="K44" t="n">
        <v>78.625919690285</v>
      </c>
      <c r="L44" t="n">
        <v>83.8349634733515</v>
      </c>
      <c r="M44" t="n">
        <v>87.8882252045369</v>
      </c>
      <c r="N44" t="n">
        <v>90.1377914277774</v>
      </c>
      <c r="O44" t="n">
        <v>92.7580760623058</v>
      </c>
      <c r="P44" t="n">
        <v>95.2786759553033</v>
      </c>
      <c r="Q44" t="n">
        <v>97.3898604899584</v>
      </c>
      <c r="R44" t="n">
        <v>98.5418788579015</v>
      </c>
      <c r="S44" t="n">
        <v>100.983763945507</v>
      </c>
      <c r="T44" t="n">
        <v>98.7078360435635</v>
      </c>
      <c r="U44" t="n">
        <v>99.150755820682</v>
      </c>
      <c r="V44" t="n">
        <v>100.117137456361</v>
      </c>
      <c r="W44" t="n">
        <v>99.8832189109024</v>
      </c>
      <c r="X44" t="n">
        <v>100.335179177468</v>
      </c>
      <c r="Y44" t="n">
        <v>100.888977244356</v>
      </c>
      <c r="Z44" t="n">
        <v>101.30415822067</v>
      </c>
      <c r="AA44" t="n">
        <v>102.117437965543</v>
      </c>
      <c r="AB44" t="n">
        <v>102.477640568596</v>
      </c>
      <c r="AC44" t="n">
        <v>102.40483229821</v>
      </c>
      <c r="AD44" t="n">
        <v>101.046583213626</v>
      </c>
      <c r="AE44" t="n">
        <v>100</v>
      </c>
      <c r="AF44" t="n">
        <v>100.735545672255</v>
      </c>
    </row>
    <row r="45">
      <c r="A45" t="s">
        <v>88</v>
      </c>
      <c r="B45" t="s">
        <v>360</v>
      </c>
      <c r="C45" t="s">
        <v>270</v>
      </c>
      <c r="D45" t="s">
        <v>361</v>
      </c>
      <c r="E45" t="s">
        <v>271</v>
      </c>
      <c r="F45" t="n">
        <v>57.6321857251005</v>
      </c>
      <c r="G45" t="n">
        <v>63.1233210173633</v>
      </c>
      <c r="H45" t="n">
        <v>65.1773047343722</v>
      </c>
      <c r="I45" t="n">
        <v>69.0569062066562</v>
      </c>
      <c r="J45" t="n">
        <v>72.8706998433157</v>
      </c>
      <c r="K45" t="n">
        <v>78.5860488506346</v>
      </c>
      <c r="L45" t="n">
        <v>83.7875177936989</v>
      </c>
      <c r="M45" t="n">
        <v>87.8581664314495</v>
      </c>
      <c r="N45" t="n">
        <v>90.1189355765356</v>
      </c>
      <c r="O45" t="n">
        <v>92.7463097915949</v>
      </c>
      <c r="P45" t="n">
        <v>95.275754604093</v>
      </c>
      <c r="Q45" t="n">
        <v>97.3909499283151</v>
      </c>
      <c r="R45" t="n">
        <v>98.5503659988903</v>
      </c>
      <c r="S45" t="n">
        <v>101.012139847372</v>
      </c>
      <c r="T45" t="n">
        <v>98.7298571897324</v>
      </c>
      <c r="U45" t="n">
        <v>99.1737293800524</v>
      </c>
      <c r="V45" t="n">
        <v>100.139393736236</v>
      </c>
      <c r="W45" t="n">
        <v>99.9065114252214</v>
      </c>
      <c r="X45" t="n">
        <v>100.360082149004</v>
      </c>
      <c r="Y45" t="n">
        <v>100.915460207771</v>
      </c>
      <c r="Z45" t="n">
        <v>101.331936710216</v>
      </c>
      <c r="AA45" t="n">
        <v>102.121403922585</v>
      </c>
      <c r="AB45" t="n">
        <v>102.48212947512</v>
      </c>
      <c r="AC45" t="n">
        <v>102.40920143422</v>
      </c>
      <c r="AD45" t="n">
        <v>101.048519736842</v>
      </c>
      <c r="AE45" t="n">
        <v>100</v>
      </c>
      <c r="AF45" t="n">
        <v>100.736553614251</v>
      </c>
    </row>
    <row r="46">
      <c r="A46" t="s">
        <v>88</v>
      </c>
      <c r="B46" t="s">
        <v>362</v>
      </c>
      <c r="C46" t="s">
        <v>270</v>
      </c>
      <c r="D46" t="s">
        <v>363</v>
      </c>
      <c r="E46" t="s">
        <v>271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n">
        <v>0</v>
      </c>
      <c r="P46" t="e">
        <v>#NUM!</v>
      </c>
      <c r="Q46" t="e">
        <v>#NUM!</v>
      </c>
      <c r="R46" t="e">
        <v>#NUM!</v>
      </c>
      <c r="S46" t="n">
        <v>0</v>
      </c>
      <c r="T46" t="n">
        <v>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</row>
    <row r="47">
      <c r="A47" t="s">
        <v>88</v>
      </c>
      <c r="B47" t="s">
        <v>364</v>
      </c>
      <c r="C47" t="s">
        <v>270</v>
      </c>
      <c r="D47" t="s">
        <v>365</v>
      </c>
      <c r="E47" t="s">
        <v>271</v>
      </c>
      <c r="F47" t="n">
        <v>59.0260942046794</v>
      </c>
      <c r="G47" t="n">
        <v>64.6731022101624</v>
      </c>
      <c r="H47" t="n">
        <v>66.9160999746767</v>
      </c>
      <c r="I47" t="n">
        <v>70.823609462249</v>
      </c>
      <c r="J47" t="n">
        <v>74.7871325605951</v>
      </c>
      <c r="K47" t="n">
        <v>80.3042161101472</v>
      </c>
      <c r="L47" t="n">
        <v>85.4403021668533</v>
      </c>
      <c r="M47" t="n">
        <v>89.4918646127013</v>
      </c>
      <c r="N47" t="n">
        <v>91.7051836055958</v>
      </c>
      <c r="O47" t="n">
        <v>94.2957255153584</v>
      </c>
      <c r="P47" t="n">
        <v>96.8894854896052</v>
      </c>
      <c r="Q47" t="n">
        <v>98.799046900283</v>
      </c>
      <c r="R47" t="n">
        <v>99.9154203115856</v>
      </c>
      <c r="S47" t="n">
        <v>102.531747665817</v>
      </c>
      <c r="T47" t="n">
        <v>100.084215624762</v>
      </c>
      <c r="U47" t="n">
        <v>100.498929225417</v>
      </c>
      <c r="V47" t="n">
        <v>101.412555854739</v>
      </c>
      <c r="W47" t="n">
        <v>101.594952537931</v>
      </c>
      <c r="X47" t="n">
        <v>102.037150372699</v>
      </c>
      <c r="Y47" t="n">
        <v>102.550867932788</v>
      </c>
      <c r="Z47" t="n">
        <v>102.550867932788</v>
      </c>
      <c r="AA47" t="n">
        <v>103.344298245614</v>
      </c>
      <c r="AB47" t="n">
        <v>103.344298245614</v>
      </c>
      <c r="AC47" t="n">
        <v>101.5625</v>
      </c>
      <c r="AD47" t="n">
        <v>100</v>
      </c>
      <c r="AE47" t="n">
        <v>100</v>
      </c>
      <c r="AF47" t="n">
        <v>102.173913043478</v>
      </c>
    </row>
    <row r="48">
      <c r="A48" t="s">
        <v>88</v>
      </c>
      <c r="B48" t="s">
        <v>366</v>
      </c>
      <c r="C48" t="s">
        <v>270</v>
      </c>
      <c r="D48" t="s">
        <v>367</v>
      </c>
      <c r="E48" t="s">
        <v>271</v>
      </c>
      <c r="F48" t="n">
        <v>58.136140552209</v>
      </c>
      <c r="G48" t="n">
        <v>63.6594279615541</v>
      </c>
      <c r="H48" t="n">
        <v>65.8481845173418</v>
      </c>
      <c r="I48" t="n">
        <v>69.7023576586108</v>
      </c>
      <c r="J48" t="n">
        <v>73.6069267786994</v>
      </c>
      <c r="K48" t="n">
        <v>79.0079308259218</v>
      </c>
      <c r="L48" t="n">
        <v>83.9997955462868</v>
      </c>
      <c r="M48" t="n">
        <v>88.0031599059369</v>
      </c>
      <c r="N48" t="n">
        <v>90.196658408079</v>
      </c>
      <c r="O48" t="n">
        <v>92.7485638654782</v>
      </c>
      <c r="P48" t="n">
        <v>95.3345828043549</v>
      </c>
      <c r="Q48" t="n">
        <v>97.2600352794299</v>
      </c>
      <c r="R48" t="n">
        <v>98.3731687304105</v>
      </c>
      <c r="S48" t="n">
        <v>100.934313968377</v>
      </c>
      <c r="T48" t="n">
        <v>98.5002698353393</v>
      </c>
      <c r="U48" t="n">
        <v>98.9078571587959</v>
      </c>
      <c r="V48" t="n">
        <v>99.8194503123331</v>
      </c>
      <c r="W48" t="n">
        <v>99.9542807269829</v>
      </c>
      <c r="X48" t="n">
        <v>100.36004911965</v>
      </c>
      <c r="Y48" t="n">
        <v>100.869203822061</v>
      </c>
      <c r="Z48" t="n">
        <v>101.270335559499</v>
      </c>
      <c r="AA48" t="n">
        <v>102.059455057366</v>
      </c>
      <c r="AB48" t="n">
        <v>102.473699420866</v>
      </c>
      <c r="AC48" t="n">
        <v>102.423145055093</v>
      </c>
      <c r="AD48" t="n">
        <v>101.059926620465</v>
      </c>
      <c r="AE48" t="n">
        <v>100</v>
      </c>
      <c r="AF48" t="n">
        <v>100.725467735777</v>
      </c>
    </row>
    <row r="49">
      <c r="A49" t="s">
        <v>88</v>
      </c>
      <c r="B49" t="s">
        <v>368</v>
      </c>
      <c r="C49" t="s">
        <v>270</v>
      </c>
      <c r="D49" t="s">
        <v>369</v>
      </c>
      <c r="E49" t="s">
        <v>271</v>
      </c>
      <c r="F49" t="n">
        <v>58.1028452340196</v>
      </c>
      <c r="G49" t="n">
        <v>63.6620680804844</v>
      </c>
      <c r="H49" t="n">
        <v>65.8216957587309</v>
      </c>
      <c r="I49" t="n">
        <v>69.6881450200829</v>
      </c>
      <c r="J49" t="n">
        <v>73.5053327388796</v>
      </c>
      <c r="K49" t="n">
        <v>78.854528847857</v>
      </c>
      <c r="L49" t="n">
        <v>83.8338618979513</v>
      </c>
      <c r="M49" t="n">
        <v>87.86003456114</v>
      </c>
      <c r="N49" t="n">
        <v>90.0759244617993</v>
      </c>
      <c r="O49" t="n">
        <v>92.6304821222449</v>
      </c>
      <c r="P49" t="n">
        <v>95.2663088493007</v>
      </c>
      <c r="Q49" t="n">
        <v>97.1342756894831</v>
      </c>
      <c r="R49" t="n">
        <v>98.3290392280991</v>
      </c>
      <c r="S49" t="n">
        <v>100.869294278125</v>
      </c>
      <c r="T49" t="n">
        <v>98.3994290901203</v>
      </c>
      <c r="U49" t="n">
        <v>98.8060383012365</v>
      </c>
      <c r="V49" t="n">
        <v>99.7470481898197</v>
      </c>
      <c r="W49" t="n">
        <v>99.9261272709504</v>
      </c>
      <c r="X49" t="n">
        <v>100.377872873441</v>
      </c>
      <c r="Y49" t="n">
        <v>100.923404791232</v>
      </c>
      <c r="Z49" t="n">
        <v>101.327471394954</v>
      </c>
      <c r="AA49" t="n">
        <v>102.156325966692</v>
      </c>
      <c r="AB49" t="n">
        <v>102.583758292912</v>
      </c>
      <c r="AC49" t="n">
        <v>102.479134368085</v>
      </c>
      <c r="AD49" t="n">
        <v>101.115879828326</v>
      </c>
      <c r="AE49" t="n">
        <v>100</v>
      </c>
      <c r="AF49" t="n">
        <v>100.748031496063</v>
      </c>
    </row>
    <row r="50">
      <c r="A50" t="s">
        <v>88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e">
        <v>#NUM!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e">
        <v>#NUM!</v>
      </c>
      <c r="R50" t="e">
        <v>#NUM!</v>
      </c>
      <c r="S50" t="n">
        <v>0</v>
      </c>
      <c r="T50" t="n">
        <v>0</v>
      </c>
      <c r="U50" t="e">
        <v>#NUM!</v>
      </c>
      <c r="V50" t="n">
        <v>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88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e">
        <v>#NUM!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e">
        <v>#NUM!</v>
      </c>
      <c r="R51" t="e">
        <v>#NUM!</v>
      </c>
      <c r="S51" t="n">
        <v>0</v>
      </c>
      <c r="T51" t="n">
        <v>0</v>
      </c>
      <c r="U51" t="e">
        <v>#NUM!</v>
      </c>
      <c r="V51" t="n">
        <v>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88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88</v>
      </c>
      <c r="B53" t="s">
        <v>376</v>
      </c>
      <c r="C53" t="s">
        <v>270</v>
      </c>
      <c r="D53" t="s">
        <v>377</v>
      </c>
      <c r="E53" t="s">
        <v>271</v>
      </c>
      <c r="F53" t="n">
        <v>56.7094731922142</v>
      </c>
      <c r="G53" t="n">
        <v>63.798157341241</v>
      </c>
      <c r="H53" t="n">
        <v>63.798157341241</v>
      </c>
      <c r="I53" t="n">
        <v>70.8868414902678</v>
      </c>
      <c r="J53" t="n">
        <v>78.7631572114086</v>
      </c>
      <c r="K53" t="n">
        <v>85.9234442306276</v>
      </c>
      <c r="L53" t="n">
        <v>91.6516738460028</v>
      </c>
      <c r="M53" t="n">
        <v>99.2893133331697</v>
      </c>
      <c r="N53" t="n">
        <v>99.2893133331697</v>
      </c>
      <c r="O53" t="n">
        <v>99.2893133331697</v>
      </c>
      <c r="P53" t="n">
        <v>99.2893133331697</v>
      </c>
      <c r="Q53" t="n">
        <v>99.2893133331697</v>
      </c>
      <c r="R53" t="n">
        <v>99.2893133331697</v>
      </c>
      <c r="S53" t="n">
        <v>99.2893133331697</v>
      </c>
      <c r="T53" t="n">
        <v>99.2893133331697</v>
      </c>
      <c r="U53" t="n">
        <v>99.2893133331697</v>
      </c>
      <c r="V53" t="n">
        <v>99.2893133331697</v>
      </c>
      <c r="W53" t="n">
        <v>99.2893133331697</v>
      </c>
      <c r="X53" t="n">
        <v>99.2893133331697</v>
      </c>
      <c r="Y53" t="n">
        <v>101.495742518351</v>
      </c>
      <c r="Z53" t="n">
        <v>101.495742518351</v>
      </c>
      <c r="AA53" t="n">
        <v>101.495742518351</v>
      </c>
      <c r="AB53" t="n">
        <v>101.786561264822</v>
      </c>
      <c r="AC53" t="n">
        <v>101.786561264822</v>
      </c>
      <c r="AD53" t="n">
        <v>100.909090909091</v>
      </c>
      <c r="AE53" t="n">
        <v>100</v>
      </c>
      <c r="AF53" t="n">
        <v>100.769230769231</v>
      </c>
    </row>
    <row r="54">
      <c r="A54" t="s">
        <v>88</v>
      </c>
      <c r="B54" t="s">
        <v>378</v>
      </c>
      <c r="C54" t="s">
        <v>270</v>
      </c>
      <c r="D54" t="s">
        <v>379</v>
      </c>
      <c r="E54" t="s">
        <v>271</v>
      </c>
      <c r="F54" t="n">
        <v>58.702778393817</v>
      </c>
      <c r="G54" t="n">
        <v>65.2253093264634</v>
      </c>
      <c r="H54" t="n">
        <v>65.2253093264634</v>
      </c>
      <c r="I54" t="n">
        <v>72.4725659182926</v>
      </c>
      <c r="J54" t="n">
        <v>79.7198225101219</v>
      </c>
      <c r="K54" t="n">
        <v>86.3631410526321</v>
      </c>
      <c r="L54" t="n">
        <v>91.7608373684216</v>
      </c>
      <c r="M54" t="n">
        <v>98.8193633198386</v>
      </c>
      <c r="N54" t="n">
        <v>98.8193633198386</v>
      </c>
      <c r="O54" t="n">
        <v>98.8193633198386</v>
      </c>
      <c r="P54" t="n">
        <v>98.8193633198386</v>
      </c>
      <c r="Q54" t="n">
        <v>98.8193633198386</v>
      </c>
      <c r="R54" t="n">
        <v>98.8193633198386</v>
      </c>
      <c r="S54" t="n">
        <v>98.8193633198386</v>
      </c>
      <c r="T54" t="n">
        <v>98.8193633198386</v>
      </c>
      <c r="U54" t="n">
        <v>98.8193633198386</v>
      </c>
      <c r="V54" t="n">
        <v>98.8193633198386</v>
      </c>
      <c r="W54" t="n">
        <v>98.8193633198386</v>
      </c>
      <c r="X54" t="n">
        <v>98.8193633198386</v>
      </c>
      <c r="Y54" t="n">
        <v>100.553036360538</v>
      </c>
      <c r="Z54" t="n">
        <v>100.553036360538</v>
      </c>
      <c r="AA54" t="n">
        <v>101.825859605608</v>
      </c>
      <c r="AB54" t="n">
        <v>102.09452941987</v>
      </c>
      <c r="AC54" t="n">
        <v>102.09452941987</v>
      </c>
      <c r="AD54" t="n">
        <v>101.271186440678</v>
      </c>
      <c r="AE54" t="n">
        <v>100</v>
      </c>
      <c r="AF54" t="n">
        <v>100.714285714286</v>
      </c>
    </row>
    <row r="55">
      <c r="A55" t="s">
        <v>88</v>
      </c>
      <c r="B55" t="s">
        <v>380</v>
      </c>
      <c r="C55" t="s">
        <v>270</v>
      </c>
      <c r="D55" t="s">
        <v>381</v>
      </c>
      <c r="E55" t="s">
        <v>271</v>
      </c>
      <c r="F55" t="e">
        <v>#NUM!</v>
      </c>
      <c r="G55" t="e">
        <v>#NUM!</v>
      </c>
      <c r="H55" t="n">
        <v>0</v>
      </c>
      <c r="I55" t="n">
        <v>0</v>
      </c>
      <c r="J55" t="n">
        <v>102.9296875</v>
      </c>
      <c r="K55" t="n">
        <v>102.9296875</v>
      </c>
      <c r="L55" t="n">
        <v>102.9296875</v>
      </c>
      <c r="M55" t="n">
        <v>102.9296875</v>
      </c>
      <c r="N55" t="n">
        <v>102.9296875</v>
      </c>
      <c r="O55" t="n">
        <v>102.9296875</v>
      </c>
      <c r="P55" t="n">
        <v>102.9296875</v>
      </c>
      <c r="Q55" t="n">
        <v>102.9296875</v>
      </c>
      <c r="R55" t="n">
        <v>102.9296875</v>
      </c>
      <c r="S55" t="n">
        <v>102.9296875</v>
      </c>
      <c r="T55" t="n">
        <v>102.9296875</v>
      </c>
      <c r="U55" t="n">
        <v>102.9296875</v>
      </c>
      <c r="V55" t="n">
        <v>102.9296875</v>
      </c>
      <c r="W55" t="n">
        <v>102.9296875</v>
      </c>
      <c r="X55" t="n">
        <v>102.9296875</v>
      </c>
      <c r="Y55" t="n">
        <v>102.9296875</v>
      </c>
      <c r="Z55" t="n">
        <v>102.9296875</v>
      </c>
      <c r="AA55" t="n">
        <v>106.25</v>
      </c>
      <c r="AB55" t="n">
        <v>106.25</v>
      </c>
      <c r="AC55" t="n">
        <v>106.25</v>
      </c>
      <c r="AD55" t="n">
        <v>106.25</v>
      </c>
      <c r="AE55" t="n">
        <v>100</v>
      </c>
      <c r="AF55" t="n">
        <v>100</v>
      </c>
    </row>
    <row r="56">
      <c r="A56" t="s">
        <v>88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270</v>
      </c>
      <c r="D57" t="s">
        <v>385</v>
      </c>
      <c r="E57" t="s">
        <v>271</v>
      </c>
      <c r="F57" t="n">
        <v>57.9483363346591</v>
      </c>
      <c r="G57" t="n">
        <v>63.4809883252857</v>
      </c>
      <c r="H57" t="n">
        <v>65.6050248854858</v>
      </c>
      <c r="I57" t="n">
        <v>69.4706038542991</v>
      </c>
      <c r="J57" t="n">
        <v>73.3232653891367</v>
      </c>
      <c r="K57" t="n">
        <v>78.8592638098077</v>
      </c>
      <c r="L57" t="n">
        <v>83.9703029899099</v>
      </c>
      <c r="M57" t="n">
        <v>87.9899107423323</v>
      </c>
      <c r="N57" t="n">
        <v>90.2043748865324</v>
      </c>
      <c r="O57" t="n">
        <v>92.7799702758948</v>
      </c>
      <c r="P57" t="n">
        <v>95.3424349315443</v>
      </c>
      <c r="Q57" t="n">
        <v>97.30130611067</v>
      </c>
      <c r="R57" t="n">
        <v>98.4277605305996</v>
      </c>
      <c r="S57" t="n">
        <v>100.944534840998</v>
      </c>
      <c r="T57" t="n">
        <v>98.5608618240579</v>
      </c>
      <c r="U57" t="n">
        <v>98.9829640160239</v>
      </c>
      <c r="V57" t="n">
        <v>99.9120907120441</v>
      </c>
      <c r="W57" t="n">
        <v>99.9445613297601</v>
      </c>
      <c r="X57" t="n">
        <v>100.390884729638</v>
      </c>
      <c r="Y57" t="n">
        <v>100.920133255852</v>
      </c>
      <c r="Z57" t="n">
        <v>101.328208444756</v>
      </c>
      <c r="AA57" t="n">
        <v>102.130354284862</v>
      </c>
      <c r="AB57" t="n">
        <v>102.504409212262</v>
      </c>
      <c r="AC57" t="n">
        <v>102.410712311702</v>
      </c>
      <c r="AD57" t="n">
        <v>101.051051051051</v>
      </c>
      <c r="AE57" t="n">
        <v>100</v>
      </c>
      <c r="AF57" t="n">
        <v>100.74415308292</v>
      </c>
    </row>
    <row r="58">
      <c r="A58" t="s">
        <v>88</v>
      </c>
      <c r="B58" t="s">
        <v>386</v>
      </c>
      <c r="C58" t="s">
        <v>270</v>
      </c>
      <c r="D58" t="s">
        <v>387</v>
      </c>
      <c r="E58" t="s">
        <v>271</v>
      </c>
      <c r="F58" t="n">
        <v>57.9483363346591</v>
      </c>
      <c r="G58" t="n">
        <v>63.4809883252857</v>
      </c>
      <c r="H58" t="n">
        <v>65.6050248854858</v>
      </c>
      <c r="I58" t="n">
        <v>69.4706038542991</v>
      </c>
      <c r="J58" t="n">
        <v>73.3232653891367</v>
      </c>
      <c r="K58" t="n">
        <v>78.8592638098077</v>
      </c>
      <c r="L58" t="n">
        <v>83.9703029899099</v>
      </c>
      <c r="M58" t="n">
        <v>87.9899107423323</v>
      </c>
      <c r="N58" t="n">
        <v>90.2043748865324</v>
      </c>
      <c r="O58" t="n">
        <v>92.7799702758948</v>
      </c>
      <c r="P58" t="n">
        <v>95.3424349315443</v>
      </c>
      <c r="Q58" t="n">
        <v>97.30130611067</v>
      </c>
      <c r="R58" t="n">
        <v>98.4277605305996</v>
      </c>
      <c r="S58" t="n">
        <v>100.944534840998</v>
      </c>
      <c r="T58" t="n">
        <v>98.5608618240579</v>
      </c>
      <c r="U58" t="n">
        <v>98.9829640160239</v>
      </c>
      <c r="V58" t="n">
        <v>99.9120907120441</v>
      </c>
      <c r="W58" t="n">
        <v>99.9445613297601</v>
      </c>
      <c r="X58" t="n">
        <v>100.390884729638</v>
      </c>
      <c r="Y58" t="n">
        <v>100.920133255852</v>
      </c>
      <c r="Z58" t="n">
        <v>101.328208444756</v>
      </c>
      <c r="AA58" t="n">
        <v>102.130354284862</v>
      </c>
      <c r="AB58" t="n">
        <v>102.504409212262</v>
      </c>
      <c r="AC58" t="n">
        <v>102.410712311702</v>
      </c>
      <c r="AD58" t="n">
        <v>101.051051051051</v>
      </c>
      <c r="AE58" t="n">
        <v>100</v>
      </c>
      <c r="AF58" t="n">
        <v>100.74415308292</v>
      </c>
    </row>
    <row r="59">
      <c r="A59" t="s">
        <v>88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72.5513905683192</v>
      </c>
      <c r="H4" t="n">
        <v>81.6203143893591</v>
      </c>
      <c r="I4" t="n">
        <v>81.6130580892943</v>
      </c>
      <c r="J4" t="n">
        <v>85.6062114274338</v>
      </c>
      <c r="K4" t="n">
        <v>87.5970535536532</v>
      </c>
      <c r="L4" t="n">
        <v>91.948310139165</v>
      </c>
      <c r="M4" t="n">
        <v>95.9654323468824</v>
      </c>
      <c r="N4" t="n">
        <v>99.1682661548304</v>
      </c>
      <c r="O4" t="n">
        <v>0</v>
      </c>
      <c r="P4" t="n">
        <v>0</v>
      </c>
      <c r="Q4" t="n">
        <v>101.387604070305</v>
      </c>
      <c r="R4" t="n">
        <v>103.061110490448</v>
      </c>
      <c r="S4" t="n">
        <v>107.540647804378</v>
      </c>
      <c r="T4" t="n">
        <v>104.37532946758</v>
      </c>
      <c r="U4" t="n">
        <v>104.865822723356</v>
      </c>
      <c r="V4" t="n">
        <v>106.58414990545</v>
      </c>
      <c r="W4" t="n">
        <v>107.84561049445</v>
      </c>
      <c r="X4" t="n">
        <v>108.103944124897</v>
      </c>
      <c r="Y4" t="n">
        <v>106.958021851639</v>
      </c>
      <c r="Z4" t="n">
        <v>105.438822726238</v>
      </c>
      <c r="AA4" t="n">
        <v>107.504651643581</v>
      </c>
      <c r="AB4" t="n">
        <v>106.070379129936</v>
      </c>
      <c r="AC4" t="n">
        <v>104.488245072429</v>
      </c>
      <c r="AD4" t="n">
        <v>102.203951124814</v>
      </c>
      <c r="AE4" t="n">
        <v>100</v>
      </c>
      <c r="AF4" t="n">
        <v>100.983146067416</v>
      </c>
    </row>
    <row r="5">
      <c r="A5" t="s">
        <v>90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65.235495512168</v>
      </c>
      <c r="I35" t="n">
        <v>69.2070675460979</v>
      </c>
      <c r="J35" t="n">
        <v>73.1570506490121</v>
      </c>
      <c r="K35" t="n">
        <v>78.4725136382711</v>
      </c>
      <c r="L35" t="n">
        <v>83.2115146744631</v>
      </c>
      <c r="M35" t="n">
        <v>87.1167364268119</v>
      </c>
      <c r="N35" t="n">
        <v>89.3743793445879</v>
      </c>
      <c r="O35" t="n">
        <v>92.770675415771</v>
      </c>
      <c r="P35" t="n">
        <v>95.1084065618417</v>
      </c>
      <c r="Q35" t="n">
        <v>96.9134859697597</v>
      </c>
      <c r="R35" t="n">
        <v>98.0932003398257</v>
      </c>
      <c r="S35" t="n">
        <v>100.746148650822</v>
      </c>
      <c r="T35" t="n">
        <v>98.413826809437</v>
      </c>
      <c r="U35" t="n">
        <v>98.8541476582705</v>
      </c>
      <c r="V35" t="n">
        <v>99.9681630054123</v>
      </c>
      <c r="W35" t="n">
        <v>100.049497318219</v>
      </c>
      <c r="X35" t="n">
        <v>100.408807286811</v>
      </c>
      <c r="Y35" t="n">
        <v>100.988625491655</v>
      </c>
      <c r="Z35" t="n">
        <v>101.409400925545</v>
      </c>
      <c r="AA35" t="n">
        <v>102.170058262265</v>
      </c>
      <c r="AB35" t="n">
        <v>102.648768932596</v>
      </c>
      <c r="AC35" t="n">
        <v>102.434964467872</v>
      </c>
      <c r="AD35" t="n">
        <v>100.959243022701</v>
      </c>
      <c r="AE35" t="n">
        <v>100</v>
      </c>
      <c r="AF35" t="n">
        <v>100.659521846661</v>
      </c>
    </row>
    <row r="36">
      <c r="A36" t="s">
        <v>90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65.2019844082211</v>
      </c>
      <c r="I36" t="n">
        <v>69.0234832662625</v>
      </c>
      <c r="J36" t="n">
        <v>72.8769763062235</v>
      </c>
      <c r="K36" t="n">
        <v>78.2965857554408</v>
      </c>
      <c r="L36" t="n">
        <v>83.2682337902138</v>
      </c>
      <c r="M36" t="n">
        <v>87.249815545692</v>
      </c>
      <c r="N36" t="n">
        <v>89.2796753466351</v>
      </c>
      <c r="O36" t="n">
        <v>92.9944203347799</v>
      </c>
      <c r="P36" t="n">
        <v>95.4295433961431</v>
      </c>
      <c r="Q36" t="n">
        <v>97.4430361198623</v>
      </c>
      <c r="R36" t="n">
        <v>98.6051265374386</v>
      </c>
      <c r="S36" t="n">
        <v>101.291049302487</v>
      </c>
      <c r="T36" t="n">
        <v>98.8230068842993</v>
      </c>
      <c r="U36" t="n">
        <v>99.2717086834734</v>
      </c>
      <c r="V36" t="n">
        <v>100.264725347452</v>
      </c>
      <c r="W36" t="n">
        <v>100.435562387907</v>
      </c>
      <c r="X36" t="n">
        <v>100.443131462334</v>
      </c>
      <c r="Y36" t="n">
        <v>100.917431192661</v>
      </c>
      <c r="Z36" t="n">
        <v>101.381633851575</v>
      </c>
      <c r="AA36" t="n">
        <v>102.234244212051</v>
      </c>
      <c r="AB36" t="n">
        <v>102.634599471479</v>
      </c>
      <c r="AC36" t="n">
        <v>102.507986818605</v>
      </c>
      <c r="AD36" t="n">
        <v>101.030763810758</v>
      </c>
      <c r="AE36" t="n">
        <v>100</v>
      </c>
      <c r="AF36" t="n">
        <v>100.78125</v>
      </c>
    </row>
    <row r="37">
      <c r="A37" t="s">
        <v>90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65.6863476897813</v>
      </c>
      <c r="I44" t="n">
        <v>69.3099582101723</v>
      </c>
      <c r="J44" t="n">
        <v>73.5748864387622</v>
      </c>
      <c r="K44" t="n">
        <v>78.1807714450202</v>
      </c>
      <c r="L44" t="n">
        <v>82.8410135223841</v>
      </c>
      <c r="M44" t="n">
        <v>86.7680596879673</v>
      </c>
      <c r="N44" t="n">
        <v>89.1178839957035</v>
      </c>
      <c r="O44" t="n">
        <v>92.6833615542287</v>
      </c>
      <c r="P44" t="n">
        <v>94.6427871615002</v>
      </c>
      <c r="Q44" t="n">
        <v>96.7909458830271</v>
      </c>
      <c r="R44" t="n">
        <v>98.3818570922695</v>
      </c>
      <c r="S44" t="n">
        <v>101.201919687134</v>
      </c>
      <c r="T44" t="n">
        <v>98.5583873765955</v>
      </c>
      <c r="U44" t="n">
        <v>98.8869469230062</v>
      </c>
      <c r="V44" t="n">
        <v>99.9087757708447</v>
      </c>
      <c r="W44" t="n">
        <v>100.129818401758</v>
      </c>
      <c r="X44" t="n">
        <v>100.98212573766</v>
      </c>
      <c r="Y44" t="n">
        <v>101.579835505773</v>
      </c>
      <c r="Z44" t="n">
        <v>101.964098539685</v>
      </c>
      <c r="AA44" t="n">
        <v>102.852890377257</v>
      </c>
      <c r="AB44" t="n">
        <v>102.852615960954</v>
      </c>
      <c r="AC44" t="n">
        <v>102.668520318402</v>
      </c>
      <c r="AD44" t="n">
        <v>101.183008758251</v>
      </c>
      <c r="AE44" t="n">
        <v>100</v>
      </c>
      <c r="AF44" t="n">
        <v>100.851788756388</v>
      </c>
    </row>
    <row r="45">
      <c r="A45" t="s">
        <v>90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65.2298797324092</v>
      </c>
      <c r="I45" t="n">
        <v>68.8290071528184</v>
      </c>
      <c r="J45" t="n">
        <v>73.0690410571691</v>
      </c>
      <c r="K45" t="n">
        <v>77.7719149326665</v>
      </c>
      <c r="L45" t="n">
        <v>82.4201002919727</v>
      </c>
      <c r="M45" t="n">
        <v>86.2114721158585</v>
      </c>
      <c r="N45" t="n">
        <v>88.4088104535389</v>
      </c>
      <c r="O45" t="n">
        <v>92.8299885067633</v>
      </c>
      <c r="P45" t="n">
        <v>94.5951250147192</v>
      </c>
      <c r="Q45" t="n">
        <v>96.8351652289198</v>
      </c>
      <c r="R45" t="n">
        <v>98.4275227189833</v>
      </c>
      <c r="S45" t="n">
        <v>101.161995898838</v>
      </c>
      <c r="T45" t="n">
        <v>98.5082795048052</v>
      </c>
      <c r="U45" t="n">
        <v>98.8706149020848</v>
      </c>
      <c r="V45" t="n">
        <v>99.8271232574392</v>
      </c>
      <c r="W45" t="n">
        <v>100.049265280571</v>
      </c>
      <c r="X45" t="n">
        <v>100.943480593811</v>
      </c>
      <c r="Y45" t="n">
        <v>101.54454598899</v>
      </c>
      <c r="Z45" t="n">
        <v>101.932846197739</v>
      </c>
      <c r="AA45" t="n">
        <v>102.882037533512</v>
      </c>
      <c r="AB45" t="n">
        <v>102.882465396229</v>
      </c>
      <c r="AC45" t="n">
        <v>102.695123851067</v>
      </c>
      <c r="AD45" t="n">
        <v>101.201124456938</v>
      </c>
      <c r="AE45" t="n">
        <v>100</v>
      </c>
      <c r="AF45" t="n">
        <v>100.834492350487</v>
      </c>
    </row>
    <row r="46">
      <c r="A46" t="s">
        <v>90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270</v>
      </c>
      <c r="D47" t="s">
        <v>365</v>
      </c>
      <c r="E47" t="s">
        <v>271</v>
      </c>
      <c r="F47" t="n">
        <v>63.6785380395477</v>
      </c>
      <c r="G47" t="n">
        <v>69.7381552060068</v>
      </c>
      <c r="H47" t="n">
        <v>71.551489901277</v>
      </c>
      <c r="I47" t="n">
        <v>0</v>
      </c>
      <c r="J47" t="n">
        <v>0</v>
      </c>
      <c r="K47" t="n">
        <v>76.3801604950208</v>
      </c>
      <c r="L47" t="n">
        <v>80.7912647505264</v>
      </c>
      <c r="M47" t="n">
        <v>0</v>
      </c>
      <c r="N47" t="n">
        <v>0</v>
      </c>
      <c r="O47" t="n">
        <v>0</v>
      </c>
      <c r="P47" t="n">
        <v>0</v>
      </c>
      <c r="Q47" t="n">
        <v>83.3547063349577</v>
      </c>
      <c r="R47" t="n">
        <v>92.6354793886058</v>
      </c>
      <c r="S47" t="n">
        <v>95.8160332162249</v>
      </c>
      <c r="T47" t="n">
        <v>94.1431308839457</v>
      </c>
      <c r="U47" t="n">
        <v>0</v>
      </c>
      <c r="V47" t="n">
        <v>95.056367373568</v>
      </c>
      <c r="W47" t="n">
        <v>95.1328276860922</v>
      </c>
      <c r="X47" t="n">
        <v>96.0256068284876</v>
      </c>
      <c r="Y47" t="n">
        <v>96.4339940087817</v>
      </c>
      <c r="Z47" t="n">
        <v>96.4371818912403</v>
      </c>
      <c r="AA47" t="n">
        <v>98.0392156862745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</row>
    <row r="48">
      <c r="A48" t="s">
        <v>90</v>
      </c>
      <c r="B48" t="s">
        <v>366</v>
      </c>
      <c r="C48" t="s">
        <v>270</v>
      </c>
      <c r="D48" t="s">
        <v>367</v>
      </c>
      <c r="E48" t="s">
        <v>271</v>
      </c>
      <c r="F48" t="n">
        <v>67.7880506565146</v>
      </c>
      <c r="G48" t="n">
        <v>74.1882395966667</v>
      </c>
      <c r="H48" t="n">
        <v>76.1421319796954</v>
      </c>
      <c r="I48" t="n">
        <v>0</v>
      </c>
      <c r="J48" t="n">
        <v>0</v>
      </c>
      <c r="K48" t="n">
        <v>81.4297800338409</v>
      </c>
      <c r="L48" t="n">
        <v>87.4146808765417</v>
      </c>
      <c r="M48" t="n">
        <v>0</v>
      </c>
      <c r="N48" t="n">
        <v>0</v>
      </c>
      <c r="O48" t="n">
        <v>0</v>
      </c>
      <c r="P48" t="n">
        <v>93.4297769740808</v>
      </c>
      <c r="Q48" t="n">
        <v>96.6806316467934</v>
      </c>
      <c r="R48" t="n">
        <v>0</v>
      </c>
      <c r="S48" t="n">
        <v>99.2113965911982</v>
      </c>
      <c r="T48" t="n">
        <v>97.1010413734872</v>
      </c>
      <c r="U48" t="n">
        <v>0</v>
      </c>
      <c r="V48" t="n">
        <v>97.9722755926767</v>
      </c>
      <c r="W48" t="n">
        <v>98.11152706069</v>
      </c>
      <c r="X48" t="n">
        <v>99.0868467068195</v>
      </c>
      <c r="Y48" t="n">
        <v>99.425465304297</v>
      </c>
      <c r="Z48" t="n">
        <v>100.436238206351</v>
      </c>
      <c r="AA48" t="n">
        <v>101.725469997425</v>
      </c>
      <c r="AB48" t="n">
        <v>103.121516164994</v>
      </c>
      <c r="AC48" t="n">
        <v>102.885525070956</v>
      </c>
      <c r="AD48" t="n">
        <v>101.493369254709</v>
      </c>
      <c r="AE48" t="n">
        <v>100</v>
      </c>
      <c r="AF48" t="n">
        <v>101.769911504425</v>
      </c>
    </row>
    <row r="49">
      <c r="A49" t="s">
        <v>90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270</v>
      </c>
      <c r="D57" t="s">
        <v>385</v>
      </c>
      <c r="E57" t="s">
        <v>271</v>
      </c>
      <c r="F57" t="n">
        <v>57.0161545771302</v>
      </c>
      <c r="G57" t="n">
        <v>62.5929598413485</v>
      </c>
      <c r="H57" t="n">
        <v>64.8614323944301</v>
      </c>
      <c r="I57" t="n">
        <v>67.727370457966</v>
      </c>
      <c r="J57" t="n">
        <v>72.3867314882282</v>
      </c>
      <c r="K57" t="n">
        <v>77.023893537655</v>
      </c>
      <c r="L57" t="n">
        <v>81.4979172082731</v>
      </c>
      <c r="M57" t="n">
        <v>85.2953204416662</v>
      </c>
      <c r="N57" t="n">
        <v>87.5495519191388</v>
      </c>
      <c r="O57" t="n">
        <v>91.9305413687436</v>
      </c>
      <c r="P57" t="n">
        <v>94.1254028713742</v>
      </c>
      <c r="Q57" t="n">
        <v>96.3660184802096</v>
      </c>
      <c r="R57" t="n">
        <v>97.9880265018832</v>
      </c>
      <c r="S57" t="n">
        <v>100.91371472296</v>
      </c>
      <c r="T57" t="n">
        <v>98.4899673903464</v>
      </c>
      <c r="U57" t="n">
        <v>98.8029105703779</v>
      </c>
      <c r="V57" t="n">
        <v>99.7499621154721</v>
      </c>
      <c r="W57" t="n">
        <v>99.9424704950667</v>
      </c>
      <c r="X57" t="n">
        <v>100.890376537298</v>
      </c>
      <c r="Y57" t="n">
        <v>101.447420408572</v>
      </c>
      <c r="Z57" t="n">
        <v>101.810894440637</v>
      </c>
      <c r="AA57" t="n">
        <v>102.818762036639</v>
      </c>
      <c r="AB57" t="n">
        <v>102.754950400732</v>
      </c>
      <c r="AC57" t="n">
        <v>102.609119726896</v>
      </c>
      <c r="AD57" t="n">
        <v>101.18209606433</v>
      </c>
      <c r="AE57" t="n">
        <v>100</v>
      </c>
      <c r="AF57" t="n">
        <v>100.78431372549</v>
      </c>
    </row>
    <row r="58">
      <c r="A58" t="s">
        <v>90</v>
      </c>
      <c r="B58" t="s">
        <v>386</v>
      </c>
      <c r="C58" t="s">
        <v>270</v>
      </c>
      <c r="D58" t="s">
        <v>387</v>
      </c>
      <c r="E58" t="s">
        <v>271</v>
      </c>
      <c r="F58" t="n">
        <v>57.0161545771302</v>
      </c>
      <c r="G58" t="n">
        <v>62.5929598413485</v>
      </c>
      <c r="H58" t="n">
        <v>64.8614323944301</v>
      </c>
      <c r="I58" t="n">
        <v>67.727370457966</v>
      </c>
      <c r="J58" t="n">
        <v>72.3867314882282</v>
      </c>
      <c r="K58" t="n">
        <v>77.023893537655</v>
      </c>
      <c r="L58" t="n">
        <v>81.4979172082731</v>
      </c>
      <c r="M58" t="n">
        <v>85.2953204416662</v>
      </c>
      <c r="N58" t="n">
        <v>87.5495519191388</v>
      </c>
      <c r="O58" t="n">
        <v>91.9305413687436</v>
      </c>
      <c r="P58" t="n">
        <v>94.1254028713742</v>
      </c>
      <c r="Q58" t="n">
        <v>96.3660184802096</v>
      </c>
      <c r="R58" t="n">
        <v>97.9880265018832</v>
      </c>
      <c r="S58" t="n">
        <v>100.91371472296</v>
      </c>
      <c r="T58" t="n">
        <v>98.4899673903464</v>
      </c>
      <c r="U58" t="n">
        <v>98.8029105703779</v>
      </c>
      <c r="V58" t="n">
        <v>99.7499621154721</v>
      </c>
      <c r="W58" t="n">
        <v>99.9424704950667</v>
      </c>
      <c r="X58" t="n">
        <v>100.890376537298</v>
      </c>
      <c r="Y58" t="n">
        <v>101.447420408572</v>
      </c>
      <c r="Z58" t="n">
        <v>101.810894440637</v>
      </c>
      <c r="AA58" t="n">
        <v>102.818762036639</v>
      </c>
      <c r="AB58" t="n">
        <v>102.754950400732</v>
      </c>
      <c r="AC58" t="n">
        <v>102.609119726896</v>
      </c>
      <c r="AD58" t="n">
        <v>101.18209606433</v>
      </c>
      <c r="AE58" t="n">
        <v>100</v>
      </c>
      <c r="AF58" t="n">
        <v>100.78431372549</v>
      </c>
    </row>
    <row r="59">
      <c r="A59" t="s">
        <v>90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270</v>
      </c>
      <c r="D2" t="s">
        <v>199</v>
      </c>
      <c r="E2" t="s">
        <v>271</v>
      </c>
      <c r="F2" t="n">
        <v>58.926895871965</v>
      </c>
      <c r="G2" t="n">
        <v>65.1387253207505</v>
      </c>
      <c r="H2" t="n">
        <v>67.5569472803705</v>
      </c>
      <c r="I2" t="n">
        <v>71.7740884202712</v>
      </c>
      <c r="J2" t="n">
        <v>75.8107872617289</v>
      </c>
      <c r="K2" t="n">
        <v>81.8372997089124</v>
      </c>
      <c r="L2" t="n">
        <v>87.496897033398</v>
      </c>
      <c r="M2" t="n">
        <v>91.1659825034714</v>
      </c>
      <c r="N2" t="n">
        <v>93.34959885086</v>
      </c>
      <c r="O2" t="n">
        <v>94.8911953765983</v>
      </c>
      <c r="P2" t="n">
        <v>96.2860080864163</v>
      </c>
      <c r="Q2" t="n">
        <v>97.5929655662743</v>
      </c>
      <c r="R2" t="n">
        <v>97.4781728210484</v>
      </c>
      <c r="S2" t="n">
        <v>98.3909563923996</v>
      </c>
      <c r="T2" t="n">
        <v>95.6330574962841</v>
      </c>
      <c r="U2" t="n">
        <v>95.3399443245546</v>
      </c>
      <c r="V2" t="n">
        <v>95.7975508100581</v>
      </c>
      <c r="W2" t="n">
        <v>96.0420762686347</v>
      </c>
      <c r="X2" t="n">
        <v>96.5952078271026</v>
      </c>
      <c r="Y2" t="n">
        <v>95.6561388985509</v>
      </c>
      <c r="Z2" t="n">
        <v>95.1602625932239</v>
      </c>
      <c r="AA2" t="n">
        <v>94.231498430314</v>
      </c>
      <c r="AB2" t="n">
        <v>96.0595272114741</v>
      </c>
      <c r="AC2" t="n">
        <v>98.9033442276563</v>
      </c>
      <c r="AD2" t="n">
        <v>99.6898263027295</v>
      </c>
      <c r="AE2" t="n">
        <v>100</v>
      </c>
      <c r="AF2" t="n">
        <v>100.918394122278</v>
      </c>
    </row>
    <row r="3">
      <c r="A3" t="s">
        <v>92</v>
      </c>
      <c r="B3" t="s">
        <v>276</v>
      </c>
      <c r="C3" t="s">
        <v>270</v>
      </c>
      <c r="D3" t="s">
        <v>277</v>
      </c>
      <c r="E3" t="s">
        <v>271</v>
      </c>
      <c r="F3" t="n">
        <v>57.7538648566698</v>
      </c>
      <c r="G3" t="n">
        <v>63.7413065696722</v>
      </c>
      <c r="H3" t="n">
        <v>65.9872250897446</v>
      </c>
      <c r="I3" t="n">
        <v>69.9834972148251</v>
      </c>
      <c r="J3" t="n">
        <v>73.7938509651786</v>
      </c>
      <c r="K3" t="n">
        <v>79.3813749285994</v>
      </c>
      <c r="L3" t="n">
        <v>83.9530771496182</v>
      </c>
      <c r="M3" t="n">
        <v>87.4694364019582</v>
      </c>
      <c r="N3" t="n">
        <v>89.4036499833284</v>
      </c>
      <c r="O3" t="n">
        <v>89.9740081969381</v>
      </c>
      <c r="P3" t="n">
        <v>91.6948225613604</v>
      </c>
      <c r="Q3" t="n">
        <v>93.0883608981592</v>
      </c>
      <c r="R3" t="n">
        <v>93.8118455683521</v>
      </c>
      <c r="S3" t="n">
        <v>96.9718235243387</v>
      </c>
      <c r="T3" t="n">
        <v>95.352928306904</v>
      </c>
      <c r="U3" t="n">
        <v>94.8017553109104</v>
      </c>
      <c r="V3" t="n">
        <v>95.6989328059663</v>
      </c>
      <c r="W3" t="n">
        <v>96.7989205393682</v>
      </c>
      <c r="X3" t="n">
        <v>97.3250016292561</v>
      </c>
      <c r="Y3" t="n">
        <v>96.0444095025554</v>
      </c>
      <c r="Z3" t="n">
        <v>94.4852470106308</v>
      </c>
      <c r="AA3" t="n">
        <v>93.3259188264513</v>
      </c>
      <c r="AB3" t="n">
        <v>95.7499686660994</v>
      </c>
      <c r="AC3" t="n">
        <v>99.7534516765286</v>
      </c>
      <c r="AD3" t="n">
        <v>100.591715976331</v>
      </c>
      <c r="AE3" t="n">
        <v>100</v>
      </c>
      <c r="AF3" t="n">
        <v>99.009900990099</v>
      </c>
    </row>
    <row r="4">
      <c r="A4" t="s">
        <v>92</v>
      </c>
      <c r="B4" t="s">
        <v>278</v>
      </c>
      <c r="C4" t="s">
        <v>270</v>
      </c>
      <c r="D4" t="s">
        <v>279</v>
      </c>
      <c r="E4" t="s">
        <v>271</v>
      </c>
      <c r="F4" t="n">
        <v>56.928385766069</v>
      </c>
      <c r="G4" t="n">
        <v>62.782054491006</v>
      </c>
      <c r="H4" t="n">
        <v>64.8508041375578</v>
      </c>
      <c r="I4" t="n">
        <v>68.7825933111624</v>
      </c>
      <c r="J4" t="n">
        <v>72.6006746951292</v>
      </c>
      <c r="K4" t="n">
        <v>78.5752249915482</v>
      </c>
      <c r="L4" t="n">
        <v>83.4006015167066</v>
      </c>
      <c r="M4" t="n">
        <v>86.5689183165317</v>
      </c>
      <c r="N4" t="n">
        <v>88.7785719955783</v>
      </c>
      <c r="O4" t="n">
        <v>91.0143362086644</v>
      </c>
      <c r="P4" t="n">
        <v>92.6972264046317</v>
      </c>
      <c r="Q4" t="n">
        <v>93.8196545073645</v>
      </c>
      <c r="R4" t="n">
        <v>94.7387041841714</v>
      </c>
      <c r="S4" t="n">
        <v>95.9875230492177</v>
      </c>
      <c r="T4" t="n">
        <v>94.6789521656277</v>
      </c>
      <c r="U4" t="n">
        <v>94.2522503135722</v>
      </c>
      <c r="V4" t="n">
        <v>95.6541554078891</v>
      </c>
      <c r="W4" t="n">
        <v>97.0921053152187</v>
      </c>
      <c r="X4" t="n">
        <v>97.7135915870979</v>
      </c>
      <c r="Y4" t="n">
        <v>96.5314723352193</v>
      </c>
      <c r="Z4" t="n">
        <v>95.0644286827084</v>
      </c>
      <c r="AA4" t="n">
        <v>94.0292738936658</v>
      </c>
      <c r="AB4" t="n">
        <v>96.8649172249896</v>
      </c>
      <c r="AC4" t="n">
        <v>100.664244228079</v>
      </c>
      <c r="AD4" t="n">
        <v>101.049546990402</v>
      </c>
      <c r="AE4" t="n">
        <v>100</v>
      </c>
      <c r="AF4" t="n">
        <v>99.5211537378176</v>
      </c>
    </row>
    <row r="5">
      <c r="A5" t="s">
        <v>92</v>
      </c>
      <c r="B5" t="s">
        <v>280</v>
      </c>
      <c r="C5" t="s">
        <v>270</v>
      </c>
      <c r="D5" t="s">
        <v>281</v>
      </c>
      <c r="E5" t="s">
        <v>271</v>
      </c>
      <c r="F5" t="n">
        <v>57.0326714581493</v>
      </c>
      <c r="G5" t="n">
        <v>62.9354698160627</v>
      </c>
      <c r="H5" t="n">
        <v>65.2020533628597</v>
      </c>
      <c r="I5" t="n">
        <v>69.245850624216</v>
      </c>
      <c r="J5" t="n">
        <v>73.0952184785578</v>
      </c>
      <c r="K5" t="n">
        <v>78.6138804214245</v>
      </c>
      <c r="L5" t="n">
        <v>83.6129622940306</v>
      </c>
      <c r="M5" t="n">
        <v>86.8751346865628</v>
      </c>
      <c r="N5" t="n">
        <v>89.2428621124079</v>
      </c>
      <c r="O5" t="n">
        <v>91.3302266454437</v>
      </c>
      <c r="P5" t="n">
        <v>93.0410233981682</v>
      </c>
      <c r="Q5" t="n">
        <v>94.118198777597</v>
      </c>
      <c r="R5" t="n">
        <v>94.7737891913722</v>
      </c>
      <c r="S5" t="n">
        <v>95.8138987147685</v>
      </c>
      <c r="T5" t="n">
        <v>94.2390298189578</v>
      </c>
      <c r="U5" t="n">
        <v>93.888105875827</v>
      </c>
      <c r="V5" t="n">
        <v>95.0683699805109</v>
      </c>
      <c r="W5" t="n">
        <v>95.945384463726</v>
      </c>
      <c r="X5" t="n">
        <v>96.4949897757113</v>
      </c>
      <c r="Y5" t="n">
        <v>95.7339882790574</v>
      </c>
      <c r="Z5" t="n">
        <v>94.5359094269143</v>
      </c>
      <c r="AA5" t="n">
        <v>93.8122259945568</v>
      </c>
      <c r="AB5" t="n">
        <v>96.2998141486913</v>
      </c>
      <c r="AC5" t="n">
        <v>100.066091438391</v>
      </c>
      <c r="AD5" t="n">
        <v>100.470262793914</v>
      </c>
      <c r="AE5" t="n">
        <v>100</v>
      </c>
      <c r="AF5" t="n">
        <v>100.399876960935</v>
      </c>
    </row>
    <row r="6">
      <c r="A6" t="s">
        <v>92</v>
      </c>
      <c r="B6" t="s">
        <v>282</v>
      </c>
      <c r="C6" t="s">
        <v>270</v>
      </c>
      <c r="D6" t="s">
        <v>283</v>
      </c>
      <c r="E6" t="s">
        <v>271</v>
      </c>
      <c r="F6" t="n">
        <v>58.0155724381284</v>
      </c>
      <c r="G6" t="n">
        <v>64.1036263359567</v>
      </c>
      <c r="H6" t="n">
        <v>66.3636900849808</v>
      </c>
      <c r="I6" t="n">
        <v>70.528396420464</v>
      </c>
      <c r="J6" t="n">
        <v>74.3914541273751</v>
      </c>
      <c r="K6" t="n">
        <v>79.9973274526559</v>
      </c>
      <c r="L6" t="n">
        <v>84.9051389528189</v>
      </c>
      <c r="M6" t="n">
        <v>88.3050200580724</v>
      </c>
      <c r="N6" t="n">
        <v>90.7334081096694</v>
      </c>
      <c r="O6" t="n">
        <v>93.1397543465873</v>
      </c>
      <c r="P6" t="n">
        <v>95.1619456925541</v>
      </c>
      <c r="Q6" t="n">
        <v>96.5426435653256</v>
      </c>
      <c r="R6" t="n">
        <v>96.8265925169883</v>
      </c>
      <c r="S6" t="n">
        <v>98.1350599834341</v>
      </c>
      <c r="T6" t="n">
        <v>96.4430761906163</v>
      </c>
      <c r="U6" t="n">
        <v>96.1183520283583</v>
      </c>
      <c r="V6" t="n">
        <v>97.2106060286805</v>
      </c>
      <c r="W6" t="n">
        <v>98.1762743004886</v>
      </c>
      <c r="X6" t="n">
        <v>98.934392248755</v>
      </c>
      <c r="Y6" t="n">
        <v>98.4173135436221</v>
      </c>
      <c r="Z6" t="n">
        <v>96.5766395537493</v>
      </c>
      <c r="AA6" t="n">
        <v>92.9184335100467</v>
      </c>
      <c r="AB6" t="n">
        <v>95.4817006413583</v>
      </c>
      <c r="AC6" t="n">
        <v>99.054820415879</v>
      </c>
      <c r="AD6" t="n">
        <v>100</v>
      </c>
      <c r="AE6" t="n">
        <v>100</v>
      </c>
      <c r="AF6" t="n">
        <v>100.704225352113</v>
      </c>
    </row>
    <row r="7">
      <c r="A7" t="s">
        <v>92</v>
      </c>
      <c r="B7" t="s">
        <v>284</v>
      </c>
      <c r="C7" t="s">
        <v>270</v>
      </c>
      <c r="D7" t="s">
        <v>285</v>
      </c>
      <c r="E7" t="s">
        <v>271</v>
      </c>
      <c r="F7" t="n">
        <v>56.6341652746635</v>
      </c>
      <c r="G7" t="n">
        <v>62.5492892033506</v>
      </c>
      <c r="H7" t="n">
        <v>64.8513725582315</v>
      </c>
      <c r="I7" t="n">
        <v>68.8893800018424</v>
      </c>
      <c r="J7" t="n">
        <v>72.7528913910742</v>
      </c>
      <c r="K7" t="n">
        <v>78.581549678197</v>
      </c>
      <c r="L7" t="n">
        <v>83.4481665981582</v>
      </c>
      <c r="M7" t="n">
        <v>86.6487043254963</v>
      </c>
      <c r="N7" t="n">
        <v>88.8407717857595</v>
      </c>
      <c r="O7" t="n">
        <v>91.5373662111124</v>
      </c>
      <c r="P7" t="n">
        <v>93.1545434604955</v>
      </c>
      <c r="Q7" t="n">
        <v>94.0946605509249</v>
      </c>
      <c r="R7" t="n">
        <v>95.0361609802161</v>
      </c>
      <c r="S7" t="n">
        <v>96.6428329202325</v>
      </c>
      <c r="T7" t="n">
        <v>95.0119851147036</v>
      </c>
      <c r="U7" t="n">
        <v>94.5251602550211</v>
      </c>
      <c r="V7" t="n">
        <v>95.6166748076195</v>
      </c>
      <c r="W7" t="n">
        <v>96.7602959831657</v>
      </c>
      <c r="X7" t="n">
        <v>97.354727835622</v>
      </c>
      <c r="Y7" t="n">
        <v>96.1180847383133</v>
      </c>
      <c r="Z7" t="n">
        <v>94.9212515663893</v>
      </c>
      <c r="AA7" t="n">
        <v>93.856050488961</v>
      </c>
      <c r="AB7" t="n">
        <v>96.6192315632189</v>
      </c>
      <c r="AC7" t="n">
        <v>100.599342825596</v>
      </c>
      <c r="AD7" t="n">
        <v>101.102088167053</v>
      </c>
      <c r="AE7" t="n">
        <v>100</v>
      </c>
      <c r="AF7" t="n">
        <v>99.5982694684796</v>
      </c>
    </row>
    <row r="8">
      <c r="A8" t="s">
        <v>92</v>
      </c>
      <c r="B8" t="s">
        <v>286</v>
      </c>
      <c r="C8" t="s">
        <v>270</v>
      </c>
      <c r="D8" t="s">
        <v>287</v>
      </c>
      <c r="E8" t="s">
        <v>271</v>
      </c>
      <c r="F8" t="n">
        <v>55.4200129562185</v>
      </c>
      <c r="G8" t="n">
        <v>60.9042850716776</v>
      </c>
      <c r="H8" t="n">
        <v>62.5619621855237</v>
      </c>
      <c r="I8" t="n">
        <v>66.2176756824813</v>
      </c>
      <c r="J8" t="n">
        <v>69.8528137853844</v>
      </c>
      <c r="K8" t="n">
        <v>76.1510183070174</v>
      </c>
      <c r="L8" t="n">
        <v>80.868013174432</v>
      </c>
      <c r="M8" t="n">
        <v>83.9107059778179</v>
      </c>
      <c r="N8" t="n">
        <v>86.038105260124</v>
      </c>
      <c r="O8" t="n">
        <v>88.1732204983764</v>
      </c>
      <c r="P8" t="n">
        <v>89.685216156742</v>
      </c>
      <c r="Q8" t="n">
        <v>93.8245338255147</v>
      </c>
      <c r="R8" t="n">
        <v>94.6872881595424</v>
      </c>
      <c r="S8" t="n">
        <v>96.0624147510711</v>
      </c>
      <c r="T8" t="n">
        <v>95.0336338702028</v>
      </c>
      <c r="U8" t="n">
        <v>94.6514610798401</v>
      </c>
      <c r="V8" t="n">
        <v>96.2988757505335</v>
      </c>
      <c r="W8" t="n">
        <v>97.7900563856274</v>
      </c>
      <c r="X8" t="n">
        <v>98.5064670551191</v>
      </c>
      <c r="Y8" t="n">
        <v>96.9511017858278</v>
      </c>
      <c r="Z8" t="n">
        <v>95.2490108134643</v>
      </c>
      <c r="AA8" t="n">
        <v>94.0217508316157</v>
      </c>
      <c r="AB8" t="n">
        <v>96.2844655444729</v>
      </c>
      <c r="AC8" t="n">
        <v>99.9056408772401</v>
      </c>
      <c r="AD8" t="n">
        <v>100.577557755776</v>
      </c>
      <c r="AE8" t="n">
        <v>100</v>
      </c>
      <c r="AF8" t="n">
        <v>99.6215704824976</v>
      </c>
    </row>
    <row r="9">
      <c r="A9" t="s">
        <v>92</v>
      </c>
      <c r="B9" t="s">
        <v>288</v>
      </c>
      <c r="C9" t="s">
        <v>270</v>
      </c>
      <c r="D9" t="s">
        <v>289</v>
      </c>
      <c r="E9" t="s">
        <v>271</v>
      </c>
      <c r="F9" t="n">
        <v>57.2602973227399</v>
      </c>
      <c r="G9" t="n">
        <v>63.1076879934628</v>
      </c>
      <c r="H9" t="n">
        <v>65.1599705298356</v>
      </c>
      <c r="I9" t="n">
        <v>69.034347155934</v>
      </c>
      <c r="J9" t="n">
        <v>72.8362387384347</v>
      </c>
      <c r="K9" t="n">
        <v>78.9406092231797</v>
      </c>
      <c r="L9" t="n">
        <v>83.8794575950914</v>
      </c>
      <c r="M9" t="n">
        <v>87.023265016917</v>
      </c>
      <c r="N9" t="n">
        <v>89.1457836758662</v>
      </c>
      <c r="O9" t="n">
        <v>91.415407588406</v>
      </c>
      <c r="P9" t="n">
        <v>93.1790488923623</v>
      </c>
      <c r="Q9" t="n">
        <v>94.1116872343241</v>
      </c>
      <c r="R9" t="n">
        <v>95.1128753963914</v>
      </c>
      <c r="S9" t="n">
        <v>95.6037805597276</v>
      </c>
      <c r="T9" t="n">
        <v>94.4220975745867</v>
      </c>
      <c r="U9" t="n">
        <v>94.4679113046084</v>
      </c>
      <c r="V9" t="n">
        <v>95.8674359165285</v>
      </c>
      <c r="W9" t="n">
        <v>97.19052750055</v>
      </c>
      <c r="X9" t="n">
        <v>97.7327340695907</v>
      </c>
      <c r="Y9" t="n">
        <v>96.4665609966244</v>
      </c>
      <c r="Z9" t="n">
        <v>94.7104214681234</v>
      </c>
      <c r="AA9" t="n">
        <v>93.4326439094774</v>
      </c>
      <c r="AB9" t="n">
        <v>96.7494772541612</v>
      </c>
      <c r="AC9" t="n">
        <v>100.992875379344</v>
      </c>
      <c r="AD9" t="n">
        <v>101.137980085349</v>
      </c>
      <c r="AE9" t="n">
        <v>100</v>
      </c>
      <c r="AF9" t="n">
        <v>100.321336760925</v>
      </c>
    </row>
    <row r="10">
      <c r="A10" t="s">
        <v>92</v>
      </c>
      <c r="B10" t="s">
        <v>290</v>
      </c>
      <c r="C10" t="s">
        <v>270</v>
      </c>
      <c r="D10" t="s">
        <v>291</v>
      </c>
      <c r="E10" t="s">
        <v>271</v>
      </c>
      <c r="F10" t="n">
        <v>56.995183448888</v>
      </c>
      <c r="G10" t="n">
        <v>62.8623346862735</v>
      </c>
      <c r="H10" t="n">
        <v>64.9529398535922</v>
      </c>
      <c r="I10" t="n">
        <v>68.8737892980573</v>
      </c>
      <c r="J10" t="n">
        <v>72.6442522158342</v>
      </c>
      <c r="K10" t="n">
        <v>78.569558269328</v>
      </c>
      <c r="L10" t="n">
        <v>83.5381222408285</v>
      </c>
      <c r="M10" t="n">
        <v>86.7360221519952</v>
      </c>
      <c r="N10" t="n">
        <v>88.8990152231173</v>
      </c>
      <c r="O10" t="n">
        <v>91.1591596779423</v>
      </c>
      <c r="P10" t="n">
        <v>93.007548169108</v>
      </c>
      <c r="Q10" t="n">
        <v>93.9975038998799</v>
      </c>
      <c r="R10" t="n">
        <v>94.992186480831</v>
      </c>
      <c r="S10" t="n">
        <v>95.5322216512735</v>
      </c>
      <c r="T10" t="n">
        <v>94.3278315648984</v>
      </c>
      <c r="U10" t="n">
        <v>94.3278315648984</v>
      </c>
      <c r="V10" t="n">
        <v>95.7195536699543</v>
      </c>
      <c r="W10" t="n">
        <v>97.0641335810356</v>
      </c>
      <c r="X10" t="n">
        <v>97.6109737702246</v>
      </c>
      <c r="Y10" t="n">
        <v>96.5111318122502</v>
      </c>
      <c r="Z10" t="n">
        <v>94.8930436098815</v>
      </c>
      <c r="AA10" t="n">
        <v>93.6760072150358</v>
      </c>
      <c r="AB10" t="n">
        <v>96.9175541046233</v>
      </c>
      <c r="AC10" t="n">
        <v>101.002201978764</v>
      </c>
      <c r="AD10" t="n">
        <v>101.116071428571</v>
      </c>
      <c r="AE10" t="n">
        <v>100</v>
      </c>
      <c r="AF10" t="n">
        <v>100.217391304348</v>
      </c>
    </row>
    <row r="11">
      <c r="A11" t="s">
        <v>92</v>
      </c>
      <c r="B11" t="s">
        <v>292</v>
      </c>
      <c r="C11" t="s">
        <v>270</v>
      </c>
      <c r="D11" t="s">
        <v>293</v>
      </c>
      <c r="E11" t="s">
        <v>271</v>
      </c>
      <c r="F11" t="n">
        <v>55.4067484739076</v>
      </c>
      <c r="G11" t="n">
        <v>61.3644633635751</v>
      </c>
      <c r="H11" t="n">
        <v>63.654182145798</v>
      </c>
      <c r="I11" t="n">
        <v>67.8055418509588</v>
      </c>
      <c r="J11" t="n">
        <v>71.401290282449</v>
      </c>
      <c r="K11" t="n">
        <v>76.2695600744342</v>
      </c>
      <c r="L11" t="n">
        <v>81.3300996054393</v>
      </c>
      <c r="M11" t="n">
        <v>84.7909549077984</v>
      </c>
      <c r="N11" t="n">
        <v>87.2135536194498</v>
      </c>
      <c r="O11" t="n">
        <v>89.4122146350662</v>
      </c>
      <c r="P11" t="n">
        <v>91.7651676517784</v>
      </c>
      <c r="Q11" t="n">
        <v>93.0879088071194</v>
      </c>
      <c r="R11" t="n">
        <v>94.0377854276002</v>
      </c>
      <c r="S11" t="n">
        <v>94.93766854174</v>
      </c>
      <c r="T11" t="n">
        <v>93.6005182805887</v>
      </c>
      <c r="U11" t="n">
        <v>93.1301639173696</v>
      </c>
      <c r="V11" t="n">
        <v>94.4605948304749</v>
      </c>
      <c r="W11" t="n">
        <v>96.3883620719132</v>
      </c>
      <c r="X11" t="n">
        <v>96.9423181757748</v>
      </c>
      <c r="Y11" t="n">
        <v>96.9423181757748</v>
      </c>
      <c r="Z11" t="n">
        <v>96.1849563150265</v>
      </c>
      <c r="AA11" t="n">
        <v>95.7157614061727</v>
      </c>
      <c r="AB11" t="n">
        <v>98.064614446815</v>
      </c>
      <c r="AC11" t="n">
        <v>101.036269430052</v>
      </c>
      <c r="AD11" t="n">
        <v>101.036269430052</v>
      </c>
      <c r="AE11" t="n">
        <v>100</v>
      </c>
      <c r="AF11" t="n">
        <v>99.6478873239437</v>
      </c>
    </row>
    <row r="12">
      <c r="A12" t="s">
        <v>92</v>
      </c>
      <c r="B12" t="s">
        <v>294</v>
      </c>
      <c r="C12" t="s">
        <v>270</v>
      </c>
      <c r="D12" t="s">
        <v>295</v>
      </c>
      <c r="E12" t="s">
        <v>271</v>
      </c>
      <c r="F12" t="n">
        <v>56.685004515569</v>
      </c>
      <c r="G12" t="n">
        <v>62.574701740741</v>
      </c>
      <c r="H12" t="n">
        <v>64.7703053105915</v>
      </c>
      <c r="I12" t="n">
        <v>68.718020703182</v>
      </c>
      <c r="J12" t="n">
        <v>72.5690305970284</v>
      </c>
      <c r="K12" t="n">
        <v>78.2214804887176</v>
      </c>
      <c r="L12" t="n">
        <v>83.0670589260718</v>
      </c>
      <c r="M12" t="n">
        <v>86.226503322626</v>
      </c>
      <c r="N12" t="n">
        <v>88.4387433076064</v>
      </c>
      <c r="O12" t="n">
        <v>90.5412548679078</v>
      </c>
      <c r="P12" t="n">
        <v>92.3403856154072</v>
      </c>
      <c r="Q12" t="n">
        <v>93.615743497665</v>
      </c>
      <c r="R12" t="n">
        <v>94.6094133385859</v>
      </c>
      <c r="S12" t="n">
        <v>95.9389085742058</v>
      </c>
      <c r="T12" t="n">
        <v>94.4387469360388</v>
      </c>
      <c r="U12" t="n">
        <v>94.0172797836305</v>
      </c>
      <c r="V12" t="n">
        <v>95.1520066627395</v>
      </c>
      <c r="W12" t="n">
        <v>96.6623559748465</v>
      </c>
      <c r="X12" t="n">
        <v>97.3158196397831</v>
      </c>
      <c r="Y12" t="n">
        <v>96.149823644099</v>
      </c>
      <c r="Z12" t="n">
        <v>94.9640346881104</v>
      </c>
      <c r="AA12" t="n">
        <v>94.0658742677614</v>
      </c>
      <c r="AB12" t="n">
        <v>96.9058061944274</v>
      </c>
      <c r="AC12" t="n">
        <v>100.839016845145</v>
      </c>
      <c r="AD12" t="n">
        <v>101.209035952911</v>
      </c>
      <c r="AE12" t="n">
        <v>100</v>
      </c>
      <c r="AF12" t="n">
        <v>99.3109151047409</v>
      </c>
    </row>
    <row r="13">
      <c r="A13" t="s">
        <v>92</v>
      </c>
      <c r="B13" t="s">
        <v>296</v>
      </c>
      <c r="C13" t="s">
        <v>270</v>
      </c>
      <c r="D13" t="s">
        <v>297</v>
      </c>
      <c r="E13" t="s">
        <v>271</v>
      </c>
      <c r="F13" t="n">
        <v>57.00990689269</v>
      </c>
      <c r="G13" t="n">
        <v>62.8436412377141</v>
      </c>
      <c r="H13" t="n">
        <v>64.820050593593</v>
      </c>
      <c r="I13" t="n">
        <v>68.7071524930467</v>
      </c>
      <c r="J13" t="n">
        <v>72.5242165204382</v>
      </c>
      <c r="K13" t="n">
        <v>78.7375171972261</v>
      </c>
      <c r="L13" t="n">
        <v>83.5820461902662</v>
      </c>
      <c r="M13" t="n">
        <v>86.7357805182658</v>
      </c>
      <c r="N13" t="n">
        <v>88.9143872502788</v>
      </c>
      <c r="O13" t="n">
        <v>91.1454957481653</v>
      </c>
      <c r="P13" t="n">
        <v>92.6261683761583</v>
      </c>
      <c r="Q13" t="n">
        <v>93.8230607169845</v>
      </c>
      <c r="R13" t="n">
        <v>94.7488887225701</v>
      </c>
      <c r="S13" t="n">
        <v>96.0024894041302</v>
      </c>
      <c r="T13" t="n">
        <v>94.6458075179401</v>
      </c>
      <c r="U13" t="n">
        <v>94.1121817451583</v>
      </c>
      <c r="V13" t="n">
        <v>95.2828242069877</v>
      </c>
      <c r="W13" t="n">
        <v>96.6593016032363</v>
      </c>
      <c r="X13" t="n">
        <v>97.2672217391057</v>
      </c>
      <c r="Y13" t="n">
        <v>96.0423896444498</v>
      </c>
      <c r="Z13" t="n">
        <v>94.584369716021</v>
      </c>
      <c r="AA13" t="n">
        <v>93.6270726431677</v>
      </c>
      <c r="AB13" t="n">
        <v>96.4202863562727</v>
      </c>
      <c r="AC13" t="n">
        <v>100.348644070164</v>
      </c>
      <c r="AD13" t="n">
        <v>100.908574673481</v>
      </c>
      <c r="AE13" t="n">
        <v>100</v>
      </c>
      <c r="AF13" t="n">
        <v>99.3443887389125</v>
      </c>
    </row>
    <row r="14">
      <c r="A14" t="s">
        <v>92</v>
      </c>
      <c r="B14" t="s">
        <v>298</v>
      </c>
      <c r="C14" t="s">
        <v>270</v>
      </c>
      <c r="D14" t="s">
        <v>299</v>
      </c>
      <c r="E14" t="s">
        <v>271</v>
      </c>
      <c r="F14" t="n">
        <v>57.2064400950472</v>
      </c>
      <c r="G14" t="n">
        <v>63.1243476910866</v>
      </c>
      <c r="H14" t="n">
        <v>65.2284926141229</v>
      </c>
      <c r="I14" t="n">
        <v>69.1849749530123</v>
      </c>
      <c r="J14" t="n">
        <v>72.9993557013723</v>
      </c>
      <c r="K14" t="n">
        <v>79.2497044124752</v>
      </c>
      <c r="L14" t="n">
        <v>83.800677537152</v>
      </c>
      <c r="M14" t="n">
        <v>86.717789729901</v>
      </c>
      <c r="N14" t="n">
        <v>88.7439063123753</v>
      </c>
      <c r="O14" t="n">
        <v>90.6617510460416</v>
      </c>
      <c r="P14" t="n">
        <v>92.2075036583907</v>
      </c>
      <c r="Q14" t="n">
        <v>93.3117851393295</v>
      </c>
      <c r="R14" t="n">
        <v>94.3450502217923</v>
      </c>
      <c r="S14" t="n">
        <v>95.6654007974154</v>
      </c>
      <c r="T14" t="n">
        <v>94.4222910695393</v>
      </c>
      <c r="U14" t="n">
        <v>93.9474663299655</v>
      </c>
      <c r="V14" t="n">
        <v>95.6403144702787</v>
      </c>
      <c r="W14" t="n">
        <v>97.1483360262417</v>
      </c>
      <c r="X14" t="n">
        <v>97.8619124713452</v>
      </c>
      <c r="Y14" t="n">
        <v>96.4145804325198</v>
      </c>
      <c r="Z14" t="n">
        <v>94.5124432106699</v>
      </c>
      <c r="AA14" t="n">
        <v>93.4491000375518</v>
      </c>
      <c r="AB14" t="n">
        <v>96.7186779884182</v>
      </c>
      <c r="AC14" t="n">
        <v>100.623873600333</v>
      </c>
      <c r="AD14" t="n">
        <v>100.927643784787</v>
      </c>
      <c r="AE14" t="n">
        <v>100</v>
      </c>
      <c r="AF14" t="n">
        <v>99.4263862332696</v>
      </c>
    </row>
    <row r="15">
      <c r="A15" t="s">
        <v>92</v>
      </c>
      <c r="B15" t="s">
        <v>300</v>
      </c>
      <c r="C15" t="s">
        <v>270</v>
      </c>
      <c r="D15" t="s">
        <v>301</v>
      </c>
      <c r="E15" t="s">
        <v>271</v>
      </c>
      <c r="F15" t="n">
        <v>57.4992775018831</v>
      </c>
      <c r="G15" t="n">
        <v>63.3953898558898</v>
      </c>
      <c r="H15" t="n">
        <v>65.6872825814739</v>
      </c>
      <c r="I15" t="n">
        <v>69.6954520754857</v>
      </c>
      <c r="J15" t="n">
        <v>73.6369779746316</v>
      </c>
      <c r="K15" t="n">
        <v>79.5378536507131</v>
      </c>
      <c r="L15" t="n">
        <v>84.2602478968195</v>
      </c>
      <c r="M15" t="n">
        <v>87.4008947041556</v>
      </c>
      <c r="N15" t="n">
        <v>89.5409450003184</v>
      </c>
      <c r="O15" t="n">
        <v>91.4629097288606</v>
      </c>
      <c r="P15" t="n">
        <v>93.0636486438497</v>
      </c>
      <c r="Q15" t="n">
        <v>94.1799767873248</v>
      </c>
      <c r="R15" t="n">
        <v>95.2541189800789</v>
      </c>
      <c r="S15" t="n">
        <v>96.4224187578761</v>
      </c>
      <c r="T15" t="n">
        <v>95.1270979292153</v>
      </c>
      <c r="U15" t="n">
        <v>94.5863358796918</v>
      </c>
      <c r="V15" t="n">
        <v>96.2452783679213</v>
      </c>
      <c r="W15" t="n">
        <v>97.7316036456392</v>
      </c>
      <c r="X15" t="n">
        <v>98.4077129755987</v>
      </c>
      <c r="Y15" t="n">
        <v>97.1391052576812</v>
      </c>
      <c r="Z15" t="n">
        <v>95.607848426033</v>
      </c>
      <c r="AA15" t="n">
        <v>94.5227359099715</v>
      </c>
      <c r="AB15" t="n">
        <v>97.4736669474755</v>
      </c>
      <c r="AC15" t="n">
        <v>100.9922809927</v>
      </c>
      <c r="AD15" t="n">
        <v>101.257283042012</v>
      </c>
      <c r="AE15" t="n">
        <v>100</v>
      </c>
      <c r="AF15" t="n">
        <v>99.0885787524922</v>
      </c>
    </row>
    <row r="16">
      <c r="A16" t="s">
        <v>92</v>
      </c>
      <c r="B16" t="s">
        <v>302</v>
      </c>
      <c r="C16" t="s">
        <v>270</v>
      </c>
      <c r="D16" t="s">
        <v>303</v>
      </c>
      <c r="E16" t="s">
        <v>271</v>
      </c>
      <c r="F16" t="n">
        <v>57.9385683593433</v>
      </c>
      <c r="G16" t="n">
        <v>63.8490800309005</v>
      </c>
      <c r="H16" t="n">
        <v>66.253703461202</v>
      </c>
      <c r="I16" t="n">
        <v>70.3100526527041</v>
      </c>
      <c r="J16" t="n">
        <v>74.3401068477414</v>
      </c>
      <c r="K16" t="n">
        <v>80.0057500947979</v>
      </c>
      <c r="L16" t="n">
        <v>84.8350710260735</v>
      </c>
      <c r="M16" t="n">
        <v>88.0910012573513</v>
      </c>
      <c r="N16" t="n">
        <v>90.3306029842331</v>
      </c>
      <c r="O16" t="n">
        <v>92.2572154793265</v>
      </c>
      <c r="P16" t="n">
        <v>93.9004737703068</v>
      </c>
      <c r="Q16" t="n">
        <v>95.0289424620436</v>
      </c>
      <c r="R16" t="n">
        <v>96.1449848485052</v>
      </c>
      <c r="S16" t="n">
        <v>97.0505891013954</v>
      </c>
      <c r="T16" t="n">
        <v>95.6879443246207</v>
      </c>
      <c r="U16" t="n">
        <v>95.005542186014</v>
      </c>
      <c r="V16" t="n">
        <v>96.504314981236</v>
      </c>
      <c r="W16" t="n">
        <v>97.9820774609753</v>
      </c>
      <c r="X16" t="n">
        <v>98.6393359785154</v>
      </c>
      <c r="Y16" t="n">
        <v>97.4369228875625</v>
      </c>
      <c r="Z16" t="n">
        <v>96.0412283788776</v>
      </c>
      <c r="AA16" t="n">
        <v>94.9455574020926</v>
      </c>
      <c r="AB16" t="n">
        <v>97.7547954513268</v>
      </c>
      <c r="AC16" t="n">
        <v>101.175874571418</v>
      </c>
      <c r="AD16" t="n">
        <v>101.420064131929</v>
      </c>
      <c r="AE16" t="n">
        <v>100</v>
      </c>
      <c r="AF16" t="n">
        <v>98.9452332657201</v>
      </c>
    </row>
    <row r="17">
      <c r="A17" t="s">
        <v>92</v>
      </c>
      <c r="B17" t="s">
        <v>304</v>
      </c>
      <c r="C17" t="s">
        <v>270</v>
      </c>
      <c r="D17" t="s">
        <v>305</v>
      </c>
      <c r="E17" t="s">
        <v>271</v>
      </c>
      <c r="F17" t="n">
        <v>57.3026980646183</v>
      </c>
      <c r="G17" t="n">
        <v>63.2967041383231</v>
      </c>
      <c r="H17" t="n">
        <v>65.5283187073024</v>
      </c>
      <c r="I17" t="n">
        <v>69.5516606176996</v>
      </c>
      <c r="J17" t="n">
        <v>73.4543590090735</v>
      </c>
      <c r="K17" t="n">
        <v>79.2177915013788</v>
      </c>
      <c r="L17" t="n">
        <v>83.8534229936571</v>
      </c>
      <c r="M17" t="n">
        <v>86.8962548119894</v>
      </c>
      <c r="N17" t="n">
        <v>89.1132177911847</v>
      </c>
      <c r="O17" t="n">
        <v>91.2162897310567</v>
      </c>
      <c r="P17" t="n">
        <v>93.07378508558</v>
      </c>
      <c r="Q17" t="n">
        <v>94.148841056117</v>
      </c>
      <c r="R17" t="n">
        <v>95.1694994560808</v>
      </c>
      <c r="S17" t="n">
        <v>96.1527851176406</v>
      </c>
      <c r="T17" t="n">
        <v>95.127403986963</v>
      </c>
      <c r="U17" t="n">
        <v>94.3945272228107</v>
      </c>
      <c r="V17" t="n">
        <v>95.9437926168545</v>
      </c>
      <c r="W17" t="n">
        <v>97.5025433092292</v>
      </c>
      <c r="X17" t="n">
        <v>98.1058073049552</v>
      </c>
      <c r="Y17" t="n">
        <v>96.9435782288687</v>
      </c>
      <c r="Z17" t="n">
        <v>95.7137199576493</v>
      </c>
      <c r="AA17" t="n">
        <v>94.72386246886</v>
      </c>
      <c r="AB17" t="n">
        <v>97.4554343167993</v>
      </c>
      <c r="AC17" t="n">
        <v>101.054978746693</v>
      </c>
      <c r="AD17" t="n">
        <v>101.268062518431</v>
      </c>
      <c r="AE17" t="n">
        <v>100</v>
      </c>
      <c r="AF17" t="n">
        <v>99.3040177159127</v>
      </c>
    </row>
    <row r="18">
      <c r="A18" t="s">
        <v>92</v>
      </c>
      <c r="B18" t="s">
        <v>306</v>
      </c>
      <c r="C18" t="s">
        <v>270</v>
      </c>
      <c r="D18" t="s">
        <v>307</v>
      </c>
      <c r="E18" t="s">
        <v>271</v>
      </c>
      <c r="F18" t="n">
        <v>57.1228326073372</v>
      </c>
      <c r="G18" t="n">
        <v>62.9633533895944</v>
      </c>
      <c r="H18" t="n">
        <v>64.8442258770067</v>
      </c>
      <c r="I18" t="n">
        <v>68.7260570859703</v>
      </c>
      <c r="J18" t="n">
        <v>72.5081699480647</v>
      </c>
      <c r="K18" t="n">
        <v>78.9751569518143</v>
      </c>
      <c r="L18" t="n">
        <v>83.7578312030763</v>
      </c>
      <c r="M18" t="n">
        <v>86.8208347211994</v>
      </c>
      <c r="N18" t="n">
        <v>89.0422633281384</v>
      </c>
      <c r="O18" t="n">
        <v>91.2606499575699</v>
      </c>
      <c r="P18" t="n">
        <v>92.9013669885211</v>
      </c>
      <c r="Q18" t="n">
        <v>94.0072629059774</v>
      </c>
      <c r="R18" t="n">
        <v>94.9289027383889</v>
      </c>
      <c r="S18" t="n">
        <v>96.2310048155495</v>
      </c>
      <c r="T18" t="n">
        <v>95.1068424792102</v>
      </c>
      <c r="U18" t="n">
        <v>94.7014090197967</v>
      </c>
      <c r="V18" t="n">
        <v>96.234739466532</v>
      </c>
      <c r="W18" t="n">
        <v>97.752376859946</v>
      </c>
      <c r="X18" t="n">
        <v>98.3402696282866</v>
      </c>
      <c r="Y18" t="n">
        <v>97.0143334085793</v>
      </c>
      <c r="Z18" t="n">
        <v>95.3520020454854</v>
      </c>
      <c r="AA18" t="n">
        <v>94.260819604495</v>
      </c>
      <c r="AB18" t="n">
        <v>97.2356448664801</v>
      </c>
      <c r="AC18" t="n">
        <v>101.081297000196</v>
      </c>
      <c r="AD18" t="n">
        <v>101.330093362323</v>
      </c>
      <c r="AE18" t="n">
        <v>100</v>
      </c>
      <c r="AF18" t="n">
        <v>99.2582448933014</v>
      </c>
    </row>
    <row r="19">
      <c r="A19" t="s">
        <v>92</v>
      </c>
      <c r="B19" t="s">
        <v>308</v>
      </c>
      <c r="C19" t="s">
        <v>270</v>
      </c>
      <c r="D19" t="s">
        <v>309</v>
      </c>
      <c r="E19" t="s">
        <v>271</v>
      </c>
      <c r="F19" t="n">
        <v>55.446989546418</v>
      </c>
      <c r="G19" t="n">
        <v>61.2422963634165</v>
      </c>
      <c r="H19" t="n">
        <v>63.5330387464755</v>
      </c>
      <c r="I19" t="n">
        <v>67.4985803415411</v>
      </c>
      <c r="J19" t="n">
        <v>71.2685852114206</v>
      </c>
      <c r="K19" t="n">
        <v>76.6773617676445</v>
      </c>
      <c r="L19" t="n">
        <v>81.5730690763638</v>
      </c>
      <c r="M19" t="n">
        <v>85.1158246877067</v>
      </c>
      <c r="N19" t="n">
        <v>87.2384138320385</v>
      </c>
      <c r="O19" t="n">
        <v>89.0836446768995</v>
      </c>
      <c r="P19" t="n">
        <v>91.437587137534</v>
      </c>
      <c r="Q19" t="n">
        <v>92.9188440219861</v>
      </c>
      <c r="R19" t="n">
        <v>93.7263950835569</v>
      </c>
      <c r="S19" t="n">
        <v>95.4948176323032</v>
      </c>
      <c r="T19" t="n">
        <v>94.5000799486334</v>
      </c>
      <c r="U19" t="n">
        <v>94.1461470649307</v>
      </c>
      <c r="V19" t="n">
        <v>95.1446668065284</v>
      </c>
      <c r="W19" t="n">
        <v>96.2544413027166</v>
      </c>
      <c r="X19" t="n">
        <v>96.8712372954004</v>
      </c>
      <c r="Y19" t="n">
        <v>96.2581281985941</v>
      </c>
      <c r="Z19" t="n">
        <v>95.2151784348107</v>
      </c>
      <c r="AA19" t="n">
        <v>94.2174145889369</v>
      </c>
      <c r="AB19" t="n">
        <v>96.3400452955191</v>
      </c>
      <c r="AC19" t="n">
        <v>99.7600589371771</v>
      </c>
      <c r="AD19" t="n">
        <v>100.504032258065</v>
      </c>
      <c r="AE19" t="n">
        <v>100</v>
      </c>
      <c r="AF19" t="n">
        <v>100.3465003465</v>
      </c>
    </row>
    <row r="20">
      <c r="A20" t="s">
        <v>92</v>
      </c>
      <c r="B20" t="s">
        <v>310</v>
      </c>
      <c r="C20" t="s">
        <v>270</v>
      </c>
      <c r="D20" t="s">
        <v>311</v>
      </c>
      <c r="E20" t="s">
        <v>271</v>
      </c>
      <c r="F20" t="n">
        <v>52.3740383774494</v>
      </c>
      <c r="G20" t="n">
        <v>57.8413164049886</v>
      </c>
      <c r="H20" t="n">
        <v>59.7894108478415</v>
      </c>
      <c r="I20" t="n">
        <v>63.4467254828231</v>
      </c>
      <c r="J20" t="n">
        <v>66.977247864352</v>
      </c>
      <c r="K20" t="n">
        <v>72.6028845472335</v>
      </c>
      <c r="L20" t="n">
        <v>76.9052777055881</v>
      </c>
      <c r="M20" t="n">
        <v>79.9201338467287</v>
      </c>
      <c r="N20" t="n">
        <v>82.3440309836154</v>
      </c>
      <c r="O20" t="n">
        <v>84.6557220760887</v>
      </c>
      <c r="P20" t="n">
        <v>86.8687733990066</v>
      </c>
      <c r="Q20" t="n">
        <v>88.8390416534727</v>
      </c>
      <c r="R20" t="n">
        <v>90.3055757103471</v>
      </c>
      <c r="S20" t="n">
        <v>92.4806162454158</v>
      </c>
      <c r="T20" t="n">
        <v>91.026155168285</v>
      </c>
      <c r="U20" t="n">
        <v>90.7062687001664</v>
      </c>
      <c r="V20" t="n">
        <v>92.0975282084112</v>
      </c>
      <c r="W20" t="n">
        <v>93.5296220616084</v>
      </c>
      <c r="X20" t="n">
        <v>94.0949158392969</v>
      </c>
      <c r="Y20" t="n">
        <v>93.2085384247123</v>
      </c>
      <c r="Z20" t="n">
        <v>92.6803449693399</v>
      </c>
      <c r="AA20" t="n">
        <v>92.090239079959</v>
      </c>
      <c r="AB20" t="n">
        <v>94.8578989067847</v>
      </c>
      <c r="AC20" t="n">
        <v>98.4512571482364</v>
      </c>
      <c r="AD20" t="n">
        <v>99.5891783567134</v>
      </c>
      <c r="AE20" t="n">
        <v>100</v>
      </c>
      <c r="AF20" t="n">
        <v>102.339123568891</v>
      </c>
    </row>
    <row r="21">
      <c r="A21" t="s">
        <v>92</v>
      </c>
      <c r="B21" t="s">
        <v>312</v>
      </c>
      <c r="C21" t="s">
        <v>270</v>
      </c>
      <c r="D21" t="s">
        <v>313</v>
      </c>
      <c r="E21" t="s">
        <v>271</v>
      </c>
      <c r="F21" t="n">
        <v>51.2027056465768</v>
      </c>
      <c r="G21" t="n">
        <v>56.5491220223916</v>
      </c>
      <c r="H21" t="n">
        <v>58.5056456194494</v>
      </c>
      <c r="I21" t="n">
        <v>62.1020409593936</v>
      </c>
      <c r="J21" t="n">
        <v>65.5761087139163</v>
      </c>
      <c r="K21" t="n">
        <v>71.035729235889</v>
      </c>
      <c r="L21" t="n">
        <v>75.278491465844</v>
      </c>
      <c r="M21" t="n">
        <v>78.3183352229052</v>
      </c>
      <c r="N21" t="n">
        <v>80.7660903968104</v>
      </c>
      <c r="O21" t="n">
        <v>83.14677444333</v>
      </c>
      <c r="P21" t="n">
        <v>85.4791213795477</v>
      </c>
      <c r="Q21" t="n">
        <v>87.5250739189482</v>
      </c>
      <c r="R21" t="n">
        <v>88.9882851628317</v>
      </c>
      <c r="S21" t="n">
        <v>91.8074860549945</v>
      </c>
      <c r="T21" t="n">
        <v>90.242756695814</v>
      </c>
      <c r="U21" t="n">
        <v>89.9894081368701</v>
      </c>
      <c r="V21" t="n">
        <v>91.2594696657955</v>
      </c>
      <c r="W21" t="n">
        <v>92.5676616048121</v>
      </c>
      <c r="X21" t="n">
        <v>93.0975041594991</v>
      </c>
      <c r="Y21" t="n">
        <v>92.4749766679055</v>
      </c>
      <c r="Z21" t="n">
        <v>92.4434121644593</v>
      </c>
      <c r="AA21" t="n">
        <v>92.0411844884578</v>
      </c>
      <c r="AB21" t="n">
        <v>94.6529640804534</v>
      </c>
      <c r="AC21" t="n">
        <v>98.1244863218879</v>
      </c>
      <c r="AD21" t="n">
        <v>99.4049390062481</v>
      </c>
      <c r="AE21" t="n">
        <v>100</v>
      </c>
      <c r="AF21" t="n">
        <v>102.3467677283</v>
      </c>
    </row>
    <row r="22">
      <c r="A22" t="s">
        <v>92</v>
      </c>
      <c r="B22" t="s">
        <v>314</v>
      </c>
      <c r="C22" t="s">
        <v>270</v>
      </c>
      <c r="D22" t="s">
        <v>315</v>
      </c>
      <c r="E22" t="s">
        <v>271</v>
      </c>
      <c r="F22" t="n">
        <v>48.7774258667371</v>
      </c>
      <c r="G22" t="n">
        <v>53.877380774387</v>
      </c>
      <c r="H22" t="n">
        <v>55.9946901760406</v>
      </c>
      <c r="I22" t="n">
        <v>59.5142052012833</v>
      </c>
      <c r="J22" t="n">
        <v>62.9125273138016</v>
      </c>
      <c r="K22" t="n">
        <v>67.7724368311641</v>
      </c>
      <c r="L22" t="n">
        <v>72.0264246976086</v>
      </c>
      <c r="M22" t="n">
        <v>75.2193059306056</v>
      </c>
      <c r="N22" t="n">
        <v>77.7607371962103</v>
      </c>
      <c r="O22" t="n">
        <v>80.317454717927</v>
      </c>
      <c r="P22" t="n">
        <v>82.9782783711589</v>
      </c>
      <c r="Q22" t="n">
        <v>85.4919060808532</v>
      </c>
      <c r="R22" t="n">
        <v>87.0103615172759</v>
      </c>
      <c r="S22" t="n">
        <v>90.8742485389898</v>
      </c>
      <c r="T22" t="n">
        <v>88.9790205422201</v>
      </c>
      <c r="U22" t="n">
        <v>89.038083947824</v>
      </c>
      <c r="V22" t="n">
        <v>89.621557630313</v>
      </c>
      <c r="W22" t="n">
        <v>90.3981321887127</v>
      </c>
      <c r="X22" t="n">
        <v>90.8537679356316</v>
      </c>
      <c r="Y22" t="n">
        <v>91.0111586120034</v>
      </c>
      <c r="Z22" t="n">
        <v>91.8620810354348</v>
      </c>
      <c r="AA22" t="n">
        <v>91.8620810354348</v>
      </c>
      <c r="AB22" t="n">
        <v>93.974567173551</v>
      </c>
      <c r="AC22" t="n">
        <v>97.1007372508969</v>
      </c>
      <c r="AD22" t="n">
        <v>98.8741339491917</v>
      </c>
      <c r="AE22" t="n">
        <v>100</v>
      </c>
      <c r="AF22" t="n">
        <v>102.368347729172</v>
      </c>
    </row>
    <row r="23">
      <c r="A23" t="s">
        <v>92</v>
      </c>
      <c r="B23" t="s">
        <v>316</v>
      </c>
      <c r="C23" t="s">
        <v>270</v>
      </c>
      <c r="D23" t="s">
        <v>317</v>
      </c>
      <c r="E23" t="s">
        <v>271</v>
      </c>
      <c r="F23" t="n">
        <v>54.5117292801062</v>
      </c>
      <c r="G23" t="n">
        <v>60.1954166931979</v>
      </c>
      <c r="H23" t="n">
        <v>62.3317884756287</v>
      </c>
      <c r="I23" t="n">
        <v>66.0900286631298</v>
      </c>
      <c r="J23" t="n">
        <v>69.6949393174824</v>
      </c>
      <c r="K23" t="n">
        <v>74.762578190011</v>
      </c>
      <c r="L23" t="n">
        <v>79.3260545888291</v>
      </c>
      <c r="M23" t="n">
        <v>82.2313907935213</v>
      </c>
      <c r="N23" t="n">
        <v>84.7650412898896</v>
      </c>
      <c r="O23" t="n">
        <v>86.9174446103144</v>
      </c>
      <c r="P23" t="n">
        <v>89.4715404339459</v>
      </c>
      <c r="Q23" t="n">
        <v>91.2868445425637</v>
      </c>
      <c r="R23" t="n">
        <v>92.0744790942683</v>
      </c>
      <c r="S23" t="n">
        <v>94.6808865406244</v>
      </c>
      <c r="T23" t="n">
        <v>92.5469163813458</v>
      </c>
      <c r="U23" t="n">
        <v>92.4216837475415</v>
      </c>
      <c r="V23" t="n">
        <v>92.8403981302528</v>
      </c>
      <c r="W23" t="n">
        <v>93.4221551626161</v>
      </c>
      <c r="X23" t="n">
        <v>93.8953630399252</v>
      </c>
      <c r="Y23" t="n">
        <v>93.7345833086925</v>
      </c>
      <c r="Z23" t="n">
        <v>93.8938727288061</v>
      </c>
      <c r="AA23" t="n">
        <v>93.325299777484</v>
      </c>
      <c r="AB23" t="n">
        <v>95.0080290481882</v>
      </c>
      <c r="AC23" t="n">
        <v>97.9481952146177</v>
      </c>
      <c r="AD23" t="n">
        <v>99.3125529710895</v>
      </c>
      <c r="AE23" t="n">
        <v>100</v>
      </c>
      <c r="AF23" t="n">
        <v>102.057576827976</v>
      </c>
    </row>
    <row r="24">
      <c r="A24" t="s">
        <v>92</v>
      </c>
      <c r="B24" t="s">
        <v>318</v>
      </c>
      <c r="C24" t="s">
        <v>270</v>
      </c>
      <c r="D24" t="s">
        <v>319</v>
      </c>
      <c r="E24" t="s">
        <v>271</v>
      </c>
      <c r="F24" t="n">
        <v>55.1215029633569</v>
      </c>
      <c r="G24" t="n">
        <v>60.854139271546</v>
      </c>
      <c r="H24" t="n">
        <v>63.0851099582782</v>
      </c>
      <c r="I24" t="n">
        <v>66.996517884337</v>
      </c>
      <c r="J24" t="n">
        <v>70.7804958385138</v>
      </c>
      <c r="K24" t="n">
        <v>76.3491476850221</v>
      </c>
      <c r="L24" t="n">
        <v>81.1405164484767</v>
      </c>
      <c r="M24" t="n">
        <v>84.6592418484703</v>
      </c>
      <c r="N24" t="n">
        <v>86.8657052294371</v>
      </c>
      <c r="O24" t="n">
        <v>88.5027799873128</v>
      </c>
      <c r="P24" t="n">
        <v>90.8666580620373</v>
      </c>
      <c r="Q24" t="n">
        <v>92.8084317752196</v>
      </c>
      <c r="R24" t="n">
        <v>93.5855482632336</v>
      </c>
      <c r="S24" t="n">
        <v>95.8296461679313</v>
      </c>
      <c r="T24" t="n">
        <v>93.689944799837</v>
      </c>
      <c r="U24" t="n">
        <v>93.4993825201668</v>
      </c>
      <c r="V24" t="n">
        <v>94.0158535739172</v>
      </c>
      <c r="W24" t="n">
        <v>94.5103020900835</v>
      </c>
      <c r="X24" t="n">
        <v>94.9874625366657</v>
      </c>
      <c r="Y24" t="n">
        <v>94.5768425306879</v>
      </c>
      <c r="Z24" t="n">
        <v>94.4548449342829</v>
      </c>
      <c r="AA24" t="n">
        <v>93.8377450898776</v>
      </c>
      <c r="AB24" t="n">
        <v>95.4288757942184</v>
      </c>
      <c r="AC24" t="n">
        <v>98.3338842307907</v>
      </c>
      <c r="AD24" t="n">
        <v>99.4236551954561</v>
      </c>
      <c r="AE24" t="n">
        <v>100</v>
      </c>
      <c r="AF24" t="n">
        <v>100.73701552068</v>
      </c>
    </row>
    <row r="25">
      <c r="A25" t="s">
        <v>92</v>
      </c>
      <c r="B25" t="s">
        <v>320</v>
      </c>
      <c r="C25" t="s">
        <v>270</v>
      </c>
      <c r="D25" t="s">
        <v>321</v>
      </c>
      <c r="E25" t="s">
        <v>271</v>
      </c>
      <c r="F25" t="n">
        <v>58.8637914514262</v>
      </c>
      <c r="G25" t="n">
        <v>65.0180623903822</v>
      </c>
      <c r="H25" t="n">
        <v>67.5443265732396</v>
      </c>
      <c r="I25" t="n">
        <v>71.7442719223422</v>
      </c>
      <c r="J25" t="n">
        <v>75.7862027348686</v>
      </c>
      <c r="K25" t="n">
        <v>80.8987640304748</v>
      </c>
      <c r="L25" t="n">
        <v>86.3301298134395</v>
      </c>
      <c r="M25" t="n">
        <v>90.2933892659527</v>
      </c>
      <c r="N25" t="n">
        <v>92.597860917752</v>
      </c>
      <c r="O25" t="n">
        <v>93.5956826948829</v>
      </c>
      <c r="P25" t="n">
        <v>96.3484968917912</v>
      </c>
      <c r="Q25" t="n">
        <v>98.320040867335</v>
      </c>
      <c r="R25" t="n">
        <v>97.8727249398221</v>
      </c>
      <c r="S25" t="n">
        <v>99.907157986324</v>
      </c>
      <c r="T25" t="n">
        <v>97.0840357826288</v>
      </c>
      <c r="U25" t="n">
        <v>96.9674883207049</v>
      </c>
      <c r="V25" t="n">
        <v>96.6666584706924</v>
      </c>
      <c r="W25" t="n">
        <v>95.9770033567516</v>
      </c>
      <c r="X25" t="n">
        <v>96.4841473639207</v>
      </c>
      <c r="Y25" t="n">
        <v>96.1570824576023</v>
      </c>
      <c r="Z25" t="n">
        <v>96.3241668754262</v>
      </c>
      <c r="AA25" t="n">
        <v>94.6489639732448</v>
      </c>
      <c r="AB25" t="n">
        <v>95.6147697280738</v>
      </c>
      <c r="AC25" t="n">
        <v>97.8193263423575</v>
      </c>
      <c r="AD25" t="n">
        <v>98.9130434782609</v>
      </c>
      <c r="AE25" t="n">
        <v>100</v>
      </c>
      <c r="AF25" t="n">
        <v>100.475220638153</v>
      </c>
    </row>
    <row r="26">
      <c r="A26" t="s">
        <v>92</v>
      </c>
      <c r="B26" t="s">
        <v>322</v>
      </c>
      <c r="C26" t="s">
        <v>270</v>
      </c>
      <c r="D26" t="s">
        <v>323</v>
      </c>
      <c r="E26" t="s">
        <v>271</v>
      </c>
      <c r="F26" t="n">
        <v>57.2902015954321</v>
      </c>
      <c r="G26" t="n">
        <v>63.0987914794135</v>
      </c>
      <c r="H26" t="n">
        <v>65.3720682902589</v>
      </c>
      <c r="I26" t="n">
        <v>69.3930901981407</v>
      </c>
      <c r="J26" t="n">
        <v>73.331404057286</v>
      </c>
      <c r="K26" t="n">
        <v>79.1293946745736</v>
      </c>
      <c r="L26" t="n">
        <v>84.0706321608487</v>
      </c>
      <c r="M26" t="n">
        <v>87.5410400931851</v>
      </c>
      <c r="N26" t="n">
        <v>89.4028536248193</v>
      </c>
      <c r="O26" t="n">
        <v>91.092642948929</v>
      </c>
      <c r="P26" t="n">
        <v>93.1452786304822</v>
      </c>
      <c r="Q26" t="n">
        <v>95.0701810605807</v>
      </c>
      <c r="R26" t="n">
        <v>95.8077124952349</v>
      </c>
      <c r="S26" t="n">
        <v>97.1983046936716</v>
      </c>
      <c r="T26" t="n">
        <v>94.8946074083156</v>
      </c>
      <c r="U26" t="n">
        <v>94.5445187959152</v>
      </c>
      <c r="V26" t="n">
        <v>94.9419611350671</v>
      </c>
      <c r="W26" t="n">
        <v>95.282067361233</v>
      </c>
      <c r="X26" t="n">
        <v>95.7290075775273</v>
      </c>
      <c r="Y26" t="n">
        <v>95.1565864980978</v>
      </c>
      <c r="Z26" t="n">
        <v>94.9542581329563</v>
      </c>
      <c r="AA26" t="n">
        <v>94.4167564646626</v>
      </c>
      <c r="AB26" t="n">
        <v>95.8841368468234</v>
      </c>
      <c r="AC26" t="n">
        <v>98.7816046050457</v>
      </c>
      <c r="AD26" t="n">
        <v>99.6405750798722</v>
      </c>
      <c r="AE26" t="n">
        <v>100</v>
      </c>
      <c r="AF26" t="n">
        <v>101.377810007252</v>
      </c>
    </row>
    <row r="27">
      <c r="A27" t="s">
        <v>92</v>
      </c>
      <c r="B27" t="s">
        <v>324</v>
      </c>
      <c r="C27" t="s">
        <v>270</v>
      </c>
      <c r="D27" t="s">
        <v>325</v>
      </c>
      <c r="E27" t="s">
        <v>271</v>
      </c>
      <c r="F27" t="n">
        <v>52.6077775681079</v>
      </c>
      <c r="G27" t="n">
        <v>58.1773442245803</v>
      </c>
      <c r="H27" t="n">
        <v>60.3069916153211</v>
      </c>
      <c r="I27" t="n">
        <v>64.0655810646359</v>
      </c>
      <c r="J27" t="n">
        <v>67.6739322320998</v>
      </c>
      <c r="K27" t="n">
        <v>73.1543507659096</v>
      </c>
      <c r="L27" t="n">
        <v>77.6712636991066</v>
      </c>
      <c r="M27" t="n">
        <v>81.1226529283946</v>
      </c>
      <c r="N27" t="n">
        <v>83.5861233209942</v>
      </c>
      <c r="O27" t="n">
        <v>85.4024950249273</v>
      </c>
      <c r="P27" t="n">
        <v>87.8904714474394</v>
      </c>
      <c r="Q27" t="n">
        <v>89.8517014797383</v>
      </c>
      <c r="R27" t="n">
        <v>90.9917152996521</v>
      </c>
      <c r="S27" t="n">
        <v>93.9112355766463</v>
      </c>
      <c r="T27" t="n">
        <v>91.9811395339663</v>
      </c>
      <c r="U27" t="n">
        <v>91.9392537691512</v>
      </c>
      <c r="V27" t="n">
        <v>92.6840517932796</v>
      </c>
      <c r="W27" t="n">
        <v>93.487173347915</v>
      </c>
      <c r="X27" t="n">
        <v>93.9806178520606</v>
      </c>
      <c r="Y27" t="n">
        <v>93.7223347322766</v>
      </c>
      <c r="Z27" t="n">
        <v>93.627249509349</v>
      </c>
      <c r="AA27" t="n">
        <v>93.1071806737948</v>
      </c>
      <c r="AB27" t="n">
        <v>94.9414003459925</v>
      </c>
      <c r="AC27" t="n">
        <v>98.0009826683293</v>
      </c>
      <c r="AD27" t="n">
        <v>99.3411927877947</v>
      </c>
      <c r="AE27" t="n">
        <v>100</v>
      </c>
      <c r="AF27" t="n">
        <v>100.044014084507</v>
      </c>
    </row>
    <row r="28">
      <c r="A28" t="s">
        <v>92</v>
      </c>
      <c r="B28" t="s">
        <v>326</v>
      </c>
      <c r="C28" t="s">
        <v>270</v>
      </c>
      <c r="D28" t="s">
        <v>327</v>
      </c>
      <c r="E28" t="s">
        <v>271</v>
      </c>
      <c r="F28" t="n">
        <v>53.9822030246491</v>
      </c>
      <c r="G28" t="n">
        <v>59.5793143914043</v>
      </c>
      <c r="H28" t="n">
        <v>61.9353761197752</v>
      </c>
      <c r="I28" t="n">
        <v>65.7767878065933</v>
      </c>
      <c r="J28" t="n">
        <v>69.4223643029163</v>
      </c>
      <c r="K28" t="n">
        <v>74.9282759545269</v>
      </c>
      <c r="L28" t="n">
        <v>80.9054862019586</v>
      </c>
      <c r="M28" t="n">
        <v>85.0172581719485</v>
      </c>
      <c r="N28" t="n">
        <v>87.214796347637</v>
      </c>
      <c r="O28" t="n">
        <v>89.7107015599816</v>
      </c>
      <c r="P28" t="n">
        <v>92.8975301985732</v>
      </c>
      <c r="Q28" t="n">
        <v>94.9995682003645</v>
      </c>
      <c r="R28" t="n">
        <v>95.112730282795</v>
      </c>
      <c r="S28" t="n">
        <v>97.2347083110252</v>
      </c>
      <c r="T28" t="n">
        <v>94.1701980891384</v>
      </c>
      <c r="U28" t="n">
        <v>94.0344844329651</v>
      </c>
      <c r="V28" t="n">
        <v>92.6031960298894</v>
      </c>
      <c r="W28" t="n">
        <v>91.7641661744231</v>
      </c>
      <c r="X28" t="n">
        <v>92.2610722399205</v>
      </c>
      <c r="Y28" t="n">
        <v>92.3825239719213</v>
      </c>
      <c r="Z28" t="n">
        <v>93.5044119315768</v>
      </c>
      <c r="AA28" t="n">
        <v>92.9557740571517</v>
      </c>
      <c r="AB28" t="n">
        <v>94.1474248821058</v>
      </c>
      <c r="AC28" t="n">
        <v>96.6308537427092</v>
      </c>
      <c r="AD28" t="n">
        <v>98.3734847322388</v>
      </c>
      <c r="AE28" t="n">
        <v>100</v>
      </c>
      <c r="AF28" t="n">
        <v>102.067449687479</v>
      </c>
    </row>
    <row r="29">
      <c r="A29" t="s">
        <v>92</v>
      </c>
      <c r="B29" t="s">
        <v>328</v>
      </c>
      <c r="C29" t="s">
        <v>270</v>
      </c>
      <c r="D29" t="s">
        <v>329</v>
      </c>
      <c r="E29" t="s">
        <v>271</v>
      </c>
      <c r="F29" t="n">
        <v>65.0253087977186</v>
      </c>
      <c r="G29" t="n">
        <v>71.8728719282539</v>
      </c>
      <c r="H29" t="n">
        <v>74.5841582948392</v>
      </c>
      <c r="I29" t="n">
        <v>79.1600523363749</v>
      </c>
      <c r="J29" t="n">
        <v>83.3899787970972</v>
      </c>
      <c r="K29" t="n">
        <v>90.452169934709</v>
      </c>
      <c r="L29" t="n">
        <v>99.9988561181529</v>
      </c>
      <c r="M29" t="n">
        <v>105.653908913365</v>
      </c>
      <c r="N29" t="n">
        <v>106.87602502393</v>
      </c>
      <c r="O29" t="n">
        <v>106.96961173586</v>
      </c>
      <c r="P29" t="n">
        <v>109.181772413935</v>
      </c>
      <c r="Q29" t="n">
        <v>110.420463511014</v>
      </c>
      <c r="R29" t="n">
        <v>109.105320204367</v>
      </c>
      <c r="S29" t="n">
        <v>107.791552013832</v>
      </c>
      <c r="T29" t="n">
        <v>102.404654461674</v>
      </c>
      <c r="U29" t="n">
        <v>101.862633111174</v>
      </c>
      <c r="V29" t="n">
        <v>99.9369479240765</v>
      </c>
      <c r="W29" t="n">
        <v>97.3914153438073</v>
      </c>
      <c r="X29" t="n">
        <v>97.9751457683618</v>
      </c>
      <c r="Y29" t="n">
        <v>97.2438830182606</v>
      </c>
      <c r="Z29" t="n">
        <v>98.1113763175967</v>
      </c>
      <c r="AA29" t="n">
        <v>96.3662859852674</v>
      </c>
      <c r="AB29" t="n">
        <v>96.1769199211042</v>
      </c>
      <c r="AC29" t="n">
        <v>97.9862544518947</v>
      </c>
      <c r="AD29" t="n">
        <v>99.0066225165563</v>
      </c>
      <c r="AE29" t="n">
        <v>100</v>
      </c>
      <c r="AF29" t="n">
        <v>100.30487804878</v>
      </c>
    </row>
    <row r="30">
      <c r="A30" t="s">
        <v>92</v>
      </c>
      <c r="B30" t="s">
        <v>330</v>
      </c>
      <c r="C30" t="s">
        <v>270</v>
      </c>
      <c r="D30" t="s">
        <v>331</v>
      </c>
      <c r="E30" t="s">
        <v>271</v>
      </c>
      <c r="F30" t="n">
        <v>53.9036962355017</v>
      </c>
      <c r="G30" t="n">
        <v>62.8876456080853</v>
      </c>
      <c r="H30" t="n">
        <v>69.8751617867615</v>
      </c>
      <c r="I30" t="n">
        <v>77.6390686519572</v>
      </c>
      <c r="J30" t="n">
        <v>77.6390686519572</v>
      </c>
      <c r="K30" t="n">
        <v>82.8150065620877</v>
      </c>
      <c r="L30" t="n">
        <v>82.8150065620877</v>
      </c>
      <c r="M30" t="n">
        <v>82.8150065620877</v>
      </c>
      <c r="N30" t="n">
        <v>82.8150065620877</v>
      </c>
      <c r="O30" t="n">
        <v>87.061929975528</v>
      </c>
      <c r="P30" t="n">
        <v>81.6205593520575</v>
      </c>
      <c r="Q30" t="n">
        <v>95.2239859107338</v>
      </c>
      <c r="R30" t="n">
        <v>97.6656265751116</v>
      </c>
      <c r="S30" t="n">
        <v>95.3943329338299</v>
      </c>
      <c r="T30" t="n">
        <v>95.3943329338299</v>
      </c>
      <c r="U30" t="n">
        <v>95.3943329338299</v>
      </c>
      <c r="V30" t="n">
        <v>96.9842384827271</v>
      </c>
      <c r="W30" t="n">
        <v>96.9842384827271</v>
      </c>
      <c r="X30" t="n">
        <v>96.9842384827271</v>
      </c>
      <c r="Y30" t="n">
        <v>96.9842384827271</v>
      </c>
      <c r="Z30" t="n">
        <v>96.9842384827271</v>
      </c>
      <c r="AA30" t="n">
        <v>96.9842384827271</v>
      </c>
      <c r="AB30" t="n">
        <v>96.9842384827271</v>
      </c>
      <c r="AC30" t="n">
        <v>98.9239232523816</v>
      </c>
      <c r="AD30" t="n">
        <v>99.3103448275862</v>
      </c>
      <c r="AE30" t="n">
        <v>100</v>
      </c>
      <c r="AF30" t="n">
        <v>100</v>
      </c>
    </row>
    <row r="31">
      <c r="A31" t="s">
        <v>92</v>
      </c>
      <c r="B31" t="s">
        <v>332</v>
      </c>
      <c r="C31" t="s">
        <v>270</v>
      </c>
      <c r="D31" t="s">
        <v>333</v>
      </c>
      <c r="E31" t="s">
        <v>271</v>
      </c>
      <c r="F31" t="n">
        <v>73.0145020704876</v>
      </c>
      <c r="G31" t="n">
        <v>85.1835857489022</v>
      </c>
      <c r="H31" t="n">
        <v>85.1835857489022</v>
      </c>
      <c r="I31" t="n">
        <v>95.8315339675149</v>
      </c>
      <c r="J31" t="n">
        <v>111.803456295434</v>
      </c>
      <c r="K31" t="n">
        <v>130.437365678006</v>
      </c>
      <c r="L31" t="n">
        <v>130.437365678006</v>
      </c>
      <c r="M31" t="n">
        <v>130.437365678006</v>
      </c>
      <c r="N31" t="n">
        <v>129.303127715589</v>
      </c>
      <c r="O31" t="n">
        <v>110.831252327648</v>
      </c>
      <c r="P31" t="n">
        <v>110.831252327648</v>
      </c>
      <c r="Q31" t="n">
        <v>110.831252327648</v>
      </c>
      <c r="R31" t="n">
        <v>106.574575495718</v>
      </c>
      <c r="S31" t="n">
        <v>108.996724938803</v>
      </c>
      <c r="T31" t="n">
        <v>104.804543210387</v>
      </c>
      <c r="U31" t="n">
        <v>104.145395139882</v>
      </c>
      <c r="V31" t="n">
        <v>104.145395139882</v>
      </c>
      <c r="W31" t="n">
        <v>101.694915254237</v>
      </c>
      <c r="X31" t="n">
        <v>101.694915254237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92</v>
      </c>
      <c r="B32" t="s">
        <v>334</v>
      </c>
      <c r="C32" t="s">
        <v>270</v>
      </c>
      <c r="D32" t="s">
        <v>335</v>
      </c>
      <c r="E32" t="s">
        <v>271</v>
      </c>
      <c r="F32" t="n">
        <v>47.0860352653146</v>
      </c>
      <c r="G32" t="n">
        <v>51.8418823054902</v>
      </c>
      <c r="H32" t="n">
        <v>53.9325251337069</v>
      </c>
      <c r="I32" t="n">
        <v>57.296983784168</v>
      </c>
      <c r="J32" t="n">
        <v>60.6137411667537</v>
      </c>
      <c r="K32" t="n">
        <v>65.2358314680795</v>
      </c>
      <c r="L32" t="n">
        <v>69.1320919113275</v>
      </c>
      <c r="M32" t="n">
        <v>72.2936720500945</v>
      </c>
      <c r="N32" t="n">
        <v>74.9700066361477</v>
      </c>
      <c r="O32" t="n">
        <v>77.9086313504155</v>
      </c>
      <c r="P32" t="n">
        <v>81.2075081141244</v>
      </c>
      <c r="Q32" t="n">
        <v>83.5983193827329</v>
      </c>
      <c r="R32" t="n">
        <v>84.7483329472423</v>
      </c>
      <c r="S32" t="n">
        <v>88.544256105932</v>
      </c>
      <c r="T32" t="n">
        <v>86.6217355605127</v>
      </c>
      <c r="U32" t="n">
        <v>86.7778874928571</v>
      </c>
      <c r="V32" t="n">
        <v>86.7778874928571</v>
      </c>
      <c r="W32" t="n">
        <v>87.416943694637</v>
      </c>
      <c r="X32" t="n">
        <v>87.8281562874773</v>
      </c>
      <c r="Y32" t="n">
        <v>88.4990658146734</v>
      </c>
      <c r="Z32" t="n">
        <v>89.8306088470703</v>
      </c>
      <c r="AA32" t="n">
        <v>90.2779167462217</v>
      </c>
      <c r="AB32" t="n">
        <v>92.3686621509611</v>
      </c>
      <c r="AC32" t="n">
        <v>95.3357211696438</v>
      </c>
      <c r="AD32" t="n">
        <v>97.7652883714706</v>
      </c>
      <c r="AE32" t="n">
        <v>100</v>
      </c>
      <c r="AF32" t="n">
        <v>103.847203274216</v>
      </c>
    </row>
    <row r="33">
      <c r="A33" t="s">
        <v>92</v>
      </c>
      <c r="B33" t="s">
        <v>336</v>
      </c>
      <c r="C33" t="s">
        <v>270</v>
      </c>
      <c r="D33" t="s">
        <v>337</v>
      </c>
      <c r="E33" t="s">
        <v>271</v>
      </c>
      <c r="F33" t="n">
        <v>55.4712773013115</v>
      </c>
      <c r="G33" t="n">
        <v>61.4323697874226</v>
      </c>
      <c r="H33" t="n">
        <v>64.0090033988156</v>
      </c>
      <c r="I33" t="n">
        <v>67.9794866923511</v>
      </c>
      <c r="J33" t="n">
        <v>71.7939669075532</v>
      </c>
      <c r="K33" t="n">
        <v>76.9437451245507</v>
      </c>
      <c r="L33" t="n">
        <v>83.0461800827047</v>
      </c>
      <c r="M33" t="n">
        <v>88.0076872853699</v>
      </c>
      <c r="N33" t="n">
        <v>90.1447392945069</v>
      </c>
      <c r="O33" t="n">
        <v>91.865879901562</v>
      </c>
      <c r="P33" t="n">
        <v>94.5000269955135</v>
      </c>
      <c r="Q33" t="n">
        <v>95.9940985685651</v>
      </c>
      <c r="R33" t="n">
        <v>97.1968437346552</v>
      </c>
      <c r="S33" t="n">
        <v>99.1225929776093</v>
      </c>
      <c r="T33" t="n">
        <v>97.1156113425171</v>
      </c>
      <c r="U33" t="n">
        <v>97.2647904690033</v>
      </c>
      <c r="V33" t="n">
        <v>98.4806003498659</v>
      </c>
      <c r="W33" t="n">
        <v>99.2878183855205</v>
      </c>
      <c r="X33" t="n">
        <v>99.6337689722296</v>
      </c>
      <c r="Y33" t="n">
        <v>99.3789511487713</v>
      </c>
      <c r="Z33" t="n">
        <v>98.9230844003824</v>
      </c>
      <c r="AA33" t="n">
        <v>98.4911058658829</v>
      </c>
      <c r="AB33" t="n">
        <v>98.5910968363051</v>
      </c>
      <c r="AC33" t="n">
        <v>100.023413013104</v>
      </c>
      <c r="AD33" t="n">
        <v>100.687285223368</v>
      </c>
      <c r="AE33" t="n">
        <v>100</v>
      </c>
      <c r="AF33" t="n">
        <v>99.8087954110899</v>
      </c>
    </row>
    <row r="34">
      <c r="A34" t="s">
        <v>92</v>
      </c>
      <c r="B34" t="s">
        <v>338</v>
      </c>
      <c r="C34" t="s">
        <v>270</v>
      </c>
      <c r="D34" t="s">
        <v>339</v>
      </c>
      <c r="E34" t="s">
        <v>271</v>
      </c>
      <c r="F34" t="n">
        <v>50.438276669573</v>
      </c>
      <c r="G34" t="n">
        <v>55.757938662067</v>
      </c>
      <c r="H34" t="n">
        <v>58.0090355645728</v>
      </c>
      <c r="I34" t="n">
        <v>61.6435083087905</v>
      </c>
      <c r="J34" t="n">
        <v>65.1707935253698</v>
      </c>
      <c r="K34" t="n">
        <v>69.683638698206</v>
      </c>
      <c r="L34" t="n">
        <v>77.4262652202289</v>
      </c>
      <c r="M34" t="n">
        <v>80.9807644219559</v>
      </c>
      <c r="N34" t="n">
        <v>83.4480782454758</v>
      </c>
      <c r="O34" t="n">
        <v>85.2621669029861</v>
      </c>
      <c r="P34" t="n">
        <v>87.6331949036253</v>
      </c>
      <c r="Q34" t="n">
        <v>89.9147692088085</v>
      </c>
      <c r="R34" t="n">
        <v>91.0154855877993</v>
      </c>
      <c r="S34" t="n">
        <v>94.2607703251276</v>
      </c>
      <c r="T34" t="n">
        <v>91.888877688801</v>
      </c>
      <c r="U34" t="n">
        <v>91.888877688801</v>
      </c>
      <c r="V34" t="n">
        <v>92.3886132574688</v>
      </c>
      <c r="W34" t="n">
        <v>92.8487159131335</v>
      </c>
      <c r="X34" t="n">
        <v>93.4370555821442</v>
      </c>
      <c r="Y34" t="n">
        <v>93.4370555821442</v>
      </c>
      <c r="Z34" t="n">
        <v>93.6172620538552</v>
      </c>
      <c r="AA34" t="n">
        <v>93.2844992740429</v>
      </c>
      <c r="AB34" t="n">
        <v>93.8855591920458</v>
      </c>
      <c r="AC34" t="n">
        <v>96.8763174271777</v>
      </c>
      <c r="AD34" t="n">
        <v>98.6870897155361</v>
      </c>
      <c r="AE34" t="n">
        <v>100</v>
      </c>
      <c r="AF34" t="n">
        <v>102.60067114094</v>
      </c>
    </row>
    <row r="35">
      <c r="A35" t="s">
        <v>92</v>
      </c>
      <c r="B35" t="s">
        <v>340</v>
      </c>
      <c r="C35" t="s">
        <v>270</v>
      </c>
      <c r="D35" t="s">
        <v>341</v>
      </c>
      <c r="E35" t="s">
        <v>271</v>
      </c>
      <c r="F35" t="n">
        <v>59.9963313480586</v>
      </c>
      <c r="G35" t="n">
        <v>65.2853753632643</v>
      </c>
      <c r="H35" t="n">
        <v>67.843311802128</v>
      </c>
      <c r="I35" t="n">
        <v>71.8869101252863</v>
      </c>
      <c r="J35" t="n">
        <v>76.0218623480872</v>
      </c>
      <c r="K35" t="n">
        <v>81.4287224757051</v>
      </c>
      <c r="L35" t="n">
        <v>86.1214307163216</v>
      </c>
      <c r="M35" t="n">
        <v>89.4989870084861</v>
      </c>
      <c r="N35" t="n">
        <v>91.517845015532</v>
      </c>
      <c r="O35" t="n">
        <v>93.813386683203</v>
      </c>
      <c r="P35" t="n">
        <v>95.7371679405382</v>
      </c>
      <c r="Q35" t="n">
        <v>97.0293098573778</v>
      </c>
      <c r="R35" t="n">
        <v>98.3725906121432</v>
      </c>
      <c r="S35" t="n">
        <v>99.771132525895</v>
      </c>
      <c r="T35" t="n">
        <v>97.937238306612</v>
      </c>
      <c r="U35" t="n">
        <v>97.937238306612</v>
      </c>
      <c r="V35" t="n">
        <v>98.9716465107983</v>
      </c>
      <c r="W35" t="n">
        <v>99.3565952432035</v>
      </c>
      <c r="X35" t="n">
        <v>99.6320622371654</v>
      </c>
      <c r="Y35" t="n">
        <v>99.4508581227601</v>
      </c>
      <c r="Z35" t="n">
        <v>99.56944022704</v>
      </c>
      <c r="AA35" t="n">
        <v>99.6319132099909</v>
      </c>
      <c r="AB35" t="n">
        <v>100.356132724498</v>
      </c>
      <c r="AC35" t="n">
        <v>101.069045142759</v>
      </c>
      <c r="AD35" t="n">
        <v>100.872355359471</v>
      </c>
      <c r="AE35" t="n">
        <v>100</v>
      </c>
      <c r="AF35" t="n">
        <v>100.374812593703</v>
      </c>
    </row>
    <row r="36">
      <c r="A36" t="s">
        <v>92</v>
      </c>
      <c r="B36" t="s">
        <v>342</v>
      </c>
      <c r="C36" t="s">
        <v>270</v>
      </c>
      <c r="D36" t="s">
        <v>343</v>
      </c>
      <c r="E36" t="s">
        <v>271</v>
      </c>
      <c r="F36" t="n">
        <v>58.352622694188</v>
      </c>
      <c r="G36" t="n">
        <v>64.7265575747227</v>
      </c>
      <c r="H36" t="n">
        <v>67.5987126772953</v>
      </c>
      <c r="I36" t="n">
        <v>71.9155651898</v>
      </c>
      <c r="J36" t="n">
        <v>76.0609811966232</v>
      </c>
      <c r="K36" t="n">
        <v>80.4670764768334</v>
      </c>
      <c r="L36" t="n">
        <v>84.8854882988818</v>
      </c>
      <c r="M36" t="n">
        <v>88.6939491522544</v>
      </c>
      <c r="N36" t="n">
        <v>91.2177607134974</v>
      </c>
      <c r="O36" t="n">
        <v>93.8105136019947</v>
      </c>
      <c r="P36" t="n">
        <v>96.3138840492389</v>
      </c>
      <c r="Q36" t="n">
        <v>98.4498774454922</v>
      </c>
      <c r="R36" t="n">
        <v>99.4737561709253</v>
      </c>
      <c r="S36" t="n">
        <v>102.03019193774</v>
      </c>
      <c r="T36" t="n">
        <v>99.6475018841476</v>
      </c>
      <c r="U36" t="n">
        <v>99.6475018841476</v>
      </c>
      <c r="V36" t="n">
        <v>100.466803030163</v>
      </c>
      <c r="W36" t="n">
        <v>100.584308062947</v>
      </c>
      <c r="X36" t="n">
        <v>100.779617398992</v>
      </c>
      <c r="Y36" t="n">
        <v>100.987839748989</v>
      </c>
      <c r="Z36" t="n">
        <v>101.080150388614</v>
      </c>
      <c r="AA36" t="n">
        <v>101.310401300661</v>
      </c>
      <c r="AB36" t="n">
        <v>101.112142198311</v>
      </c>
      <c r="AC36" t="n">
        <v>101.386903454285</v>
      </c>
      <c r="AD36" t="n">
        <v>100.693000693001</v>
      </c>
      <c r="AE36" t="n">
        <v>100</v>
      </c>
      <c r="AF36" t="n">
        <v>100.738255033557</v>
      </c>
    </row>
    <row r="37">
      <c r="A37" t="s">
        <v>92</v>
      </c>
      <c r="B37" t="s">
        <v>344</v>
      </c>
      <c r="C37" t="s">
        <v>270</v>
      </c>
      <c r="D37" t="s">
        <v>345</v>
      </c>
      <c r="E37" t="s">
        <v>271</v>
      </c>
      <c r="F37" t="n">
        <v>60.6263409568</v>
      </c>
      <c r="G37" t="n">
        <v>65.1077266275249</v>
      </c>
      <c r="H37" t="n">
        <v>67.3886834688958</v>
      </c>
      <c r="I37" t="n">
        <v>71.1830913218742</v>
      </c>
      <c r="J37" t="n">
        <v>75.2881634685902</v>
      </c>
      <c r="K37" t="n">
        <v>81.4066230342194</v>
      </c>
      <c r="L37" t="n">
        <v>86.2383110920058</v>
      </c>
      <c r="M37" t="n">
        <v>89.3952842811402</v>
      </c>
      <c r="N37" t="n">
        <v>91.3809975586367</v>
      </c>
      <c r="O37" t="n">
        <v>93.6818199898235</v>
      </c>
      <c r="P37" t="n">
        <v>95.5863059136757</v>
      </c>
      <c r="Q37" t="n">
        <v>96.7525851927445</v>
      </c>
      <c r="R37" t="n">
        <v>98.1839863614771</v>
      </c>
      <c r="S37" t="n">
        <v>99.4755879058105</v>
      </c>
      <c r="T37" t="n">
        <v>97.8164971665106</v>
      </c>
      <c r="U37" t="n">
        <v>97.8164971665106</v>
      </c>
      <c r="V37" t="n">
        <v>98.8900681646106</v>
      </c>
      <c r="W37" t="n">
        <v>99.200137807232</v>
      </c>
      <c r="X37" t="n">
        <v>99.3145884998276</v>
      </c>
      <c r="Y37" t="n">
        <v>99.0873239952514</v>
      </c>
      <c r="Z37" t="n">
        <v>99.2244501009741</v>
      </c>
      <c r="AA37" t="n">
        <v>99.2502494899759</v>
      </c>
      <c r="AB37" t="n">
        <v>99.9201049421018</v>
      </c>
      <c r="AC37" t="n">
        <v>100.75898642016</v>
      </c>
      <c r="AD37" t="n">
        <v>101.001460463175</v>
      </c>
      <c r="AE37" t="n">
        <v>100</v>
      </c>
      <c r="AF37" t="n">
        <v>100.193506772737</v>
      </c>
    </row>
    <row r="38">
      <c r="A38" t="s">
        <v>92</v>
      </c>
      <c r="B38" t="s">
        <v>346</v>
      </c>
      <c r="C38" t="s">
        <v>270</v>
      </c>
      <c r="D38" t="s">
        <v>347</v>
      </c>
      <c r="E38" t="s">
        <v>271</v>
      </c>
      <c r="F38" t="n">
        <v>60.4661240899458</v>
      </c>
      <c r="G38" t="n">
        <v>66.2908424655828</v>
      </c>
      <c r="H38" t="n">
        <v>68.6633568275089</v>
      </c>
      <c r="I38" t="n">
        <v>72.8950945246317</v>
      </c>
      <c r="J38" t="n">
        <v>76.9129343803201</v>
      </c>
      <c r="K38" t="n">
        <v>83.1412887651671</v>
      </c>
      <c r="L38" t="n">
        <v>88.4053554653826</v>
      </c>
      <c r="M38" t="n">
        <v>91.6745827861363</v>
      </c>
      <c r="N38" t="n">
        <v>93.6557623748347</v>
      </c>
      <c r="O38" t="n">
        <v>95.695167585677</v>
      </c>
      <c r="P38" t="n">
        <v>97.1258262372901</v>
      </c>
      <c r="Q38" t="n">
        <v>98.1815417398694</v>
      </c>
      <c r="R38" t="n">
        <v>99.1374121045134</v>
      </c>
      <c r="S38" t="n">
        <v>99.51981292266</v>
      </c>
      <c r="T38" t="n">
        <v>97.4087865879369</v>
      </c>
      <c r="U38" t="n">
        <v>97.4087865879369</v>
      </c>
      <c r="V38" t="n">
        <v>98.4548695771946</v>
      </c>
      <c r="W38" t="n">
        <v>99.1001730294796</v>
      </c>
      <c r="X38" t="n">
        <v>99.5834201288919</v>
      </c>
      <c r="Y38" t="n">
        <v>99.3122867407541</v>
      </c>
      <c r="Z38" t="n">
        <v>99.4171571596989</v>
      </c>
      <c r="AA38" t="n">
        <v>99.4525873653866</v>
      </c>
      <c r="AB38" t="n">
        <v>100.546140555721</v>
      </c>
      <c r="AC38" t="n">
        <v>101.283478919796</v>
      </c>
      <c r="AD38" t="n">
        <v>100.776023548301</v>
      </c>
      <c r="AE38" t="n">
        <v>100</v>
      </c>
      <c r="AF38" t="n">
        <v>100.44140366365</v>
      </c>
    </row>
    <row r="39">
      <c r="A39" t="s">
        <v>92</v>
      </c>
      <c r="B39" t="s">
        <v>348</v>
      </c>
      <c r="C39" t="s">
        <v>270</v>
      </c>
      <c r="D39" t="s">
        <v>349</v>
      </c>
      <c r="E39" t="s">
        <v>271</v>
      </c>
      <c r="F39" t="n">
        <v>60.0725383943157</v>
      </c>
      <c r="G39" t="n">
        <v>66.1928350260118</v>
      </c>
      <c r="H39" t="n">
        <v>68.5419620220318</v>
      </c>
      <c r="I39" t="n">
        <v>72.7566868196971</v>
      </c>
      <c r="J39" t="n">
        <v>77.0557964152679</v>
      </c>
      <c r="K39" t="n">
        <v>82.1928495096191</v>
      </c>
      <c r="L39" t="n">
        <v>87.0136844692425</v>
      </c>
      <c r="M39" t="n">
        <v>91.0060770507725</v>
      </c>
      <c r="N39" t="n">
        <v>94.2353249461224</v>
      </c>
      <c r="O39" t="n">
        <v>96.4817897413855</v>
      </c>
      <c r="P39" t="n">
        <v>99.4673015435945</v>
      </c>
      <c r="Q39" t="n">
        <v>101.227107647827</v>
      </c>
      <c r="R39" t="n">
        <v>101.955636074081</v>
      </c>
      <c r="S39" t="n">
        <v>103.020261581293</v>
      </c>
      <c r="T39" t="n">
        <v>100.59768047415</v>
      </c>
      <c r="U39" t="n">
        <v>100.360281818163</v>
      </c>
      <c r="V39" t="n">
        <v>100.805262603851</v>
      </c>
      <c r="W39" t="n">
        <v>100.235741346202</v>
      </c>
      <c r="X39" t="n">
        <v>100.553823825682</v>
      </c>
      <c r="Y39" t="n">
        <v>100.078579286136</v>
      </c>
      <c r="Z39" t="n">
        <v>99.879351855573</v>
      </c>
      <c r="AA39" t="n">
        <v>98.9385730311877</v>
      </c>
      <c r="AB39" t="n">
        <v>99.4305167988186</v>
      </c>
      <c r="AC39" t="n">
        <v>100.60344166837</v>
      </c>
      <c r="AD39" t="n">
        <v>100.844004656577</v>
      </c>
      <c r="AE39" t="n">
        <v>100</v>
      </c>
      <c r="AF39" t="n">
        <v>100.574932924492</v>
      </c>
    </row>
    <row r="40">
      <c r="A40" t="s">
        <v>92</v>
      </c>
      <c r="B40" t="s">
        <v>350</v>
      </c>
      <c r="C40" t="s">
        <v>270</v>
      </c>
      <c r="D40" t="s">
        <v>351</v>
      </c>
      <c r="E40" t="s">
        <v>271</v>
      </c>
      <c r="F40" t="n">
        <v>46.0872780719487</v>
      </c>
      <c r="G40" t="n">
        <v>49.1310398022734</v>
      </c>
      <c r="H40" t="n">
        <v>51.1792299031214</v>
      </c>
      <c r="I40" t="n">
        <v>53.1977424956017</v>
      </c>
      <c r="J40" t="n">
        <v>54.5181064940173</v>
      </c>
      <c r="K40" t="n">
        <v>58.7002887819142</v>
      </c>
      <c r="L40" t="n">
        <v>62.9890162062326</v>
      </c>
      <c r="M40" t="n">
        <v>66.7243940831171</v>
      </c>
      <c r="N40" t="n">
        <v>69.124160453292</v>
      </c>
      <c r="O40" t="n">
        <v>73.4979629706081</v>
      </c>
      <c r="P40" t="n">
        <v>77.6815845132796</v>
      </c>
      <c r="Q40" t="n">
        <v>80.0261907386995</v>
      </c>
      <c r="R40" t="n">
        <v>81.9605532905464</v>
      </c>
      <c r="S40" t="n">
        <v>86.1284755023143</v>
      </c>
      <c r="T40" t="n">
        <v>84.7273456782478</v>
      </c>
      <c r="U40" t="n">
        <v>84.8122391197899</v>
      </c>
      <c r="V40" t="n">
        <v>85.4528788509021</v>
      </c>
      <c r="W40" t="n">
        <v>85.75950863337</v>
      </c>
      <c r="X40" t="n">
        <v>86.2290539018687</v>
      </c>
      <c r="Y40" t="n">
        <v>86.8950426182477</v>
      </c>
      <c r="Z40" t="n">
        <v>88.0473657689463</v>
      </c>
      <c r="AA40" t="n">
        <v>88.829938038614</v>
      </c>
      <c r="AB40" t="n">
        <v>91.2301947385168</v>
      </c>
      <c r="AC40" t="n">
        <v>94.3023614481174</v>
      </c>
      <c r="AD40" t="n">
        <v>97.4382901197538</v>
      </c>
      <c r="AE40" t="n">
        <v>100</v>
      </c>
      <c r="AF40" t="n">
        <v>104.438226343416</v>
      </c>
    </row>
    <row r="41">
      <c r="A41" t="s">
        <v>92</v>
      </c>
      <c r="B41" t="s">
        <v>352</v>
      </c>
      <c r="C41" t="s">
        <v>270</v>
      </c>
      <c r="D41" t="s">
        <v>353</v>
      </c>
      <c r="E41" t="s">
        <v>271</v>
      </c>
      <c r="F41" t="n">
        <v>45.3477164162985</v>
      </c>
      <c r="G41" t="n">
        <v>49.0063591035729</v>
      </c>
      <c r="H41" t="n">
        <v>51.0139058738455</v>
      </c>
      <c r="I41" t="n">
        <v>53.3043096787894</v>
      </c>
      <c r="J41" t="n">
        <v>54.9858206103711</v>
      </c>
      <c r="K41" t="n">
        <v>59.1817555858417</v>
      </c>
      <c r="L41" t="n">
        <v>63.388426662164</v>
      </c>
      <c r="M41" t="n">
        <v>67.1283397027311</v>
      </c>
      <c r="N41" t="n">
        <v>69.5408543405186</v>
      </c>
      <c r="O41" t="n">
        <v>73.9233873425763</v>
      </c>
      <c r="P41" t="n">
        <v>78.125713132123</v>
      </c>
      <c r="Q41" t="n">
        <v>80.4819200626645</v>
      </c>
      <c r="R41" t="n">
        <v>82.4147972229405</v>
      </c>
      <c r="S41" t="n">
        <v>86.558705902584</v>
      </c>
      <c r="T41" t="n">
        <v>85.1441247020775</v>
      </c>
      <c r="U41" t="n">
        <v>85.2366439310304</v>
      </c>
      <c r="V41" t="n">
        <v>85.8802606191233</v>
      </c>
      <c r="W41" t="n">
        <v>86.1856486329782</v>
      </c>
      <c r="X41" t="n">
        <v>86.654832083949</v>
      </c>
      <c r="Y41" t="n">
        <v>87.3025968850012</v>
      </c>
      <c r="Z41" t="n">
        <v>88.4479220048652</v>
      </c>
      <c r="AA41" t="n">
        <v>89.1748585775271</v>
      </c>
      <c r="AB41" t="n">
        <v>91.5547261551256</v>
      </c>
      <c r="AC41" t="n">
        <v>94.3390558307458</v>
      </c>
      <c r="AD41" t="n">
        <v>97.4336575691756</v>
      </c>
      <c r="AE41" t="n">
        <v>100</v>
      </c>
      <c r="AF41" t="n">
        <v>104.535122125156</v>
      </c>
    </row>
    <row r="42">
      <c r="A42" t="s">
        <v>92</v>
      </c>
      <c r="B42" t="s">
        <v>354</v>
      </c>
      <c r="C42" t="s">
        <v>270</v>
      </c>
      <c r="D42" t="s">
        <v>355</v>
      </c>
      <c r="E42" t="s">
        <v>271</v>
      </c>
      <c r="F42" t="n">
        <v>56.3779868766789</v>
      </c>
      <c r="G42" t="n">
        <v>62.125954952466</v>
      </c>
      <c r="H42" t="n">
        <v>64.5400483645761</v>
      </c>
      <c r="I42" t="n">
        <v>68.5668104809102</v>
      </c>
      <c r="J42" t="n">
        <v>72.5009717380116</v>
      </c>
      <c r="K42" t="n">
        <v>78.1097602682323</v>
      </c>
      <c r="L42" t="n">
        <v>83.1517659575045</v>
      </c>
      <c r="M42" t="n">
        <v>86.5384402408755</v>
      </c>
      <c r="N42" t="n">
        <v>89.2935014424042</v>
      </c>
      <c r="O42" t="n">
        <v>91.8150787256615</v>
      </c>
      <c r="P42" t="n">
        <v>94.1861998405279</v>
      </c>
      <c r="Q42" t="n">
        <v>97.048374459742</v>
      </c>
      <c r="R42" t="n">
        <v>98.699659392212</v>
      </c>
      <c r="S42" t="n">
        <v>100.350549752416</v>
      </c>
      <c r="T42" t="n">
        <v>98.1017979372361</v>
      </c>
      <c r="U42" t="n">
        <v>96.9711921099453</v>
      </c>
      <c r="V42" t="n">
        <v>97.4682485466691</v>
      </c>
      <c r="W42" t="n">
        <v>97.9479938225346</v>
      </c>
      <c r="X42" t="n">
        <v>98.4581396236936</v>
      </c>
      <c r="Y42" t="n">
        <v>98.1268335558256</v>
      </c>
      <c r="Z42" t="n">
        <v>97.12015866346</v>
      </c>
      <c r="AA42" t="n">
        <v>96.4856757065276</v>
      </c>
      <c r="AB42" t="n">
        <v>97.46936304988</v>
      </c>
      <c r="AC42" t="n">
        <v>99.1496010721285</v>
      </c>
      <c r="AD42" t="n">
        <v>100.061812337743</v>
      </c>
      <c r="AE42" t="n">
        <v>100</v>
      </c>
      <c r="AF42" t="n">
        <v>100.628781587377</v>
      </c>
    </row>
    <row r="43">
      <c r="A43" t="s">
        <v>92</v>
      </c>
      <c r="B43" t="s">
        <v>356</v>
      </c>
      <c r="C43" t="s">
        <v>270</v>
      </c>
      <c r="D43" t="s">
        <v>357</v>
      </c>
      <c r="E43" t="s">
        <v>271</v>
      </c>
      <c r="F43" t="n">
        <v>58.57187999643</v>
      </c>
      <c r="G43" t="n">
        <v>64.5196633719922</v>
      </c>
      <c r="H43" t="n">
        <v>67.057873479266</v>
      </c>
      <c r="I43" t="n">
        <v>71.2319765645789</v>
      </c>
      <c r="J43" t="n">
        <v>75.2888002683594</v>
      </c>
      <c r="K43" t="n">
        <v>81.1910704128543</v>
      </c>
      <c r="L43" t="n">
        <v>86.5114408972461</v>
      </c>
      <c r="M43" t="n">
        <v>89.9430011833581</v>
      </c>
      <c r="N43" t="n">
        <v>92.3888451779849</v>
      </c>
      <c r="O43" t="n">
        <v>95.3604162217213</v>
      </c>
      <c r="P43" t="n">
        <v>97.6828813026205</v>
      </c>
      <c r="Q43" t="n">
        <v>100.30210148598</v>
      </c>
      <c r="R43" t="n">
        <v>101.136958454353</v>
      </c>
      <c r="S43" t="n">
        <v>102.486381870584</v>
      </c>
      <c r="T43" t="n">
        <v>99.639537929734</v>
      </c>
      <c r="U43" t="n">
        <v>98.7581826128509</v>
      </c>
      <c r="V43" t="n">
        <v>98.4122229324501</v>
      </c>
      <c r="W43" t="n">
        <v>97.3682243116379</v>
      </c>
      <c r="X43" t="n">
        <v>97.8111426936468</v>
      </c>
      <c r="Y43" t="n">
        <v>97.3937805258852</v>
      </c>
      <c r="Z43" t="n">
        <v>96.7242304746761</v>
      </c>
      <c r="AA43" t="n">
        <v>95.8010935984597</v>
      </c>
      <c r="AB43" t="n">
        <v>96.8018067203318</v>
      </c>
      <c r="AC43" t="n">
        <v>98.8862342426358</v>
      </c>
      <c r="AD43" t="n">
        <v>99.718785151856</v>
      </c>
      <c r="AE43" t="n">
        <v>100</v>
      </c>
      <c r="AF43" t="n">
        <v>100.875288845319</v>
      </c>
    </row>
    <row r="44">
      <c r="A44" t="s">
        <v>92</v>
      </c>
      <c r="B44" t="s">
        <v>358</v>
      </c>
      <c r="C44" t="s">
        <v>270</v>
      </c>
      <c r="D44" t="s">
        <v>359</v>
      </c>
      <c r="E44" t="s">
        <v>271</v>
      </c>
      <c r="F44" t="n">
        <v>55.7194275047377</v>
      </c>
      <c r="G44" t="n">
        <v>61.3642504030863</v>
      </c>
      <c r="H44" t="n">
        <v>63.5582263807882</v>
      </c>
      <c r="I44" t="n">
        <v>67.44201887109</v>
      </c>
      <c r="J44" t="n">
        <v>71.2280481577339</v>
      </c>
      <c r="K44" t="n">
        <v>76.8106569063135</v>
      </c>
      <c r="L44" t="n">
        <v>81.6779255253751</v>
      </c>
      <c r="M44" t="n">
        <v>84.9988189474239</v>
      </c>
      <c r="N44" t="n">
        <v>87.2398634614943</v>
      </c>
      <c r="O44" t="n">
        <v>89.4323943118159</v>
      </c>
      <c r="P44" t="n">
        <v>91.4694114624451</v>
      </c>
      <c r="Q44" t="n">
        <v>93.0751201460673</v>
      </c>
      <c r="R44" t="n">
        <v>94.0654325274693</v>
      </c>
      <c r="S44" t="n">
        <v>95.8835093753705</v>
      </c>
      <c r="T44" t="n">
        <v>93.9761710369552</v>
      </c>
      <c r="U44" t="n">
        <v>93.7151712730765</v>
      </c>
      <c r="V44" t="n">
        <v>94.5989349659972</v>
      </c>
      <c r="W44" t="n">
        <v>95.3534432999393</v>
      </c>
      <c r="X44" t="n">
        <v>95.8791643134006</v>
      </c>
      <c r="Y44" t="n">
        <v>95.2957573320161</v>
      </c>
      <c r="Z44" t="n">
        <v>94.9659595460556</v>
      </c>
      <c r="AA44" t="n">
        <v>94.2554928936458</v>
      </c>
      <c r="AB44" t="n">
        <v>96.195963006613</v>
      </c>
      <c r="AC44" t="n">
        <v>99.153648178094</v>
      </c>
      <c r="AD44" t="n">
        <v>99.9562900324462</v>
      </c>
      <c r="AE44" t="n">
        <v>100</v>
      </c>
      <c r="AF44" t="n">
        <v>100.882244050761</v>
      </c>
    </row>
    <row r="45">
      <c r="A45" t="s">
        <v>92</v>
      </c>
      <c r="B45" t="s">
        <v>360</v>
      </c>
      <c r="C45" t="s">
        <v>270</v>
      </c>
      <c r="D45" t="s">
        <v>361</v>
      </c>
      <c r="E45" t="s">
        <v>271</v>
      </c>
      <c r="F45" t="n">
        <v>55.5451996265053</v>
      </c>
      <c r="G45" t="n">
        <v>61.1583113390946</v>
      </c>
      <c r="H45" t="n">
        <v>63.3397555470377</v>
      </c>
      <c r="I45" t="n">
        <v>67.2044300574095</v>
      </c>
      <c r="J45" t="n">
        <v>70.9766072897857</v>
      </c>
      <c r="K45" t="n">
        <v>76.5343841144499</v>
      </c>
      <c r="L45" t="n">
        <v>81.3613325912454</v>
      </c>
      <c r="M45" t="n">
        <v>84.6632755696288</v>
      </c>
      <c r="N45" t="n">
        <v>86.9058409962625</v>
      </c>
      <c r="O45" t="n">
        <v>89.1261332348341</v>
      </c>
      <c r="P45" t="n">
        <v>91.2234455082092</v>
      </c>
      <c r="Q45" t="n">
        <v>92.8414408712281</v>
      </c>
      <c r="R45" t="n">
        <v>93.87627037747</v>
      </c>
      <c r="S45" t="n">
        <v>95.7537342288276</v>
      </c>
      <c r="T45" t="n">
        <v>93.8942571403633</v>
      </c>
      <c r="U45" t="n">
        <v>93.6348179642867</v>
      </c>
      <c r="V45" t="n">
        <v>94.5415551113713</v>
      </c>
      <c r="W45" t="n">
        <v>95.3214665308804</v>
      </c>
      <c r="X45" t="n">
        <v>95.8457880795083</v>
      </c>
      <c r="Y45" t="n">
        <v>95.2787788033399</v>
      </c>
      <c r="Z45" t="n">
        <v>94.9564374930127</v>
      </c>
      <c r="AA45" t="n">
        <v>94.2572931808195</v>
      </c>
      <c r="AB45" t="n">
        <v>96.2042130271292</v>
      </c>
      <c r="AC45" t="n">
        <v>99.1679657823823</v>
      </c>
      <c r="AD45" t="n">
        <v>99.9715601059386</v>
      </c>
      <c r="AE45" t="n">
        <v>100</v>
      </c>
      <c r="AF45" t="n">
        <v>100.879934968616</v>
      </c>
    </row>
    <row r="46">
      <c r="A46" t="s">
        <v>92</v>
      </c>
      <c r="B46" t="s">
        <v>362</v>
      </c>
      <c r="C46" t="s">
        <v>270</v>
      </c>
      <c r="D46" t="s">
        <v>363</v>
      </c>
      <c r="E46" t="s">
        <v>271</v>
      </c>
      <c r="F46" t="n">
        <v>61.5837678610742</v>
      </c>
      <c r="G46" t="n">
        <v>67.7421446471816</v>
      </c>
      <c r="H46" t="n">
        <v>70.5378522040494</v>
      </c>
      <c r="I46" t="n">
        <v>74.8920406117068</v>
      </c>
      <c r="J46" t="n">
        <v>79.0612882333894</v>
      </c>
      <c r="K46" t="n">
        <v>85.5152709463192</v>
      </c>
      <c r="L46" t="n">
        <v>91.271106490783</v>
      </c>
      <c r="M46" t="n">
        <v>94.7118823307133</v>
      </c>
      <c r="N46" t="n">
        <v>96.7058166955704</v>
      </c>
      <c r="O46" t="n">
        <v>100.719299206651</v>
      </c>
      <c r="P46" t="n">
        <v>102.859011177658</v>
      </c>
      <c r="Q46" t="n">
        <v>104.425392058536</v>
      </c>
      <c r="R46" t="n">
        <v>103.866112988597</v>
      </c>
      <c r="S46" t="n">
        <v>105.031838162431</v>
      </c>
      <c r="T46" t="n">
        <v>101.0142268666</v>
      </c>
      <c r="U46" t="n">
        <v>100.420025532091</v>
      </c>
      <c r="V46" t="n">
        <v>98.8800379200971</v>
      </c>
      <c r="W46" t="n">
        <v>96.8884963708505</v>
      </c>
      <c r="X46" t="n">
        <v>97.0011574131422</v>
      </c>
      <c r="Y46" t="n">
        <v>96.4445140447534</v>
      </c>
      <c r="Z46" t="n">
        <v>96.3108021021284</v>
      </c>
      <c r="AA46" t="n">
        <v>94.8881154976127</v>
      </c>
      <c r="AB46" t="n">
        <v>95.9080582368822</v>
      </c>
      <c r="AC46" t="n">
        <v>98.4477346594844</v>
      </c>
      <c r="AD46" t="n">
        <v>99.0819371126922</v>
      </c>
      <c r="AE46" t="n">
        <v>100</v>
      </c>
      <c r="AF46" t="n">
        <v>101.23034859877</v>
      </c>
    </row>
    <row r="47">
      <c r="A47" t="s">
        <v>92</v>
      </c>
      <c r="B47" t="s">
        <v>364</v>
      </c>
      <c r="C47" t="s">
        <v>270</v>
      </c>
      <c r="D47" t="s">
        <v>365</v>
      </c>
      <c r="E47" t="s">
        <v>271</v>
      </c>
      <c r="F47" t="n">
        <v>51.3516599258531</v>
      </c>
      <c r="G47" t="n">
        <v>56.3844638056294</v>
      </c>
      <c r="H47" t="n">
        <v>58.4116234205607</v>
      </c>
      <c r="I47" t="n">
        <v>61.9363678095064</v>
      </c>
      <c r="J47" t="n">
        <v>65.4082334099009</v>
      </c>
      <c r="K47" t="n">
        <v>70.3054897462887</v>
      </c>
      <c r="L47" t="n">
        <v>74.5633153146221</v>
      </c>
      <c r="M47" t="n">
        <v>77.7035034639208</v>
      </c>
      <c r="N47" t="n">
        <v>79.9457071582054</v>
      </c>
      <c r="O47" t="n">
        <v>81.6840277998888</v>
      </c>
      <c r="P47" t="n">
        <v>84.5812201090244</v>
      </c>
      <c r="Q47" t="n">
        <v>86.5644203657422</v>
      </c>
      <c r="R47" t="n">
        <v>87.8184236609882</v>
      </c>
      <c r="S47" t="n">
        <v>91.2007013260607</v>
      </c>
      <c r="T47" t="n">
        <v>89.1801211114857</v>
      </c>
      <c r="U47" t="n">
        <v>89.3637637810872</v>
      </c>
      <c r="V47" t="n">
        <v>90.1677665913124</v>
      </c>
      <c r="W47" t="n">
        <v>90.8683752641318</v>
      </c>
      <c r="X47" t="n">
        <v>91.2665249483527</v>
      </c>
      <c r="Y47" t="n">
        <v>91.6484745136778</v>
      </c>
      <c r="Z47" t="n">
        <v>92.3060579833062</v>
      </c>
      <c r="AA47" t="n">
        <v>92.3611578537633</v>
      </c>
      <c r="AB47" t="n">
        <v>94.4732578990845</v>
      </c>
      <c r="AC47" t="n">
        <v>97.356180313363</v>
      </c>
      <c r="AD47" t="n">
        <v>98.8243727598566</v>
      </c>
      <c r="AE47" t="n">
        <v>100</v>
      </c>
      <c r="AF47" t="n">
        <v>102.791684344506</v>
      </c>
    </row>
    <row r="48">
      <c r="A48" t="s">
        <v>92</v>
      </c>
      <c r="B48" t="s">
        <v>366</v>
      </c>
      <c r="C48" t="s">
        <v>270</v>
      </c>
      <c r="D48" t="s">
        <v>367</v>
      </c>
      <c r="E48" t="s">
        <v>271</v>
      </c>
      <c r="F48" t="n">
        <v>52.0920163749755</v>
      </c>
      <c r="G48" t="n">
        <v>57.135731414446</v>
      </c>
      <c r="H48" t="n">
        <v>59.2968451747186</v>
      </c>
      <c r="I48" t="n">
        <v>62.857852480629</v>
      </c>
      <c r="J48" t="n">
        <v>66.3436649380596</v>
      </c>
      <c r="K48" t="n">
        <v>71.056686911293</v>
      </c>
      <c r="L48" t="n">
        <v>75.3481555511984</v>
      </c>
      <c r="M48" t="n">
        <v>78.5569991312054</v>
      </c>
      <c r="N48" t="n">
        <v>80.8971366013495</v>
      </c>
      <c r="O48" t="n">
        <v>83.3933911021911</v>
      </c>
      <c r="P48" t="n">
        <v>86.1821207768363</v>
      </c>
      <c r="Q48" t="n">
        <v>88.4683057726495</v>
      </c>
      <c r="R48" t="n">
        <v>89.8675493843598</v>
      </c>
      <c r="S48" t="n">
        <v>93.1788603175657</v>
      </c>
      <c r="T48" t="n">
        <v>91.197146928114</v>
      </c>
      <c r="U48" t="n">
        <v>91.29850741288</v>
      </c>
      <c r="V48" t="n">
        <v>92.1343640819253</v>
      </c>
      <c r="W48" t="n">
        <v>92.8613805084908</v>
      </c>
      <c r="X48" t="n">
        <v>93.2796025582432</v>
      </c>
      <c r="Y48" t="n">
        <v>93.5092170276443</v>
      </c>
      <c r="Z48" t="n">
        <v>93.8722043165863</v>
      </c>
      <c r="AA48" t="n">
        <v>93.8198465697424</v>
      </c>
      <c r="AB48" t="n">
        <v>95.7956048544527</v>
      </c>
      <c r="AC48" t="n">
        <v>98.5088787633644</v>
      </c>
      <c r="AD48" t="n">
        <v>99.3584354674572</v>
      </c>
      <c r="AE48" t="n">
        <v>100</v>
      </c>
      <c r="AF48" t="n">
        <v>101.925373134328</v>
      </c>
    </row>
    <row r="49">
      <c r="A49" t="s">
        <v>92</v>
      </c>
      <c r="B49" t="s">
        <v>368</v>
      </c>
      <c r="C49" t="s">
        <v>270</v>
      </c>
      <c r="D49" t="s">
        <v>369</v>
      </c>
      <c r="E49" t="s">
        <v>271</v>
      </c>
      <c r="F49" t="n">
        <v>68.8299739973366</v>
      </c>
      <c r="G49" t="n">
        <v>75.2785415809135</v>
      </c>
      <c r="H49" t="n">
        <v>78.5023408822749</v>
      </c>
      <c r="I49" t="n">
        <v>83.1474498102202</v>
      </c>
      <c r="J49" t="n">
        <v>87.58832457357</v>
      </c>
      <c r="K49" t="n">
        <v>92.9745507772427</v>
      </c>
      <c r="L49" t="n">
        <v>98.2114527546074</v>
      </c>
      <c r="M49" t="n">
        <v>102.711180669659</v>
      </c>
      <c r="N49" t="n">
        <v>105.969537253403</v>
      </c>
      <c r="O49" t="n">
        <v>109.72233184405</v>
      </c>
      <c r="P49" t="n">
        <v>113.828781506858</v>
      </c>
      <c r="Q49" t="n">
        <v>117.898132186349</v>
      </c>
      <c r="R49" t="n">
        <v>119.629969156318</v>
      </c>
      <c r="S49" t="n">
        <v>124.172879377444</v>
      </c>
      <c r="T49" t="n">
        <v>121.439838427691</v>
      </c>
      <c r="U49" t="n">
        <v>121.535422716103</v>
      </c>
      <c r="V49" t="n">
        <v>122.644727414133</v>
      </c>
      <c r="W49" t="n">
        <v>123.452663694858</v>
      </c>
      <c r="X49" t="n">
        <v>124.001785935312</v>
      </c>
      <c r="Y49" t="n">
        <v>123.871736867735</v>
      </c>
      <c r="Z49" t="n">
        <v>123.6134555148</v>
      </c>
      <c r="AA49" t="n">
        <v>123.752581519881</v>
      </c>
      <c r="AB49" t="n">
        <v>125.305644220314</v>
      </c>
      <c r="AC49" t="n">
        <v>126.849292439844</v>
      </c>
      <c r="AD49" t="n">
        <v>100.37296037296</v>
      </c>
      <c r="AE49" t="n">
        <v>100</v>
      </c>
      <c r="AF49" t="n">
        <v>100.942184154176</v>
      </c>
    </row>
    <row r="50">
      <c r="A50" t="s">
        <v>92</v>
      </c>
      <c r="B50" t="s">
        <v>370</v>
      </c>
      <c r="C50" t="s">
        <v>270</v>
      </c>
      <c r="D50" t="s">
        <v>371</v>
      </c>
      <c r="E50" t="s">
        <v>271</v>
      </c>
      <c r="F50" t="n">
        <v>52.0241693164739</v>
      </c>
      <c r="G50" t="n">
        <v>57.044477046162</v>
      </c>
      <c r="H50" t="n">
        <v>59.1503936210527</v>
      </c>
      <c r="I50" t="n">
        <v>62.7229890016518</v>
      </c>
      <c r="J50" t="n">
        <v>66.2804122584619</v>
      </c>
      <c r="K50" t="n">
        <v>70.9372650927908</v>
      </c>
      <c r="L50" t="n">
        <v>75.5009079834747</v>
      </c>
      <c r="M50" t="n">
        <v>78.5419980029486</v>
      </c>
      <c r="N50" t="n">
        <v>81.0193083342243</v>
      </c>
      <c r="O50" t="n">
        <v>84.9802522972308</v>
      </c>
      <c r="P50" t="n">
        <v>86.4387234464968</v>
      </c>
      <c r="Q50" t="n">
        <v>90.2082316870207</v>
      </c>
      <c r="R50" t="n">
        <v>92.0418190009143</v>
      </c>
      <c r="S50" t="n">
        <v>94.8781670479241</v>
      </c>
      <c r="T50" t="n">
        <v>93.2446201978668</v>
      </c>
      <c r="U50" t="n">
        <v>93.029820335628</v>
      </c>
      <c r="V50" t="n">
        <v>93.9429964861617</v>
      </c>
      <c r="W50" t="n">
        <v>94.8449804500964</v>
      </c>
      <c r="X50" t="n">
        <v>95.3324760663447</v>
      </c>
      <c r="Y50" t="n">
        <v>94.8298443823394</v>
      </c>
      <c r="Z50" t="n">
        <v>94.2412960851643</v>
      </c>
      <c r="AA50" t="n">
        <v>93.5901744031213</v>
      </c>
      <c r="AB50" t="n">
        <v>95.774711643489</v>
      </c>
      <c r="AC50" t="n">
        <v>98.9771320172604</v>
      </c>
      <c r="AD50" t="n">
        <v>100.068791561568</v>
      </c>
      <c r="AE50" t="n">
        <v>100</v>
      </c>
      <c r="AF50" t="n">
        <v>100.383982446517</v>
      </c>
    </row>
    <row r="51">
      <c r="A51" t="s">
        <v>92</v>
      </c>
      <c r="B51" t="s">
        <v>372</v>
      </c>
      <c r="C51" t="s">
        <v>270</v>
      </c>
      <c r="D51" t="s">
        <v>373</v>
      </c>
      <c r="E51" t="s">
        <v>271</v>
      </c>
      <c r="F51" t="n">
        <v>53.3939982906399</v>
      </c>
      <c r="G51" t="n">
        <v>58.5574986566848</v>
      </c>
      <c r="H51" t="n">
        <v>60.5654511624563</v>
      </c>
      <c r="I51" t="n">
        <v>64.2011517446828</v>
      </c>
      <c r="J51" t="n">
        <v>67.8310902821459</v>
      </c>
      <c r="K51" t="n">
        <v>73.4720741762463</v>
      </c>
      <c r="L51" t="n">
        <v>78.1608124910873</v>
      </c>
      <c r="M51" t="n">
        <v>81.295080661156</v>
      </c>
      <c r="N51" t="n">
        <v>83.787141957314</v>
      </c>
      <c r="O51" t="n">
        <v>87.0964223208256</v>
      </c>
      <c r="P51" t="n">
        <v>88.509491119541</v>
      </c>
      <c r="Q51" t="n">
        <v>91.577642281183</v>
      </c>
      <c r="R51" t="n">
        <v>92.9692197746249</v>
      </c>
      <c r="S51" t="n">
        <v>95.0702190915656</v>
      </c>
      <c r="T51" t="n">
        <v>93.4156046589985</v>
      </c>
      <c r="U51" t="n">
        <v>93.1189615726102</v>
      </c>
      <c r="V51" t="n">
        <v>94.1047199559876</v>
      </c>
      <c r="W51" t="n">
        <v>95.1268566680367</v>
      </c>
      <c r="X51" t="n">
        <v>95.6055683838356</v>
      </c>
      <c r="Y51" t="n">
        <v>94.9978068244274</v>
      </c>
      <c r="Z51" t="n">
        <v>94.3318428178231</v>
      </c>
      <c r="AA51" t="n">
        <v>93.6456617253505</v>
      </c>
      <c r="AB51" t="n">
        <v>95.847565251396</v>
      </c>
      <c r="AC51" t="n">
        <v>99.0724194485256</v>
      </c>
      <c r="AD51" t="n">
        <v>100.119588615164</v>
      </c>
      <c r="AE51" t="n">
        <v>100</v>
      </c>
      <c r="AF51" t="n">
        <v>100.28901734104</v>
      </c>
    </row>
    <row r="52">
      <c r="A52" t="s">
        <v>92</v>
      </c>
      <c r="B52" t="s">
        <v>374</v>
      </c>
      <c r="C52" t="s">
        <v>270</v>
      </c>
      <c r="D52" t="s">
        <v>375</v>
      </c>
      <c r="E52" t="s">
        <v>271</v>
      </c>
      <c r="F52" t="n">
        <v>43.6040541396122</v>
      </c>
      <c r="G52" t="n">
        <v>47.7389213425065</v>
      </c>
      <c r="H52" t="n">
        <v>50.0435589245585</v>
      </c>
      <c r="I52" t="n">
        <v>53.1712813573434</v>
      </c>
      <c r="J52" t="n">
        <v>56.2586460813182</v>
      </c>
      <c r="K52" t="n">
        <v>49.334505025156</v>
      </c>
      <c r="L52" t="n">
        <v>52.6334688870205</v>
      </c>
      <c r="M52" t="n">
        <v>54.7854335433893</v>
      </c>
      <c r="N52" t="n">
        <v>56.8253167072389</v>
      </c>
      <c r="O52" t="n">
        <v>77.1966566588906</v>
      </c>
      <c r="P52" t="n">
        <v>78.772098631521</v>
      </c>
      <c r="Q52" t="n">
        <v>83.6069130684856</v>
      </c>
      <c r="R52" t="n">
        <v>86.4721763458766</v>
      </c>
      <c r="S52" t="n">
        <v>90.9223859537389</v>
      </c>
      <c r="T52" t="n">
        <v>89.420364159349</v>
      </c>
      <c r="U52" t="n">
        <v>89.5223258060529</v>
      </c>
      <c r="V52" t="n">
        <v>90.1045848356858</v>
      </c>
      <c r="W52" t="n">
        <v>90.5050496571777</v>
      </c>
      <c r="X52" t="n">
        <v>91.0078554886065</v>
      </c>
      <c r="Y52" t="n">
        <v>91.40182888899</v>
      </c>
      <c r="Z52" t="n">
        <v>91.9992264634279</v>
      </c>
      <c r="AA52" t="n">
        <v>91.9992264634279</v>
      </c>
      <c r="AB52" t="n">
        <v>94.0211874846021</v>
      </c>
      <c r="AC52" t="n">
        <v>96.9593495934959</v>
      </c>
      <c r="AD52" t="n">
        <v>98.8888888888889</v>
      </c>
      <c r="AE52" t="n">
        <v>100</v>
      </c>
      <c r="AF52" t="n">
        <v>102.150537634409</v>
      </c>
    </row>
    <row r="53">
      <c r="A53" t="s">
        <v>92</v>
      </c>
      <c r="B53" t="s">
        <v>376</v>
      </c>
      <c r="C53" t="s">
        <v>270</v>
      </c>
      <c r="D53" t="s">
        <v>377</v>
      </c>
      <c r="E53" t="s">
        <v>271</v>
      </c>
      <c r="F53" t="n">
        <v>53.0335567683208</v>
      </c>
      <c r="G53" t="n">
        <v>58.5423241086921</v>
      </c>
      <c r="H53" t="n">
        <v>60.7163096193598</v>
      </c>
      <c r="I53" t="n">
        <v>64.4383822397036</v>
      </c>
      <c r="J53" t="n">
        <v>68.023825455514</v>
      </c>
      <c r="K53" t="n">
        <v>72.6310168210269</v>
      </c>
      <c r="L53" t="n">
        <v>77.1963950212058</v>
      </c>
      <c r="M53" t="n">
        <v>80.377565145706</v>
      </c>
      <c r="N53" t="n">
        <v>82.9648258263618</v>
      </c>
      <c r="O53" t="n">
        <v>85.1772211817314</v>
      </c>
      <c r="P53" t="n">
        <v>87.5339031907121</v>
      </c>
      <c r="Q53" t="n">
        <v>90.6626535890804</v>
      </c>
      <c r="R53" t="n">
        <v>92.3011352804493</v>
      </c>
      <c r="S53" t="n">
        <v>96.2018699991159</v>
      </c>
      <c r="T53" t="n">
        <v>94.1105249991352</v>
      </c>
      <c r="U53" t="n">
        <v>93.8750524595209</v>
      </c>
      <c r="V53" t="n">
        <v>94.6469303380056</v>
      </c>
      <c r="W53" t="n">
        <v>95.3265101250279</v>
      </c>
      <c r="X53" t="n">
        <v>95.7881397140111</v>
      </c>
      <c r="Y53" t="n">
        <v>95.462772391613</v>
      </c>
      <c r="Z53" t="n">
        <v>95.6229448285116</v>
      </c>
      <c r="AA53" t="n">
        <v>95.1876355197323</v>
      </c>
      <c r="AB53" t="n">
        <v>96.6023137546328</v>
      </c>
      <c r="AC53" t="n">
        <v>98.7903148781351</v>
      </c>
      <c r="AD53" t="n">
        <v>99.4199535962877</v>
      </c>
      <c r="AE53" t="n">
        <v>100</v>
      </c>
      <c r="AF53" t="n">
        <v>101.742377100187</v>
      </c>
    </row>
    <row r="54">
      <c r="A54" t="s">
        <v>92</v>
      </c>
      <c r="B54" t="s">
        <v>378</v>
      </c>
      <c r="C54" t="s">
        <v>270</v>
      </c>
      <c r="D54" t="s">
        <v>379</v>
      </c>
      <c r="E54" t="s">
        <v>271</v>
      </c>
      <c r="F54" t="n">
        <v>53.6017925456856</v>
      </c>
      <c r="G54" t="n">
        <v>59.2105413495148</v>
      </c>
      <c r="H54" t="n">
        <v>61.3670126785814</v>
      </c>
      <c r="I54" t="n">
        <v>65.139113457907</v>
      </c>
      <c r="J54" t="n">
        <v>68.6397402085427</v>
      </c>
      <c r="K54" t="n">
        <v>73.3523193870396</v>
      </c>
      <c r="L54" t="n">
        <v>77.957397734208</v>
      </c>
      <c r="M54" t="n">
        <v>81.2429585582551</v>
      </c>
      <c r="N54" t="n">
        <v>83.7048663933538</v>
      </c>
      <c r="O54" t="n">
        <v>85.9441048573798</v>
      </c>
      <c r="P54" t="n">
        <v>88.2700616870789</v>
      </c>
      <c r="Q54" t="n">
        <v>91.1031473674068</v>
      </c>
      <c r="R54" t="n">
        <v>92.3522050862401</v>
      </c>
      <c r="S54" t="n">
        <v>95.8379329287657</v>
      </c>
      <c r="T54" t="n">
        <v>93.7701351263627</v>
      </c>
      <c r="U54" t="n">
        <v>93.5488486717872</v>
      </c>
      <c r="V54" t="n">
        <v>94.305308364551</v>
      </c>
      <c r="W54" t="n">
        <v>94.8822596393063</v>
      </c>
      <c r="X54" t="n">
        <v>95.3148535282393</v>
      </c>
      <c r="Y54" t="n">
        <v>95.1083208012008</v>
      </c>
      <c r="Z54" t="n">
        <v>95.5228182373392</v>
      </c>
      <c r="AA54" t="n">
        <v>95.3371567830392</v>
      </c>
      <c r="AB54" t="n">
        <v>96.7147592708267</v>
      </c>
      <c r="AC54" t="n">
        <v>98.8769623481806</v>
      </c>
      <c r="AD54" t="n">
        <v>99.5021064726159</v>
      </c>
      <c r="AE54" t="n">
        <v>100</v>
      </c>
      <c r="AF54" t="n">
        <v>101.535433070866</v>
      </c>
    </row>
    <row r="55">
      <c r="A55" t="s">
        <v>92</v>
      </c>
      <c r="B55" t="s">
        <v>380</v>
      </c>
      <c r="C55" t="s">
        <v>270</v>
      </c>
      <c r="D55" t="s">
        <v>381</v>
      </c>
      <c r="E55" t="s">
        <v>271</v>
      </c>
      <c r="F55" t="n">
        <v>55.4299029160252</v>
      </c>
      <c r="G55" t="n">
        <v>61.318061101244</v>
      </c>
      <c r="H55" t="n">
        <v>63.3916187230252</v>
      </c>
      <c r="I55" t="n">
        <v>67.314878513701</v>
      </c>
      <c r="J55" t="n">
        <v>70.658332744514</v>
      </c>
      <c r="K55" t="n">
        <v>75.7053565119792</v>
      </c>
      <c r="L55" t="n">
        <v>80.436941293978</v>
      </c>
      <c r="M55" t="n">
        <v>84.2133235143525</v>
      </c>
      <c r="N55" t="n">
        <v>86.4392263385204</v>
      </c>
      <c r="O55" t="n">
        <v>88.7614742103016</v>
      </c>
      <c r="P55" t="n">
        <v>91.0471774088501</v>
      </c>
      <c r="Q55" t="n">
        <v>92.8274294810902</v>
      </c>
      <c r="R55" t="n">
        <v>93.5656197751744</v>
      </c>
      <c r="S55" t="n">
        <v>95.3765672546939</v>
      </c>
      <c r="T55" t="n">
        <v>93.3386064159184</v>
      </c>
      <c r="U55" t="n">
        <v>93.1504237416928</v>
      </c>
      <c r="V55" t="n">
        <v>93.8254268122847</v>
      </c>
      <c r="W55" t="n">
        <v>93.8254268122847</v>
      </c>
      <c r="X55" t="n">
        <v>94.1168101253663</v>
      </c>
      <c r="Y55" t="n">
        <v>94.3684593503005</v>
      </c>
      <c r="Z55" t="n">
        <v>95.3942034736733</v>
      </c>
      <c r="AA55" t="n">
        <v>95.6520256452238</v>
      </c>
      <c r="AB55" t="n">
        <v>96.9430345803127</v>
      </c>
      <c r="AC55" t="n">
        <v>99.0418013083401</v>
      </c>
      <c r="AD55" t="n">
        <v>99.6617812852311</v>
      </c>
      <c r="AE55" t="n">
        <v>100</v>
      </c>
      <c r="AF55" t="n">
        <v>101.17899249732</v>
      </c>
    </row>
    <row r="56">
      <c r="A56" t="s">
        <v>92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270</v>
      </c>
      <c r="D57" t="s">
        <v>385</v>
      </c>
      <c r="E57" t="s">
        <v>271</v>
      </c>
      <c r="F57" t="n">
        <v>53.4209135128738</v>
      </c>
      <c r="G57" t="n">
        <v>58.6204422120996</v>
      </c>
      <c r="H57" t="n">
        <v>60.7631844249498</v>
      </c>
      <c r="I57" t="n">
        <v>64.3341366319619</v>
      </c>
      <c r="J57" t="n">
        <v>67.6703094351063</v>
      </c>
      <c r="K57" t="n">
        <v>72.8975256471665</v>
      </c>
      <c r="L57" t="n">
        <v>77.605890052466</v>
      </c>
      <c r="M57" t="n">
        <v>81.0203445002797</v>
      </c>
      <c r="N57" t="n">
        <v>83.3052285860301</v>
      </c>
      <c r="O57" t="n">
        <v>85.8993809774554</v>
      </c>
      <c r="P57" t="n">
        <v>88.3421249675969</v>
      </c>
      <c r="Q57" t="n">
        <v>90.1372528605047</v>
      </c>
      <c r="R57" t="n">
        <v>91.2996886298853</v>
      </c>
      <c r="S57" t="n">
        <v>93.614559738994</v>
      </c>
      <c r="T57" t="n">
        <v>91.790595024238</v>
      </c>
      <c r="U57" t="n">
        <v>91.6441265136345</v>
      </c>
      <c r="V57" t="n">
        <v>92.4756421041</v>
      </c>
      <c r="W57" t="n">
        <v>93.1430026166593</v>
      </c>
      <c r="X57" t="n">
        <v>93.642071790164</v>
      </c>
      <c r="Y57" t="n">
        <v>93.3702415223566</v>
      </c>
      <c r="Z57" t="n">
        <v>93.3640324101315</v>
      </c>
      <c r="AA57" t="n">
        <v>93.016263805953</v>
      </c>
      <c r="AB57" t="n">
        <v>95.0385965490927</v>
      </c>
      <c r="AC57" t="n">
        <v>97.9906269254008</v>
      </c>
      <c r="AD57" t="n">
        <v>99.2764342680731</v>
      </c>
      <c r="AE57" t="n">
        <v>100</v>
      </c>
      <c r="AF57" t="n">
        <v>101.87744565356</v>
      </c>
    </row>
    <row r="58">
      <c r="A58" t="s">
        <v>92</v>
      </c>
      <c r="B58" t="s">
        <v>386</v>
      </c>
      <c r="C58" t="s">
        <v>270</v>
      </c>
      <c r="D58" t="s">
        <v>387</v>
      </c>
      <c r="E58" t="s">
        <v>271</v>
      </c>
      <c r="F58" t="n">
        <v>53.4209135128738</v>
      </c>
      <c r="G58" t="n">
        <v>58.6204422120996</v>
      </c>
      <c r="H58" t="n">
        <v>60.7631844249498</v>
      </c>
      <c r="I58" t="n">
        <v>64.3341366319619</v>
      </c>
      <c r="J58" t="n">
        <v>67.6703094351063</v>
      </c>
      <c r="K58" t="n">
        <v>72.8975256471665</v>
      </c>
      <c r="L58" t="n">
        <v>77.605890052466</v>
      </c>
      <c r="M58" t="n">
        <v>81.0203445002797</v>
      </c>
      <c r="N58" t="n">
        <v>83.3052285860301</v>
      </c>
      <c r="O58" t="n">
        <v>85.8993809774554</v>
      </c>
      <c r="P58" t="n">
        <v>88.3421249675969</v>
      </c>
      <c r="Q58" t="n">
        <v>90.1372528605047</v>
      </c>
      <c r="R58" t="n">
        <v>91.2996886298853</v>
      </c>
      <c r="S58" t="n">
        <v>93.614559738994</v>
      </c>
      <c r="T58" t="n">
        <v>91.790595024238</v>
      </c>
      <c r="U58" t="n">
        <v>91.6441265136345</v>
      </c>
      <c r="V58" t="n">
        <v>92.4756421041</v>
      </c>
      <c r="W58" t="n">
        <v>93.1430026166593</v>
      </c>
      <c r="X58" t="n">
        <v>93.642071790164</v>
      </c>
      <c r="Y58" t="n">
        <v>93.3702415223566</v>
      </c>
      <c r="Z58" t="n">
        <v>93.3640324101315</v>
      </c>
      <c r="AA58" t="n">
        <v>93.016263805953</v>
      </c>
      <c r="AB58" t="n">
        <v>95.0385965490927</v>
      </c>
      <c r="AC58" t="n">
        <v>97.9906269254008</v>
      </c>
      <c r="AD58" t="n">
        <v>99.2764342680731</v>
      </c>
      <c r="AE58" t="n">
        <v>100</v>
      </c>
      <c r="AF58" t="n">
        <v>101.87744565356</v>
      </c>
    </row>
    <row r="59">
      <c r="A59" t="s">
        <v>92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13.6</v>
      </c>
      <c r="L2" t="n">
        <v>12.5</v>
      </c>
      <c r="M2" t="n">
        <v>11.5</v>
      </c>
      <c r="N2" t="n">
        <v>10.9</v>
      </c>
      <c r="O2" t="n">
        <v>10.3</v>
      </c>
      <c r="P2" t="n">
        <v>11</v>
      </c>
      <c r="Q2" t="n">
        <v>10.6</v>
      </c>
      <c r="R2" t="n">
        <v>10.8</v>
      </c>
      <c r="S2" t="n">
        <v>11</v>
      </c>
      <c r="T2" t="n">
        <v>25</v>
      </c>
      <c r="U2" t="n">
        <v>27.1</v>
      </c>
      <c r="V2" t="n">
        <v>24.6</v>
      </c>
      <c r="W2" t="n">
        <v>22.8</v>
      </c>
      <c r="X2" t="n">
        <v>20.6</v>
      </c>
      <c r="Y2" t="n">
        <v>19.2</v>
      </c>
      <c r="Z2" t="n">
        <v>17</v>
      </c>
      <c r="AA2" t="n">
        <v>26.3</v>
      </c>
      <c r="AB2" t="n">
        <v>45.5</v>
      </c>
      <c r="AC2" t="n">
        <v>40.6</v>
      </c>
      <c r="AD2" t="n">
        <v>36</v>
      </c>
      <c r="AE2" t="n">
        <v>33.8</v>
      </c>
      <c r="AF2" t="n">
        <v>33</v>
      </c>
    </row>
    <row r="3">
      <c r="A3" t="s">
        <v>95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0.1</v>
      </c>
      <c r="L3" t="n">
        <v>0.2</v>
      </c>
      <c r="M3" t="n">
        <v>0.3</v>
      </c>
      <c r="N3" t="n">
        <v>0.6</v>
      </c>
      <c r="O3" t="n">
        <v>0.7</v>
      </c>
      <c r="P3" t="n">
        <v>0.7</v>
      </c>
      <c r="Q3" t="n">
        <v>0.8</v>
      </c>
      <c r="R3" t="n">
        <v>0.9</v>
      </c>
      <c r="S3" t="n">
        <v>2.6</v>
      </c>
      <c r="T3" t="n">
        <v>2.8</v>
      </c>
      <c r="U3" t="n">
        <v>2.7</v>
      </c>
      <c r="V3" t="n">
        <v>2.2</v>
      </c>
      <c r="W3" t="n">
        <v>2.1</v>
      </c>
      <c r="X3" t="n">
        <v>1.8</v>
      </c>
      <c r="Y3" t="n">
        <v>1.5</v>
      </c>
      <c r="Z3" t="n">
        <v>1.3</v>
      </c>
      <c r="AA3" t="n">
        <v>1.3</v>
      </c>
      <c r="AB3" t="n">
        <v>1.9</v>
      </c>
      <c r="AC3" t="n">
        <v>1.6</v>
      </c>
      <c r="AD3" t="n">
        <v>0.6</v>
      </c>
      <c r="AE3" t="n">
        <v>0.5</v>
      </c>
      <c r="AF3" t="n">
        <v>0.7</v>
      </c>
    </row>
    <row r="4">
      <c r="A4" t="s">
        <v>95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56.3</v>
      </c>
      <c r="L4" t="n">
        <v>54.6</v>
      </c>
      <c r="M4" t="n">
        <v>69.9</v>
      </c>
      <c r="N4" t="n">
        <v>107.6</v>
      </c>
      <c r="O4" t="n">
        <v>109.1</v>
      </c>
      <c r="P4" t="n">
        <v>130.5</v>
      </c>
      <c r="Q4" t="n">
        <v>153</v>
      </c>
      <c r="R4" t="n">
        <v>202.5</v>
      </c>
      <c r="S4" t="n">
        <v>199</v>
      </c>
      <c r="T4" t="n">
        <v>186.4</v>
      </c>
      <c r="U4" t="n">
        <v>178.1</v>
      </c>
      <c r="V4" t="n">
        <v>146.8</v>
      </c>
      <c r="W4" t="n">
        <v>135.8</v>
      </c>
      <c r="X4" t="n">
        <v>107.9</v>
      </c>
      <c r="Y4" t="n">
        <v>89.9</v>
      </c>
      <c r="Z4" t="n">
        <v>76</v>
      </c>
      <c r="AA4" t="n">
        <v>67</v>
      </c>
      <c r="AB4" t="n">
        <v>161.6</v>
      </c>
      <c r="AC4" t="n">
        <v>164.4</v>
      </c>
      <c r="AD4" t="n">
        <v>136.6</v>
      </c>
      <c r="AE4" t="n">
        <v>115.7</v>
      </c>
      <c r="AF4" t="n">
        <v>109.5</v>
      </c>
    </row>
    <row r="5">
      <c r="A5" t="s">
        <v>95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9.1</v>
      </c>
      <c r="L5" t="n">
        <v>7.9</v>
      </c>
      <c r="M5" t="n">
        <v>8.1</v>
      </c>
      <c r="N5" t="n">
        <v>10</v>
      </c>
      <c r="O5" t="n">
        <v>12.5</v>
      </c>
      <c r="P5" t="n">
        <v>11.8</v>
      </c>
      <c r="Q5" t="n">
        <v>12.1</v>
      </c>
      <c r="R5" t="n">
        <v>16.5</v>
      </c>
      <c r="S5" t="n">
        <v>16.6</v>
      </c>
      <c r="T5" t="n">
        <v>15.4</v>
      </c>
      <c r="U5" t="n">
        <v>15.2</v>
      </c>
      <c r="V5" t="n">
        <v>12.9</v>
      </c>
      <c r="W5" t="n">
        <v>10.2</v>
      </c>
      <c r="X5" t="n">
        <v>8.2</v>
      </c>
      <c r="Y5" t="n">
        <v>6.6</v>
      </c>
      <c r="Z5" t="n">
        <v>5.6</v>
      </c>
      <c r="AA5" t="n">
        <v>4.5</v>
      </c>
      <c r="AB5" t="n">
        <v>16.3</v>
      </c>
      <c r="AC5" t="n">
        <v>14.9</v>
      </c>
      <c r="AD5" t="n">
        <v>12.7</v>
      </c>
      <c r="AE5" t="n">
        <v>10.7</v>
      </c>
      <c r="AF5" t="n">
        <v>10.2</v>
      </c>
    </row>
    <row r="6">
      <c r="A6" t="s">
        <v>95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5.2</v>
      </c>
      <c r="L6" t="n">
        <v>4.9</v>
      </c>
      <c r="M6" t="n">
        <v>5.7</v>
      </c>
      <c r="N6" t="n">
        <v>7.4</v>
      </c>
      <c r="O6" t="n">
        <v>7</v>
      </c>
      <c r="P6" t="n">
        <v>6.6</v>
      </c>
      <c r="Q6" t="n">
        <v>7.6</v>
      </c>
      <c r="R6" t="n">
        <v>7.1</v>
      </c>
      <c r="S6" t="n">
        <v>6.1</v>
      </c>
      <c r="T6" t="n">
        <v>6.8</v>
      </c>
      <c r="U6" t="n">
        <v>6.1</v>
      </c>
      <c r="V6" t="n">
        <v>5</v>
      </c>
      <c r="W6" t="n">
        <v>4.1</v>
      </c>
      <c r="X6" t="n">
        <v>3.1</v>
      </c>
      <c r="Y6" t="n">
        <v>2.7</v>
      </c>
      <c r="Z6" t="n">
        <v>1.9</v>
      </c>
      <c r="AA6" t="n">
        <v>1.5</v>
      </c>
      <c r="AB6" t="n">
        <v>1.9</v>
      </c>
      <c r="AC6" t="n">
        <v>1.8</v>
      </c>
      <c r="AD6" t="n">
        <v>1.5</v>
      </c>
      <c r="AE6" t="n">
        <v>1.6</v>
      </c>
      <c r="AF6" t="n">
        <v>1.7</v>
      </c>
    </row>
    <row r="7">
      <c r="A7" t="s">
        <v>95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5.7</v>
      </c>
      <c r="L7" t="n">
        <v>5</v>
      </c>
      <c r="M7" t="n">
        <v>5.4</v>
      </c>
      <c r="N7" t="n">
        <v>6.5</v>
      </c>
      <c r="O7" t="n">
        <v>7.4</v>
      </c>
      <c r="P7" t="n">
        <v>12</v>
      </c>
      <c r="Q7" t="n">
        <v>17.4</v>
      </c>
      <c r="R7" t="n">
        <v>18</v>
      </c>
      <c r="S7" t="n">
        <v>20.8</v>
      </c>
      <c r="T7" t="n">
        <v>23.1</v>
      </c>
      <c r="U7" t="n">
        <v>19.7</v>
      </c>
      <c r="V7" t="n">
        <v>15.6</v>
      </c>
      <c r="W7" t="n">
        <v>13.4</v>
      </c>
      <c r="X7" t="n">
        <v>9.9</v>
      </c>
      <c r="Y7" t="n">
        <v>6.5</v>
      </c>
      <c r="Z7" t="n">
        <v>3.9</v>
      </c>
      <c r="AA7" t="n">
        <v>2</v>
      </c>
      <c r="AB7" t="n">
        <v>2.2</v>
      </c>
      <c r="AC7" t="n">
        <v>1.8</v>
      </c>
      <c r="AD7" t="n">
        <v>0.5</v>
      </c>
      <c r="AE7" t="n">
        <v>0.5</v>
      </c>
      <c r="AF7" t="n">
        <v>1.1</v>
      </c>
    </row>
    <row r="8">
      <c r="A8" t="s">
        <v>95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0</v>
      </c>
      <c r="L8" t="n">
        <v>0</v>
      </c>
      <c r="M8" t="n">
        <v>7.6</v>
      </c>
      <c r="N8" t="n">
        <v>15.4</v>
      </c>
      <c r="O8" t="n">
        <v>7.4</v>
      </c>
      <c r="P8" t="n">
        <v>12.6</v>
      </c>
      <c r="Q8" t="n">
        <v>6.7</v>
      </c>
      <c r="R8" t="n">
        <v>2.8</v>
      </c>
      <c r="S8" t="n">
        <v>0.7</v>
      </c>
      <c r="T8" t="n">
        <v>0.4</v>
      </c>
      <c r="U8" t="n">
        <v>1.8</v>
      </c>
      <c r="V8" t="n">
        <v>3.5</v>
      </c>
      <c r="W8" t="n">
        <v>0</v>
      </c>
      <c r="X8" t="n">
        <v>0.6</v>
      </c>
      <c r="Y8" t="n">
        <v>0.4</v>
      </c>
      <c r="Z8" t="n">
        <v>0</v>
      </c>
      <c r="AA8" t="n">
        <v>0.4</v>
      </c>
      <c r="AB8" t="n">
        <v>20</v>
      </c>
      <c r="AC8" t="n">
        <v>20.7</v>
      </c>
      <c r="AD8" t="n">
        <v>18.3</v>
      </c>
      <c r="AE8" t="n">
        <v>15.6</v>
      </c>
      <c r="AF8" t="n">
        <v>14.4</v>
      </c>
    </row>
    <row r="9">
      <c r="A9" t="s">
        <v>95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5.5</v>
      </c>
      <c r="L9" t="n">
        <v>5.9</v>
      </c>
      <c r="M9" t="n">
        <v>10.4</v>
      </c>
      <c r="N9" t="n">
        <v>11.6</v>
      </c>
      <c r="O9" t="n">
        <v>12.3</v>
      </c>
      <c r="P9" t="n">
        <v>11</v>
      </c>
      <c r="Q9" t="n">
        <v>12</v>
      </c>
      <c r="R9" t="n">
        <v>9.8</v>
      </c>
      <c r="S9" t="n">
        <v>9.4</v>
      </c>
      <c r="T9" t="n">
        <v>8</v>
      </c>
      <c r="U9" t="n">
        <v>6.3</v>
      </c>
      <c r="V9" t="n">
        <v>4.2</v>
      </c>
      <c r="W9" t="n">
        <v>3.9</v>
      </c>
      <c r="X9" t="n">
        <v>2.1</v>
      </c>
      <c r="Y9" t="n">
        <v>0.7</v>
      </c>
      <c r="Z9" t="n">
        <v>0</v>
      </c>
      <c r="AA9" t="n">
        <v>0</v>
      </c>
      <c r="AB9" t="n">
        <v>1</v>
      </c>
      <c r="AC9" t="n">
        <v>1.3</v>
      </c>
      <c r="AD9" t="n">
        <v>0.3</v>
      </c>
      <c r="AE9" t="n">
        <v>0</v>
      </c>
      <c r="AF9" t="n">
        <v>0.2</v>
      </c>
    </row>
    <row r="10">
      <c r="A10" t="s">
        <v>95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9</v>
      </c>
      <c r="L10" t="n">
        <v>9.1</v>
      </c>
      <c r="M10" t="n">
        <v>13.8</v>
      </c>
      <c r="N10" t="n">
        <v>14.9</v>
      </c>
      <c r="O10" t="n">
        <v>15.4</v>
      </c>
      <c r="P10" t="n">
        <v>13.8</v>
      </c>
      <c r="Q10" t="n">
        <v>14.7</v>
      </c>
      <c r="R10" t="n">
        <v>12</v>
      </c>
      <c r="S10" t="n">
        <v>11.4</v>
      </c>
      <c r="T10" t="n">
        <v>9.7</v>
      </c>
      <c r="U10" t="n">
        <v>7.5</v>
      </c>
      <c r="V10" t="n">
        <v>5.1</v>
      </c>
      <c r="W10" t="n">
        <v>4.7</v>
      </c>
      <c r="X10" t="n">
        <v>2.7</v>
      </c>
      <c r="Y10" t="n">
        <v>1.1</v>
      </c>
      <c r="Z10" t="n">
        <v>0.3</v>
      </c>
      <c r="AA10" t="n">
        <v>0.2</v>
      </c>
      <c r="AB10" t="n">
        <v>1.2</v>
      </c>
      <c r="AC10" t="n">
        <v>1.5</v>
      </c>
      <c r="AD10" t="n">
        <v>0.3</v>
      </c>
      <c r="AE10" t="n">
        <v>0</v>
      </c>
      <c r="AF10" t="n">
        <v>0.3</v>
      </c>
    </row>
    <row r="11">
      <c r="A11" t="s">
        <v>95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3.5</v>
      </c>
      <c r="L11" t="n">
        <v>3.2</v>
      </c>
      <c r="M11" t="n">
        <v>3.4</v>
      </c>
      <c r="N11" t="n">
        <v>3.3</v>
      </c>
      <c r="O11" t="n">
        <v>3.1</v>
      </c>
      <c r="P11" t="n">
        <v>2.8</v>
      </c>
      <c r="Q11" t="n">
        <v>2.7</v>
      </c>
      <c r="R11" t="n">
        <v>2.2</v>
      </c>
      <c r="S11" t="n">
        <v>2</v>
      </c>
      <c r="T11" t="n">
        <v>1.7</v>
      </c>
      <c r="U11" t="n">
        <v>1.2</v>
      </c>
      <c r="V11" t="n">
        <v>0.9</v>
      </c>
      <c r="W11" t="n">
        <v>0.8</v>
      </c>
      <c r="X11" t="n">
        <v>0.6</v>
      </c>
      <c r="Y11" t="n">
        <v>0.4</v>
      </c>
      <c r="Z11" t="n">
        <v>0.3</v>
      </c>
      <c r="AA11" t="n">
        <v>0.2</v>
      </c>
      <c r="AB11" t="n">
        <v>0.2</v>
      </c>
      <c r="AC11" t="n">
        <v>0.2</v>
      </c>
      <c r="AD11" t="n">
        <v>0</v>
      </c>
      <c r="AE11" t="n">
        <v>0</v>
      </c>
      <c r="AF11" t="n">
        <v>0.1</v>
      </c>
    </row>
    <row r="12">
      <c r="A12" t="s">
        <v>95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</v>
      </c>
      <c r="L12" t="n">
        <v>1.8</v>
      </c>
      <c r="M12" t="n">
        <v>2.7</v>
      </c>
      <c r="N12" t="n">
        <v>10.2</v>
      </c>
      <c r="O12" t="n">
        <v>9</v>
      </c>
      <c r="P12" t="n">
        <v>19.3</v>
      </c>
      <c r="Q12" t="n">
        <v>17.4</v>
      </c>
      <c r="R12" t="n">
        <v>27.6</v>
      </c>
      <c r="S12" t="n">
        <v>25.9</v>
      </c>
      <c r="T12" t="n">
        <v>21.9</v>
      </c>
      <c r="U12" t="n">
        <v>19.3</v>
      </c>
      <c r="V12" t="n">
        <v>15.2</v>
      </c>
      <c r="W12" t="n">
        <v>14.2</v>
      </c>
      <c r="X12" t="n">
        <v>12.7</v>
      </c>
      <c r="Y12" t="n">
        <v>10.7</v>
      </c>
      <c r="Z12" t="n">
        <v>9.6</v>
      </c>
      <c r="AA12" t="n">
        <v>8.2</v>
      </c>
      <c r="AB12" t="n">
        <v>13.8</v>
      </c>
      <c r="AC12" t="n">
        <v>14.4</v>
      </c>
      <c r="AD12" t="n">
        <v>11.8</v>
      </c>
      <c r="AE12" t="n">
        <v>10</v>
      </c>
      <c r="AF12" t="n">
        <v>10.1</v>
      </c>
    </row>
    <row r="13">
      <c r="A13" t="s">
        <v>95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5.5</v>
      </c>
      <c r="L13" t="n">
        <v>6.4</v>
      </c>
      <c r="M13" t="n">
        <v>6.9</v>
      </c>
      <c r="N13" t="n">
        <v>12.6</v>
      </c>
      <c r="O13" t="n">
        <v>19.2</v>
      </c>
      <c r="P13" t="n">
        <v>15.8</v>
      </c>
      <c r="Q13" t="n">
        <v>16.5</v>
      </c>
      <c r="R13" t="n">
        <v>19.5</v>
      </c>
      <c r="S13" t="n">
        <v>21.2</v>
      </c>
      <c r="T13" t="n">
        <v>22.2</v>
      </c>
      <c r="U13" t="n">
        <v>31.4</v>
      </c>
      <c r="V13" t="n">
        <v>24.3</v>
      </c>
      <c r="W13" t="n">
        <v>21.9</v>
      </c>
      <c r="X13" t="n">
        <v>14.6</v>
      </c>
      <c r="Y13" t="n">
        <v>10.8</v>
      </c>
      <c r="Z13" t="n">
        <v>10</v>
      </c>
      <c r="AA13" t="n">
        <v>9.9</v>
      </c>
      <c r="AB13" t="n">
        <v>19.8</v>
      </c>
      <c r="AC13" t="n">
        <v>20</v>
      </c>
      <c r="AD13" t="n">
        <v>15.1</v>
      </c>
      <c r="AE13" t="n">
        <v>11.1</v>
      </c>
      <c r="AF13" t="n">
        <v>11.3</v>
      </c>
    </row>
    <row r="14">
      <c r="A14" t="s">
        <v>95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12.1</v>
      </c>
      <c r="L14" t="n">
        <v>9.7</v>
      </c>
      <c r="M14" t="n">
        <v>8.3</v>
      </c>
      <c r="N14" t="n">
        <v>12.8</v>
      </c>
      <c r="O14" t="n">
        <v>11.8</v>
      </c>
      <c r="P14" t="n">
        <v>10.9</v>
      </c>
      <c r="Q14" t="n">
        <v>10.4</v>
      </c>
      <c r="R14" t="n">
        <v>12.5</v>
      </c>
      <c r="S14" t="n">
        <v>11.3</v>
      </c>
      <c r="T14" t="n">
        <v>7.4</v>
      </c>
      <c r="U14" t="n">
        <v>5.9</v>
      </c>
      <c r="V14" t="n">
        <v>4</v>
      </c>
      <c r="W14" t="n">
        <v>3.1</v>
      </c>
      <c r="X14" t="n">
        <v>2</v>
      </c>
      <c r="Y14" t="n">
        <v>2.7</v>
      </c>
      <c r="Z14" t="n">
        <v>2</v>
      </c>
      <c r="AA14" t="n">
        <v>2.1</v>
      </c>
      <c r="AB14" t="n">
        <v>7.9</v>
      </c>
      <c r="AC14" t="n">
        <v>9.7</v>
      </c>
      <c r="AD14" t="n">
        <v>8.8</v>
      </c>
      <c r="AE14" t="n">
        <v>7</v>
      </c>
      <c r="AF14" t="n">
        <v>5.6</v>
      </c>
    </row>
    <row r="15">
      <c r="A15" t="s">
        <v>95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12.4</v>
      </c>
      <c r="L15" t="n">
        <v>13.4</v>
      </c>
      <c r="M15" t="n">
        <v>13.9</v>
      </c>
      <c r="N15" t="n">
        <v>22.5</v>
      </c>
      <c r="O15" t="n">
        <v>21.5</v>
      </c>
      <c r="P15" t="n">
        <v>24.7</v>
      </c>
      <c r="Q15" t="n">
        <v>22.9</v>
      </c>
      <c r="R15" t="n">
        <v>28.3</v>
      </c>
      <c r="S15" t="n">
        <v>26.4</v>
      </c>
      <c r="T15" t="n">
        <v>19.3</v>
      </c>
      <c r="U15" t="n">
        <v>12.5</v>
      </c>
      <c r="V15" t="n">
        <v>7.8</v>
      </c>
      <c r="W15" t="n">
        <v>5.8</v>
      </c>
      <c r="X15" t="n">
        <v>2.8</v>
      </c>
      <c r="Y15" t="n">
        <v>2.8</v>
      </c>
      <c r="Z15" t="n">
        <v>2</v>
      </c>
      <c r="AA15" t="n">
        <v>2.1</v>
      </c>
      <c r="AB15" t="n">
        <v>18.8</v>
      </c>
      <c r="AC15" t="n">
        <v>21.2</v>
      </c>
      <c r="AD15" t="n">
        <v>18</v>
      </c>
      <c r="AE15" t="n">
        <v>14.6</v>
      </c>
      <c r="AF15" t="n">
        <v>12.6</v>
      </c>
    </row>
    <row r="16">
      <c r="A16" t="s">
        <v>95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0.3</v>
      </c>
      <c r="L16" t="n">
        <v>3.7</v>
      </c>
      <c r="M16" t="n">
        <v>5.6</v>
      </c>
      <c r="N16" t="n">
        <v>9.7</v>
      </c>
      <c r="O16" t="n">
        <v>9.7</v>
      </c>
      <c r="P16" t="n">
        <v>13.8</v>
      </c>
      <c r="Q16" t="n">
        <v>12.5</v>
      </c>
      <c r="R16" t="n">
        <v>15.8</v>
      </c>
      <c r="S16" t="n">
        <v>15.1</v>
      </c>
      <c r="T16" t="n">
        <v>11.9</v>
      </c>
      <c r="U16" t="n">
        <v>6.6</v>
      </c>
      <c r="V16" t="n">
        <v>3.8</v>
      </c>
      <c r="W16" t="n">
        <v>2.7</v>
      </c>
      <c r="X16" t="n">
        <v>0.8</v>
      </c>
      <c r="Y16" t="n">
        <v>0.1</v>
      </c>
      <c r="Z16" t="n">
        <v>0</v>
      </c>
      <c r="AA16" t="n">
        <v>0</v>
      </c>
      <c r="AB16" t="n">
        <v>10.9</v>
      </c>
      <c r="AC16" t="n">
        <v>11.5</v>
      </c>
      <c r="AD16" t="n">
        <v>9.2</v>
      </c>
      <c r="AE16" t="n">
        <v>7.6</v>
      </c>
      <c r="AF16" t="n">
        <v>7</v>
      </c>
    </row>
    <row r="17">
      <c r="A17" t="s">
        <v>95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0.4</v>
      </c>
      <c r="L17" t="n">
        <v>0.4</v>
      </c>
      <c r="M17" t="n">
        <v>0.3</v>
      </c>
      <c r="N17" t="n">
        <v>2.9</v>
      </c>
      <c r="O17" t="n">
        <v>3.9</v>
      </c>
      <c r="P17" t="n">
        <v>5.8</v>
      </c>
      <c r="Q17" t="n">
        <v>14.5</v>
      </c>
      <c r="R17" t="n">
        <v>17</v>
      </c>
      <c r="S17" t="n">
        <v>16.2</v>
      </c>
      <c r="T17" t="n">
        <v>13.1</v>
      </c>
      <c r="U17" t="n">
        <v>11</v>
      </c>
      <c r="V17" t="n">
        <v>9.1</v>
      </c>
      <c r="W17" t="n">
        <v>8.8</v>
      </c>
      <c r="X17" t="n">
        <v>7</v>
      </c>
      <c r="Y17" t="n">
        <v>5.7</v>
      </c>
      <c r="Z17" t="n">
        <v>5</v>
      </c>
      <c r="AA17" t="n">
        <v>5</v>
      </c>
      <c r="AB17" t="n">
        <v>14.3</v>
      </c>
      <c r="AC17" t="n">
        <v>15.7</v>
      </c>
      <c r="AD17" t="n">
        <v>13.5</v>
      </c>
      <c r="AE17" t="n">
        <v>13.5</v>
      </c>
      <c r="AF17" t="n">
        <v>13.1</v>
      </c>
    </row>
    <row r="18">
      <c r="A18" t="s">
        <v>95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0.3</v>
      </c>
      <c r="L18" t="n">
        <v>0.1</v>
      </c>
      <c r="M18" t="n">
        <v>0.1</v>
      </c>
      <c r="N18" t="n">
        <v>0</v>
      </c>
      <c r="O18" t="n">
        <v>0.8</v>
      </c>
      <c r="P18" t="n">
        <v>3.1</v>
      </c>
      <c r="Q18" t="n">
        <v>16</v>
      </c>
      <c r="R18" t="n">
        <v>44.2</v>
      </c>
      <c r="S18" t="n">
        <v>40.8</v>
      </c>
      <c r="T18" t="n">
        <v>37.9</v>
      </c>
      <c r="U18" t="n">
        <v>37.7</v>
      </c>
      <c r="V18" t="n">
        <v>33.9</v>
      </c>
      <c r="W18" t="n">
        <v>39.3</v>
      </c>
      <c r="X18" t="n">
        <v>35</v>
      </c>
      <c r="Y18" t="n">
        <v>32.4</v>
      </c>
      <c r="Z18" t="n">
        <v>28.4</v>
      </c>
      <c r="AA18" t="n">
        <v>25.1</v>
      </c>
      <c r="AB18" t="n">
        <v>44.1</v>
      </c>
      <c r="AC18" t="n">
        <v>43</v>
      </c>
      <c r="AD18" t="n">
        <v>36.8</v>
      </c>
      <c r="AE18" t="n">
        <v>30.8</v>
      </c>
      <c r="AF18" t="n">
        <v>27.2</v>
      </c>
    </row>
    <row r="19">
      <c r="A19" t="s">
        <v>95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6.7</v>
      </c>
      <c r="L19" t="n">
        <v>5.6</v>
      </c>
      <c r="M19" t="n">
        <v>5.4</v>
      </c>
      <c r="N19" t="n">
        <v>5.2</v>
      </c>
      <c r="O19" t="n">
        <v>5</v>
      </c>
      <c r="P19" t="n">
        <v>5</v>
      </c>
      <c r="Q19" t="n">
        <v>7.2</v>
      </c>
      <c r="R19" t="n">
        <v>9.5</v>
      </c>
      <c r="S19" t="n">
        <v>12.9</v>
      </c>
      <c r="T19" t="n">
        <v>16.6</v>
      </c>
      <c r="U19" t="n">
        <v>15.9</v>
      </c>
      <c r="V19" t="n">
        <v>14.4</v>
      </c>
      <c r="W19" t="n">
        <v>13.4</v>
      </c>
      <c r="X19" t="n">
        <v>11.3</v>
      </c>
      <c r="Y19" t="n">
        <v>10.2</v>
      </c>
      <c r="Z19" t="n">
        <v>9.3</v>
      </c>
      <c r="AA19" t="n">
        <v>8.1</v>
      </c>
      <c r="AB19" t="n">
        <v>9.2</v>
      </c>
      <c r="AC19" t="n">
        <v>9.4</v>
      </c>
      <c r="AD19" t="n">
        <v>8.1</v>
      </c>
      <c r="AE19" t="n">
        <v>7.3</v>
      </c>
      <c r="AF19" t="n">
        <v>7.5</v>
      </c>
    </row>
    <row r="20">
      <c r="A20" t="s">
        <v>95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1.4</v>
      </c>
      <c r="L20" t="n">
        <v>0.3</v>
      </c>
      <c r="M20" t="n">
        <v>0</v>
      </c>
      <c r="N20" t="n">
        <v>0</v>
      </c>
      <c r="O20" t="n">
        <v>0.5</v>
      </c>
      <c r="P20" t="n">
        <v>12.3</v>
      </c>
      <c r="Q20" t="n">
        <v>40.3</v>
      </c>
      <c r="R20" t="n">
        <v>37.5</v>
      </c>
      <c r="S20" t="n">
        <v>105.4</v>
      </c>
      <c r="T20" t="n">
        <v>162.2</v>
      </c>
      <c r="U20" t="n">
        <v>161.2</v>
      </c>
      <c r="V20" t="n">
        <v>145.8</v>
      </c>
      <c r="W20" t="n">
        <v>142.3</v>
      </c>
      <c r="X20" t="n">
        <v>128.9</v>
      </c>
      <c r="Y20" t="n">
        <v>111</v>
      </c>
      <c r="Z20" t="n">
        <v>96.9</v>
      </c>
      <c r="AA20" t="n">
        <v>85.1</v>
      </c>
      <c r="AB20" t="n">
        <v>90.9</v>
      </c>
      <c r="AC20" t="n">
        <v>99.1</v>
      </c>
      <c r="AD20" t="n">
        <v>173.9</v>
      </c>
      <c r="AE20" t="n">
        <v>213.1</v>
      </c>
      <c r="AF20" t="n">
        <v>204.3</v>
      </c>
    </row>
    <row r="21">
      <c r="A21" t="s">
        <v>95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17</v>
      </c>
      <c r="L21" t="n">
        <v>16.3</v>
      </c>
      <c r="M21" t="n">
        <v>16</v>
      </c>
      <c r="N21" t="n">
        <v>13.5</v>
      </c>
      <c r="O21" t="n">
        <v>6.5</v>
      </c>
      <c r="P21" t="n">
        <v>24.7</v>
      </c>
      <c r="Q21" t="n">
        <v>52.5</v>
      </c>
      <c r="R21" t="n">
        <v>50.3</v>
      </c>
      <c r="S21" t="n">
        <v>118.4</v>
      </c>
      <c r="T21" t="n">
        <v>172.1</v>
      </c>
      <c r="U21" t="n">
        <v>169.7</v>
      </c>
      <c r="V21" t="n">
        <v>157.1</v>
      </c>
      <c r="W21" t="n">
        <v>155.8</v>
      </c>
      <c r="X21" t="n">
        <v>140.7</v>
      </c>
      <c r="Y21" t="n">
        <v>121.9</v>
      </c>
      <c r="Z21" t="n">
        <v>108.9</v>
      </c>
      <c r="AA21" t="n">
        <v>94.7</v>
      </c>
      <c r="AB21" t="n">
        <v>100.2</v>
      </c>
      <c r="AC21" t="n">
        <v>107.6</v>
      </c>
      <c r="AD21" t="n">
        <v>182.6</v>
      </c>
      <c r="AE21" t="n">
        <v>220</v>
      </c>
      <c r="AF21" t="n">
        <v>210.9</v>
      </c>
    </row>
    <row r="22">
      <c r="A22" t="s">
        <v>95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15.6</v>
      </c>
      <c r="L22" t="n">
        <v>16</v>
      </c>
      <c r="M22" t="n">
        <v>16</v>
      </c>
      <c r="N22" t="n">
        <v>13.5</v>
      </c>
      <c r="O22" t="n">
        <v>6</v>
      </c>
      <c r="P22" t="n">
        <v>12.4</v>
      </c>
      <c r="Q22" t="n">
        <v>12.2</v>
      </c>
      <c r="R22" t="n">
        <v>12.8</v>
      </c>
      <c r="S22" t="n">
        <v>13</v>
      </c>
      <c r="T22" t="n">
        <v>9.9</v>
      </c>
      <c r="U22" t="n">
        <v>8.5</v>
      </c>
      <c r="V22" t="n">
        <v>11.3</v>
      </c>
      <c r="W22" t="n">
        <v>13.5</v>
      </c>
      <c r="X22" t="n">
        <v>11.8</v>
      </c>
      <c r="Y22" t="n">
        <v>10.9</v>
      </c>
      <c r="Z22" t="n">
        <v>12</v>
      </c>
      <c r="AA22" t="n">
        <v>9.6</v>
      </c>
      <c r="AB22" t="n">
        <v>9.3</v>
      </c>
      <c r="AC22" t="n">
        <v>8.5</v>
      </c>
      <c r="AD22" t="n">
        <v>8.7</v>
      </c>
      <c r="AE22" t="n">
        <v>6.9</v>
      </c>
      <c r="AF22" t="n">
        <v>6.6</v>
      </c>
    </row>
    <row r="23">
      <c r="A23" t="s">
        <v>95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31.9</v>
      </c>
      <c r="L23" t="n">
        <v>28.7</v>
      </c>
      <c r="M23" t="n">
        <v>26.3</v>
      </c>
      <c r="N23" t="n">
        <v>24.6</v>
      </c>
      <c r="O23" t="n">
        <v>23.8</v>
      </c>
      <c r="P23" t="n">
        <v>21.6</v>
      </c>
      <c r="Q23" t="n">
        <v>21.6</v>
      </c>
      <c r="R23" t="n">
        <v>20.6</v>
      </c>
      <c r="S23" t="n">
        <v>20.6</v>
      </c>
      <c r="T23" t="n">
        <v>16.9</v>
      </c>
      <c r="U23" t="n">
        <v>14.5</v>
      </c>
      <c r="V23" t="n">
        <v>12.4</v>
      </c>
      <c r="W23" t="n">
        <v>10.2</v>
      </c>
      <c r="X23" t="n">
        <v>8.5</v>
      </c>
      <c r="Y23" t="n">
        <v>6</v>
      </c>
      <c r="Z23" t="n">
        <v>5.4</v>
      </c>
      <c r="AA23" t="n">
        <v>4.7</v>
      </c>
      <c r="AB23" t="n">
        <v>6.5</v>
      </c>
      <c r="AC23" t="n">
        <v>6.4</v>
      </c>
      <c r="AD23" t="n">
        <v>6.4</v>
      </c>
      <c r="AE23" t="n">
        <v>9.9</v>
      </c>
      <c r="AF23" t="n">
        <v>13.2</v>
      </c>
    </row>
    <row r="24">
      <c r="A24" t="s">
        <v>95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56</v>
      </c>
      <c r="L24" t="n">
        <v>50.4</v>
      </c>
      <c r="M24" t="n">
        <v>50.5</v>
      </c>
      <c r="N24" t="n">
        <v>42.8</v>
      </c>
      <c r="O24" t="n">
        <v>43.9</v>
      </c>
      <c r="P24" t="n">
        <v>78.3</v>
      </c>
      <c r="Q24" t="n">
        <v>128.9</v>
      </c>
      <c r="R24" t="n">
        <v>141.8</v>
      </c>
      <c r="S24" t="n">
        <v>173.5</v>
      </c>
      <c r="T24" t="n">
        <v>190.5</v>
      </c>
      <c r="U24" t="n">
        <v>191.7</v>
      </c>
      <c r="V24" t="n">
        <v>230.7</v>
      </c>
      <c r="W24" t="n">
        <v>215.3</v>
      </c>
      <c r="X24" t="n">
        <v>202.2</v>
      </c>
      <c r="Y24" t="n">
        <v>182.3</v>
      </c>
      <c r="Z24" t="n">
        <v>169</v>
      </c>
      <c r="AA24" t="n">
        <v>151.3</v>
      </c>
      <c r="AB24" t="n">
        <v>219.8</v>
      </c>
      <c r="AC24" t="n">
        <v>217.1</v>
      </c>
      <c r="AD24" t="n">
        <v>203.9</v>
      </c>
      <c r="AE24" t="n">
        <v>199.6</v>
      </c>
      <c r="AF24" t="n">
        <v>208.4</v>
      </c>
    </row>
    <row r="25">
      <c r="A25" t="s">
        <v>95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6.7</v>
      </c>
      <c r="L25" t="n">
        <v>6.1</v>
      </c>
      <c r="M25" t="n">
        <v>5.4</v>
      </c>
      <c r="N25" t="n">
        <v>5</v>
      </c>
      <c r="O25" t="n">
        <v>4.7</v>
      </c>
      <c r="P25" t="n">
        <v>6.2</v>
      </c>
      <c r="Q25" t="n">
        <v>11.5</v>
      </c>
      <c r="R25" t="n">
        <v>15.9</v>
      </c>
      <c r="S25" t="n">
        <v>16.3</v>
      </c>
      <c r="T25" t="n">
        <v>15.9</v>
      </c>
      <c r="U25" t="n">
        <v>14.9</v>
      </c>
      <c r="V25" t="n">
        <v>14.3</v>
      </c>
      <c r="W25" t="n">
        <v>13.6</v>
      </c>
      <c r="X25" t="n">
        <v>13.2</v>
      </c>
      <c r="Y25" t="n">
        <v>12.6</v>
      </c>
      <c r="Z25" t="n">
        <v>12.5</v>
      </c>
      <c r="AA25" t="n">
        <v>11.9</v>
      </c>
      <c r="AB25" t="n">
        <v>17.6</v>
      </c>
      <c r="AC25" t="n">
        <v>17.6</v>
      </c>
      <c r="AD25" t="n">
        <v>16.8</v>
      </c>
      <c r="AE25" t="n">
        <v>15.8</v>
      </c>
      <c r="AF25" t="n">
        <v>18.3</v>
      </c>
    </row>
    <row r="26">
      <c r="A26" t="s">
        <v>95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17.3</v>
      </c>
      <c r="L26" t="n">
        <v>15.8</v>
      </c>
      <c r="M26" t="n">
        <v>20.1</v>
      </c>
      <c r="N26" t="n">
        <v>14.7</v>
      </c>
      <c r="O26" t="n">
        <v>17.8</v>
      </c>
      <c r="P26" t="n">
        <v>39.2</v>
      </c>
      <c r="Q26" t="n">
        <v>35.9</v>
      </c>
      <c r="R26" t="n">
        <v>35.9</v>
      </c>
      <c r="S26" t="n">
        <v>47.2</v>
      </c>
      <c r="T26" t="n">
        <v>44</v>
      </c>
      <c r="U26" t="n">
        <v>43</v>
      </c>
      <c r="V26" t="n">
        <v>64</v>
      </c>
      <c r="W26" t="n">
        <v>55</v>
      </c>
      <c r="X26" t="n">
        <v>44.6</v>
      </c>
      <c r="Y26" t="n">
        <v>34.2</v>
      </c>
      <c r="Z26" t="n">
        <v>28.5</v>
      </c>
      <c r="AA26" t="n">
        <v>23.2</v>
      </c>
      <c r="AB26" t="n">
        <v>37.9</v>
      </c>
      <c r="AC26" t="n">
        <v>36</v>
      </c>
      <c r="AD26" t="n">
        <v>29.6</v>
      </c>
      <c r="AE26" t="n">
        <v>26.4</v>
      </c>
      <c r="AF26" t="n">
        <v>29.8</v>
      </c>
    </row>
    <row r="27">
      <c r="A27" t="s">
        <v>95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32</v>
      </c>
      <c r="L27" t="n">
        <v>28.5</v>
      </c>
      <c r="M27" t="n">
        <v>25</v>
      </c>
      <c r="N27" t="n">
        <v>23.1</v>
      </c>
      <c r="O27" t="n">
        <v>21.4</v>
      </c>
      <c r="P27" t="n">
        <v>32.9</v>
      </c>
      <c r="Q27" t="n">
        <v>81.5</v>
      </c>
      <c r="R27" t="n">
        <v>90</v>
      </c>
      <c r="S27" t="n">
        <v>110</v>
      </c>
      <c r="T27" t="n">
        <v>130.6</v>
      </c>
      <c r="U27" t="n">
        <v>133.8</v>
      </c>
      <c r="V27" t="n">
        <v>152.4</v>
      </c>
      <c r="W27" t="n">
        <v>146.7</v>
      </c>
      <c r="X27" t="n">
        <v>144.4</v>
      </c>
      <c r="Y27" t="n">
        <v>135.5</v>
      </c>
      <c r="Z27" t="n">
        <v>128</v>
      </c>
      <c r="AA27" t="n">
        <v>116.2</v>
      </c>
      <c r="AB27" t="n">
        <v>164.3</v>
      </c>
      <c r="AC27" t="n">
        <v>163.5</v>
      </c>
      <c r="AD27" t="n">
        <v>157.5</v>
      </c>
      <c r="AE27" t="n">
        <v>157.4</v>
      </c>
      <c r="AF27" t="n">
        <v>160.3</v>
      </c>
    </row>
    <row r="28">
      <c r="A28" t="s">
        <v>95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79.3</v>
      </c>
      <c r="L28" t="n">
        <v>85</v>
      </c>
      <c r="M28" t="n">
        <v>69.4</v>
      </c>
      <c r="N28" t="n">
        <v>94.6</v>
      </c>
      <c r="O28" t="n">
        <v>34.4</v>
      </c>
      <c r="P28" t="n">
        <v>50.4</v>
      </c>
      <c r="Q28" t="n">
        <v>55.9</v>
      </c>
      <c r="R28" t="n">
        <v>34.2</v>
      </c>
      <c r="S28" t="n">
        <v>61.2</v>
      </c>
      <c r="T28" t="n">
        <v>57.8</v>
      </c>
      <c r="U28" t="n">
        <v>59.6</v>
      </c>
      <c r="V28" t="n">
        <v>35.9</v>
      </c>
      <c r="W28" t="n">
        <v>28.1</v>
      </c>
      <c r="X28" t="n">
        <v>38.8</v>
      </c>
      <c r="Y28" t="n">
        <v>38.3</v>
      </c>
      <c r="Z28" t="n">
        <v>42.7</v>
      </c>
      <c r="AA28" t="n">
        <v>46.7</v>
      </c>
      <c r="AB28" t="n">
        <v>91.2</v>
      </c>
      <c r="AC28" t="n">
        <v>96</v>
      </c>
      <c r="AD28" t="n">
        <v>86</v>
      </c>
      <c r="AE28" t="n">
        <v>81.3</v>
      </c>
      <c r="AF28" t="n">
        <v>81.9</v>
      </c>
    </row>
    <row r="29">
      <c r="A29" t="s">
        <v>95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63.3</v>
      </c>
      <c r="L29" t="n">
        <v>59.4</v>
      </c>
      <c r="M29" t="n">
        <v>55.9</v>
      </c>
      <c r="N29" t="n">
        <v>65.5</v>
      </c>
      <c r="O29" t="n">
        <v>9.8</v>
      </c>
      <c r="P29" t="n">
        <v>15.7</v>
      </c>
      <c r="Q29" t="n">
        <v>16.4</v>
      </c>
      <c r="R29" t="n">
        <v>21.6</v>
      </c>
      <c r="S29" t="n">
        <v>42.8</v>
      </c>
      <c r="T29" t="n">
        <v>41.7</v>
      </c>
      <c r="U29" t="n">
        <v>36.6</v>
      </c>
      <c r="V29" t="n">
        <v>10.3</v>
      </c>
      <c r="W29" t="n">
        <v>8.3</v>
      </c>
      <c r="X29" t="n">
        <v>8.2</v>
      </c>
      <c r="Y29" t="n">
        <v>3</v>
      </c>
      <c r="Z29" t="n">
        <v>8.5</v>
      </c>
      <c r="AA29" t="n">
        <v>8.1</v>
      </c>
      <c r="AB29" t="n">
        <v>12.4</v>
      </c>
      <c r="AC29" t="n">
        <v>14.4</v>
      </c>
      <c r="AD29" t="n">
        <v>13.7</v>
      </c>
      <c r="AE29" t="n">
        <v>13.2</v>
      </c>
      <c r="AF29" t="n">
        <v>13.3</v>
      </c>
    </row>
    <row r="30">
      <c r="A30" t="s">
        <v>95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0.4</v>
      </c>
      <c r="L30" t="n">
        <v>0.3</v>
      </c>
      <c r="M30" t="n">
        <v>0.3</v>
      </c>
      <c r="N30" t="n">
        <v>0.3</v>
      </c>
      <c r="O30" t="n">
        <v>0.3</v>
      </c>
      <c r="P30" t="n">
        <v>0.3</v>
      </c>
      <c r="Q30" t="n">
        <v>0.2</v>
      </c>
      <c r="R30" t="n">
        <v>0.2</v>
      </c>
      <c r="S30" t="n">
        <v>0.1</v>
      </c>
      <c r="T30" t="n">
        <v>0.3</v>
      </c>
      <c r="U30" t="n">
        <v>1.8</v>
      </c>
      <c r="V30" t="n">
        <v>1.6</v>
      </c>
      <c r="W30" t="n">
        <v>1.4</v>
      </c>
      <c r="X30" t="n">
        <v>1.2</v>
      </c>
      <c r="Y30" t="n">
        <v>1</v>
      </c>
      <c r="Z30" t="n">
        <v>0.9</v>
      </c>
      <c r="AA30" t="n">
        <v>0.7</v>
      </c>
      <c r="AB30" t="n">
        <v>0.6</v>
      </c>
      <c r="AC30" t="n">
        <v>0.5</v>
      </c>
      <c r="AD30" t="n">
        <v>0.4</v>
      </c>
      <c r="AE30" t="n">
        <v>0.3</v>
      </c>
      <c r="AF30" t="n">
        <v>0.3</v>
      </c>
    </row>
    <row r="31">
      <c r="A31" t="s">
        <v>95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0.4</v>
      </c>
      <c r="L31" t="n">
        <v>0.2</v>
      </c>
      <c r="M31" t="n">
        <v>0.1</v>
      </c>
      <c r="N31" t="n">
        <v>0</v>
      </c>
      <c r="O31" t="n">
        <v>0.3</v>
      </c>
      <c r="P31" t="n">
        <v>0.5</v>
      </c>
      <c r="Q31" t="n">
        <v>0.3</v>
      </c>
      <c r="R31" t="n">
        <v>0.8</v>
      </c>
      <c r="S31" t="n">
        <v>1.4</v>
      </c>
      <c r="T31" t="n">
        <v>1.1</v>
      </c>
      <c r="U31" t="n">
        <v>0.8</v>
      </c>
      <c r="V31" t="n">
        <v>0.6</v>
      </c>
      <c r="W31" t="n">
        <v>0.4</v>
      </c>
      <c r="X31" t="n">
        <v>0.2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95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15</v>
      </c>
      <c r="L32" t="n">
        <v>25</v>
      </c>
      <c r="M32" t="n">
        <v>13</v>
      </c>
      <c r="N32" t="n">
        <v>28.7</v>
      </c>
      <c r="O32" t="n">
        <v>23.8</v>
      </c>
      <c r="P32" t="n">
        <v>32.7</v>
      </c>
      <c r="Q32" t="n">
        <v>36.6</v>
      </c>
      <c r="R32" t="n">
        <v>6.4</v>
      </c>
      <c r="S32" t="n">
        <v>10.1</v>
      </c>
      <c r="T32" t="n">
        <v>1</v>
      </c>
      <c r="U32" t="n">
        <v>3.5</v>
      </c>
      <c r="V32" t="n">
        <v>4.4</v>
      </c>
      <c r="W32" t="n">
        <v>0.3</v>
      </c>
      <c r="X32" t="n">
        <v>6.4</v>
      </c>
      <c r="Y32" t="n">
        <v>0.9</v>
      </c>
      <c r="Z32" t="n">
        <v>1.3</v>
      </c>
      <c r="AA32" t="n">
        <v>1.2</v>
      </c>
      <c r="AB32" t="n">
        <v>5.7</v>
      </c>
      <c r="AC32" t="n">
        <v>6.8</v>
      </c>
      <c r="AD32" t="n">
        <v>3</v>
      </c>
      <c r="AE32" t="n">
        <v>1</v>
      </c>
      <c r="AF32" t="n">
        <v>1.5</v>
      </c>
    </row>
    <row r="33">
      <c r="A33" t="s">
        <v>95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0.2</v>
      </c>
      <c r="L33" t="n">
        <v>0.1</v>
      </c>
      <c r="M33" t="n">
        <v>0.1</v>
      </c>
      <c r="N33" t="n">
        <v>0.1</v>
      </c>
      <c r="O33" t="n">
        <v>0.2</v>
      </c>
      <c r="P33" t="n">
        <v>1.2</v>
      </c>
      <c r="Q33" t="n">
        <v>2.4</v>
      </c>
      <c r="R33" t="n">
        <v>5.2</v>
      </c>
      <c r="S33" t="n">
        <v>6.8</v>
      </c>
      <c r="T33" t="n">
        <v>13.7</v>
      </c>
      <c r="U33" t="n">
        <v>16.9</v>
      </c>
      <c r="V33" t="n">
        <v>19</v>
      </c>
      <c r="W33" t="n">
        <v>17.7</v>
      </c>
      <c r="X33" t="n">
        <v>22.8</v>
      </c>
      <c r="Y33" t="n">
        <v>33.4</v>
      </c>
      <c r="Z33" t="n">
        <v>32</v>
      </c>
      <c r="AA33" t="n">
        <v>36.7</v>
      </c>
      <c r="AB33" t="n">
        <v>72.5</v>
      </c>
      <c r="AC33" t="n">
        <v>74.3</v>
      </c>
      <c r="AD33" t="n">
        <v>68.9</v>
      </c>
      <c r="AE33" t="n">
        <v>66.8</v>
      </c>
      <c r="AF33" t="n">
        <v>66.8</v>
      </c>
    </row>
    <row r="34">
      <c r="A34" t="s">
        <v>95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11.8</v>
      </c>
      <c r="L34" t="n">
        <v>10.4</v>
      </c>
      <c r="M34" t="n">
        <v>9.2</v>
      </c>
      <c r="N34" t="n">
        <v>8.7</v>
      </c>
      <c r="O34" t="n">
        <v>8.4</v>
      </c>
      <c r="P34" t="n">
        <v>7.6</v>
      </c>
      <c r="Q34" t="n">
        <v>7.4</v>
      </c>
      <c r="R34" t="n">
        <v>8.4</v>
      </c>
      <c r="S34" t="n">
        <v>8.6</v>
      </c>
      <c r="T34" t="n">
        <v>9.4</v>
      </c>
      <c r="U34" t="n">
        <v>8.9</v>
      </c>
      <c r="V34" t="n">
        <v>8.9</v>
      </c>
      <c r="W34" t="n">
        <v>8.4</v>
      </c>
      <c r="X34" t="n">
        <v>8</v>
      </c>
      <c r="Y34" t="n">
        <v>7</v>
      </c>
      <c r="Z34" t="n">
        <v>6.5</v>
      </c>
      <c r="AA34" t="n">
        <v>6</v>
      </c>
      <c r="AB34" t="n">
        <v>7.4</v>
      </c>
      <c r="AC34" t="n">
        <v>7.1</v>
      </c>
      <c r="AD34" t="n">
        <v>6.5</v>
      </c>
      <c r="AE34" t="n">
        <v>6.6</v>
      </c>
      <c r="AF34" t="n">
        <v>8.4</v>
      </c>
    </row>
    <row r="35">
      <c r="A35" t="s">
        <v>95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10.8</v>
      </c>
      <c r="L35" t="n">
        <v>11.1</v>
      </c>
      <c r="M35" t="n">
        <v>11.1</v>
      </c>
      <c r="N35" t="n">
        <v>11.3</v>
      </c>
      <c r="O35" t="n">
        <v>19.1</v>
      </c>
      <c r="P35" t="n">
        <v>43.4</v>
      </c>
      <c r="Q35" t="n">
        <v>99.2</v>
      </c>
      <c r="R35" t="n">
        <v>187.2</v>
      </c>
      <c r="S35" t="n">
        <v>249.6</v>
      </c>
      <c r="T35" t="n">
        <v>274.3</v>
      </c>
      <c r="U35" t="n">
        <v>287.3</v>
      </c>
      <c r="V35" t="n">
        <v>280.3</v>
      </c>
      <c r="W35" t="n">
        <v>246.2</v>
      </c>
      <c r="X35" t="n">
        <v>211.3</v>
      </c>
      <c r="Y35" t="n">
        <v>181</v>
      </c>
      <c r="Z35" t="n">
        <v>172.3</v>
      </c>
      <c r="AA35" t="n">
        <v>156.6</v>
      </c>
      <c r="AB35" t="n">
        <v>156.4</v>
      </c>
      <c r="AC35" t="n">
        <v>153.6</v>
      </c>
      <c r="AD35" t="n">
        <v>133.3</v>
      </c>
      <c r="AE35" t="n">
        <v>157.2</v>
      </c>
      <c r="AF35" t="n">
        <v>176.9</v>
      </c>
    </row>
    <row r="36">
      <c r="A36" t="s">
        <v>95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3.7</v>
      </c>
      <c r="L36" t="n">
        <v>3.5</v>
      </c>
      <c r="M36" t="n">
        <v>3.4</v>
      </c>
      <c r="N36" t="n">
        <v>3.4</v>
      </c>
      <c r="O36" t="n">
        <v>4.3</v>
      </c>
      <c r="P36" t="n">
        <v>5.3</v>
      </c>
      <c r="Q36" t="n">
        <v>5.8</v>
      </c>
      <c r="R36" t="n">
        <v>9.3</v>
      </c>
      <c r="S36" t="n">
        <v>11.7</v>
      </c>
      <c r="T36" t="n">
        <v>13.7</v>
      </c>
      <c r="U36" t="n">
        <v>15.5</v>
      </c>
      <c r="V36" t="n">
        <v>16</v>
      </c>
      <c r="W36" t="n">
        <v>15.4</v>
      </c>
      <c r="X36" t="n">
        <v>14.9</v>
      </c>
      <c r="Y36" t="n">
        <v>14.4</v>
      </c>
      <c r="Z36" t="n">
        <v>14.7</v>
      </c>
      <c r="AA36" t="n">
        <v>17.7</v>
      </c>
      <c r="AB36" t="n">
        <v>33.9</v>
      </c>
      <c r="AC36" t="n">
        <v>33.2</v>
      </c>
      <c r="AD36" t="n">
        <v>33.6</v>
      </c>
      <c r="AE36" t="n">
        <v>31.9</v>
      </c>
      <c r="AF36" t="n">
        <v>31.8</v>
      </c>
    </row>
    <row r="37">
      <c r="A37" t="s">
        <v>95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0</v>
      </c>
      <c r="L37" t="n">
        <v>0</v>
      </c>
      <c r="M37" t="n">
        <v>0</v>
      </c>
      <c r="N37" t="n">
        <v>0</v>
      </c>
      <c r="O37" t="n">
        <v>2.5</v>
      </c>
      <c r="P37" t="n">
        <v>21.5</v>
      </c>
      <c r="Q37" t="n">
        <v>74.7</v>
      </c>
      <c r="R37" t="n">
        <v>138.4</v>
      </c>
      <c r="S37" t="n">
        <v>180.3</v>
      </c>
      <c r="T37" t="n">
        <v>198.3</v>
      </c>
      <c r="U37" t="n">
        <v>208.2</v>
      </c>
      <c r="V37" t="n">
        <v>198.2</v>
      </c>
      <c r="W37" t="n">
        <v>168.8</v>
      </c>
      <c r="X37" t="n">
        <v>135.8</v>
      </c>
      <c r="Y37" t="n">
        <v>100.6</v>
      </c>
      <c r="Z37" t="n">
        <v>73.2</v>
      </c>
      <c r="AA37" t="n">
        <v>56.3</v>
      </c>
      <c r="AB37" t="n">
        <v>53.4</v>
      </c>
      <c r="AC37" t="n">
        <v>34.4</v>
      </c>
      <c r="AD37" t="n">
        <v>16.6</v>
      </c>
      <c r="AE37" t="n">
        <v>7.5</v>
      </c>
      <c r="AF37" t="n">
        <v>3</v>
      </c>
    </row>
    <row r="38">
      <c r="A38" t="s">
        <v>95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7.1</v>
      </c>
      <c r="L38" t="n">
        <v>7.6</v>
      </c>
      <c r="M38" t="n">
        <v>7.7</v>
      </c>
      <c r="N38" t="n">
        <v>7.9</v>
      </c>
      <c r="O38" t="n">
        <v>12.3</v>
      </c>
      <c r="P38" t="n">
        <v>16.6</v>
      </c>
      <c r="Q38" t="n">
        <v>18.7</v>
      </c>
      <c r="R38" t="n">
        <v>39.5</v>
      </c>
      <c r="S38" t="n">
        <v>57.6</v>
      </c>
      <c r="T38" t="n">
        <v>62.3</v>
      </c>
      <c r="U38" t="n">
        <v>63.6</v>
      </c>
      <c r="V38" t="n">
        <v>66.1</v>
      </c>
      <c r="W38" t="n">
        <v>62</v>
      </c>
      <c r="X38" t="n">
        <v>60.6</v>
      </c>
      <c r="Y38" t="n">
        <v>66</v>
      </c>
      <c r="Z38" t="n">
        <v>84.4</v>
      </c>
      <c r="AA38" t="n">
        <v>82.6</v>
      </c>
      <c r="AB38" t="n">
        <v>69.1</v>
      </c>
      <c r="AC38" t="n">
        <v>86</v>
      </c>
      <c r="AD38" t="n">
        <v>83.1</v>
      </c>
      <c r="AE38" t="n">
        <v>117.8</v>
      </c>
      <c r="AF38" t="n">
        <v>142.1</v>
      </c>
    </row>
    <row r="39">
      <c r="A39" t="s">
        <v>95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294.4</v>
      </c>
      <c r="L39" t="n">
        <v>275.4</v>
      </c>
      <c r="M39" t="n">
        <v>247.1</v>
      </c>
      <c r="N39" t="n">
        <v>247.9</v>
      </c>
      <c r="O39" t="n">
        <v>257.5</v>
      </c>
      <c r="P39" t="n">
        <v>240</v>
      </c>
      <c r="Q39" t="n">
        <v>229.2</v>
      </c>
      <c r="R39" t="n">
        <v>209.5</v>
      </c>
      <c r="S39" t="n">
        <v>192.7</v>
      </c>
      <c r="T39" t="n">
        <v>159</v>
      </c>
      <c r="U39" t="n">
        <v>134.6</v>
      </c>
      <c r="V39" t="n">
        <v>116</v>
      </c>
      <c r="W39" t="n">
        <v>108.9</v>
      </c>
      <c r="X39" t="n">
        <v>100.5</v>
      </c>
      <c r="Y39" t="n">
        <v>82</v>
      </c>
      <c r="Z39" t="n">
        <v>79.1</v>
      </c>
      <c r="AA39" t="n">
        <v>70.6</v>
      </c>
      <c r="AB39" t="n">
        <v>58.9</v>
      </c>
      <c r="AC39" t="n">
        <v>48</v>
      </c>
      <c r="AD39" t="n">
        <v>47.3</v>
      </c>
      <c r="AE39" t="n">
        <v>48.3</v>
      </c>
      <c r="AF39" t="n">
        <v>35.1</v>
      </c>
    </row>
    <row r="40">
      <c r="A40" t="s">
        <v>95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12.5</v>
      </c>
      <c r="L40" t="n">
        <v>14.6</v>
      </c>
      <c r="M40" t="n">
        <v>12.8</v>
      </c>
      <c r="N40" t="n">
        <v>10.1</v>
      </c>
      <c r="O40" t="n">
        <v>15.6</v>
      </c>
      <c r="P40" t="n">
        <v>11.3</v>
      </c>
      <c r="Q40" t="n">
        <v>6.9</v>
      </c>
      <c r="R40" t="n">
        <v>7.1</v>
      </c>
      <c r="S40" t="n">
        <v>6</v>
      </c>
      <c r="T40" t="n">
        <v>4.8</v>
      </c>
      <c r="U40" t="n">
        <v>1.8</v>
      </c>
      <c r="V40" t="n">
        <v>2</v>
      </c>
      <c r="W40" t="n">
        <v>1.5</v>
      </c>
      <c r="X40" t="n">
        <v>1.1</v>
      </c>
      <c r="Y40" t="n">
        <v>1.1</v>
      </c>
      <c r="Z40" t="n">
        <v>1.2</v>
      </c>
      <c r="AA40" t="n">
        <v>1.1</v>
      </c>
      <c r="AB40" t="n">
        <v>4.1</v>
      </c>
      <c r="AC40" t="n">
        <v>3.9</v>
      </c>
      <c r="AD40" t="n">
        <v>3.5</v>
      </c>
      <c r="AE40" t="n">
        <v>5.6</v>
      </c>
      <c r="AF40" t="n">
        <v>2.2</v>
      </c>
    </row>
    <row r="41">
      <c r="A41" t="s">
        <v>95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12.5</v>
      </c>
      <c r="L41" t="n">
        <v>14.6</v>
      </c>
      <c r="M41" t="n">
        <v>12.8</v>
      </c>
      <c r="N41" t="n">
        <v>10.1</v>
      </c>
      <c r="O41" t="n">
        <v>15.6</v>
      </c>
      <c r="P41" t="n">
        <v>11.3</v>
      </c>
      <c r="Q41" t="n">
        <v>6.9</v>
      </c>
      <c r="R41" t="n">
        <v>7.1</v>
      </c>
      <c r="S41" t="n">
        <v>6</v>
      </c>
      <c r="T41" t="n">
        <v>4.8</v>
      </c>
      <c r="U41" t="n">
        <v>1.8</v>
      </c>
      <c r="V41" t="n">
        <v>2</v>
      </c>
      <c r="W41" t="n">
        <v>1.5</v>
      </c>
      <c r="X41" t="n">
        <v>1.1</v>
      </c>
      <c r="Y41" t="n">
        <v>1.1</v>
      </c>
      <c r="Z41" t="n">
        <v>1.2</v>
      </c>
      <c r="AA41" t="n">
        <v>1.1</v>
      </c>
      <c r="AB41" t="n">
        <v>4.1</v>
      </c>
      <c r="AC41" t="n">
        <v>3.9</v>
      </c>
      <c r="AD41" t="n">
        <v>3.5</v>
      </c>
      <c r="AE41" t="n">
        <v>5.6</v>
      </c>
      <c r="AF41" t="n">
        <v>2.2</v>
      </c>
    </row>
    <row r="42">
      <c r="A42" t="s">
        <v>95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65.4</v>
      </c>
      <c r="L42" t="n">
        <v>57.8</v>
      </c>
      <c r="M42" t="n">
        <v>49.9</v>
      </c>
      <c r="N42" t="n">
        <v>41.1</v>
      </c>
      <c r="O42" t="n">
        <v>37.7</v>
      </c>
      <c r="P42" t="n">
        <v>33</v>
      </c>
      <c r="Q42" t="n">
        <v>28.1</v>
      </c>
      <c r="R42" t="n">
        <v>31.5</v>
      </c>
      <c r="S42" t="n">
        <v>40</v>
      </c>
      <c r="T42" t="n">
        <v>41.7</v>
      </c>
      <c r="U42" t="n">
        <v>98.9</v>
      </c>
      <c r="V42" t="n">
        <v>109.7</v>
      </c>
      <c r="W42" t="n">
        <v>100.3</v>
      </c>
      <c r="X42" t="n">
        <v>95.2</v>
      </c>
      <c r="Y42" t="n">
        <v>89.4</v>
      </c>
      <c r="Z42" t="n">
        <v>88.2</v>
      </c>
      <c r="AA42" t="n">
        <v>78.8</v>
      </c>
      <c r="AB42" t="n">
        <v>115.8</v>
      </c>
      <c r="AC42" t="n">
        <v>111.9</v>
      </c>
      <c r="AD42" t="n">
        <v>103</v>
      </c>
      <c r="AE42" t="n">
        <v>126.7</v>
      </c>
      <c r="AF42" t="n">
        <v>143.8</v>
      </c>
    </row>
    <row r="43">
      <c r="A43" t="s">
        <v>95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83.7</v>
      </c>
      <c r="L43" t="n">
        <v>77.8</v>
      </c>
      <c r="M43" t="n">
        <v>67.5</v>
      </c>
      <c r="N43" t="n">
        <v>57.2</v>
      </c>
      <c r="O43" t="n">
        <v>49.8</v>
      </c>
      <c r="P43" t="n">
        <v>45.3</v>
      </c>
      <c r="Q43" t="n">
        <v>42.8</v>
      </c>
      <c r="R43" t="n">
        <v>49.1</v>
      </c>
      <c r="S43" t="n">
        <v>67.9</v>
      </c>
      <c r="T43" t="n">
        <v>70.2</v>
      </c>
      <c r="U43" t="n">
        <v>128.4</v>
      </c>
      <c r="V43" t="n">
        <v>132</v>
      </c>
      <c r="W43" t="n">
        <v>118.9</v>
      </c>
      <c r="X43" t="n">
        <v>111.9</v>
      </c>
      <c r="Y43" t="n">
        <v>105.7</v>
      </c>
      <c r="Z43" t="n">
        <v>107.3</v>
      </c>
      <c r="AA43" t="n">
        <v>100.9</v>
      </c>
      <c r="AB43" t="n">
        <v>174.4</v>
      </c>
      <c r="AC43" t="n">
        <v>174</v>
      </c>
      <c r="AD43" t="n">
        <v>166.3</v>
      </c>
      <c r="AE43" t="n">
        <v>192.6</v>
      </c>
      <c r="AF43" t="n">
        <v>211.6</v>
      </c>
    </row>
    <row r="44">
      <c r="A44" t="s">
        <v>95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679.9</v>
      </c>
      <c r="L44" t="n">
        <v>645.6</v>
      </c>
      <c r="M44" t="n">
        <v>600.6</v>
      </c>
      <c r="N44" t="n">
        <v>640.3</v>
      </c>
      <c r="O44" t="n">
        <v>589.3</v>
      </c>
      <c r="P44" t="n">
        <v>676.8</v>
      </c>
      <c r="Q44" t="n">
        <v>826.6</v>
      </c>
      <c r="R44" t="n">
        <v>940.3</v>
      </c>
      <c r="S44" t="n">
        <v>1131</v>
      </c>
      <c r="T44" t="n">
        <v>1193</v>
      </c>
      <c r="U44" t="n">
        <v>1230.5</v>
      </c>
      <c r="V44" t="n">
        <v>1173.6</v>
      </c>
      <c r="W44" t="n">
        <v>1075.9</v>
      </c>
      <c r="X44" t="n">
        <v>973.4</v>
      </c>
      <c r="Y44" t="n">
        <v>854.2</v>
      </c>
      <c r="Z44" t="n">
        <v>807.8</v>
      </c>
      <c r="AA44" t="n">
        <v>746.6</v>
      </c>
      <c r="AB44" t="n">
        <v>1052.1</v>
      </c>
      <c r="AC44" t="n">
        <v>1042.2</v>
      </c>
      <c r="AD44" t="n">
        <v>1030</v>
      </c>
      <c r="AE44" t="n">
        <v>1090.2</v>
      </c>
      <c r="AF44" t="n">
        <v>1114.4</v>
      </c>
    </row>
    <row r="45">
      <c r="A45" t="s">
        <v>95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666.3</v>
      </c>
      <c r="L45" t="n">
        <v>633.1</v>
      </c>
      <c r="M45" t="n">
        <v>589.1</v>
      </c>
      <c r="N45" t="n">
        <v>629.4</v>
      </c>
      <c r="O45" t="n">
        <v>579</v>
      </c>
      <c r="P45" t="n">
        <v>665.8</v>
      </c>
      <c r="Q45" t="n">
        <v>816</v>
      </c>
      <c r="R45" t="n">
        <v>929.5</v>
      </c>
      <c r="S45" t="n">
        <v>1120</v>
      </c>
      <c r="T45" t="n">
        <v>1168</v>
      </c>
      <c r="U45" t="n">
        <v>1203.4</v>
      </c>
      <c r="V45" t="n">
        <v>1149</v>
      </c>
      <c r="W45" t="n">
        <v>1053.1</v>
      </c>
      <c r="X45" t="n">
        <v>952.8</v>
      </c>
      <c r="Y45" t="n">
        <v>835</v>
      </c>
      <c r="Z45" t="n">
        <v>790.8</v>
      </c>
      <c r="AA45" t="n">
        <v>720.3</v>
      </c>
      <c r="AB45" t="n">
        <v>1006.6</v>
      </c>
      <c r="AC45" t="n">
        <v>1001.6</v>
      </c>
      <c r="AD45" t="n">
        <v>994</v>
      </c>
      <c r="AE45" t="n">
        <v>1056.4</v>
      </c>
      <c r="AF45" t="n">
        <v>1081.4</v>
      </c>
    </row>
    <row r="46">
      <c r="A46" t="s">
        <v>95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18.3</v>
      </c>
      <c r="L46" t="n">
        <v>20</v>
      </c>
      <c r="M46" t="n">
        <v>17.6</v>
      </c>
      <c r="N46" t="n">
        <v>16.1</v>
      </c>
      <c r="O46" t="n">
        <v>12.1</v>
      </c>
      <c r="P46" t="n">
        <v>12.3</v>
      </c>
      <c r="Q46" t="n">
        <v>14.7</v>
      </c>
      <c r="R46" t="n">
        <v>17.6</v>
      </c>
      <c r="S46" t="n">
        <v>27.9</v>
      </c>
      <c r="T46" t="n">
        <v>28.5</v>
      </c>
      <c r="U46" t="n">
        <v>29.5</v>
      </c>
      <c r="V46" t="n">
        <v>22.3</v>
      </c>
      <c r="W46" t="n">
        <v>18.6</v>
      </c>
      <c r="X46" t="n">
        <v>16.7</v>
      </c>
      <c r="Y46" t="n">
        <v>16.3</v>
      </c>
      <c r="Z46" t="n">
        <v>19.1</v>
      </c>
      <c r="AA46" t="n">
        <v>22.1</v>
      </c>
      <c r="AB46" t="n">
        <v>58.6</v>
      </c>
      <c r="AC46" t="n">
        <v>62.1</v>
      </c>
      <c r="AD46" t="n">
        <v>63.3</v>
      </c>
      <c r="AE46" t="n">
        <v>65.9</v>
      </c>
      <c r="AF46" t="n">
        <v>67.8</v>
      </c>
    </row>
    <row r="47">
      <c r="A47" t="s">
        <v>95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623.7</v>
      </c>
      <c r="L47" t="n">
        <v>575.2</v>
      </c>
      <c r="M47" t="n">
        <v>528.1</v>
      </c>
      <c r="N47" t="n">
        <v>480.2</v>
      </c>
      <c r="O47" t="n">
        <v>542.9</v>
      </c>
      <c r="P47" t="n">
        <v>421.2</v>
      </c>
      <c r="Q47" t="n">
        <v>354.3</v>
      </c>
      <c r="R47" t="n">
        <v>290</v>
      </c>
      <c r="S47" t="n">
        <v>234.3</v>
      </c>
      <c r="T47" t="n">
        <v>196.2</v>
      </c>
      <c r="U47" t="n">
        <v>149</v>
      </c>
      <c r="V47" t="n">
        <v>107.2</v>
      </c>
      <c r="W47" t="n">
        <v>67.1</v>
      </c>
      <c r="X47" t="n">
        <v>67.3</v>
      </c>
      <c r="Y47" t="n">
        <v>88</v>
      </c>
      <c r="Z47" t="n">
        <v>150</v>
      </c>
      <c r="AA47" t="n">
        <v>129.3</v>
      </c>
      <c r="AB47" t="n">
        <v>93.9</v>
      </c>
      <c r="AC47" t="n">
        <v>72.7</v>
      </c>
      <c r="AD47" t="n">
        <v>58.3</v>
      </c>
      <c r="AE47" t="n">
        <v>45.8</v>
      </c>
      <c r="AF47" t="n">
        <v>31.5</v>
      </c>
    </row>
    <row r="48">
      <c r="A48" t="s">
        <v>95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745.4</v>
      </c>
      <c r="L48" t="n">
        <v>689.7</v>
      </c>
      <c r="M48" t="n">
        <v>644.3</v>
      </c>
      <c r="N48" t="n">
        <v>573.2</v>
      </c>
      <c r="O48" t="n">
        <v>599.5</v>
      </c>
      <c r="P48" t="n">
        <v>474.1</v>
      </c>
      <c r="Q48" t="n">
        <v>375.5</v>
      </c>
      <c r="R48" t="n">
        <v>313.6</v>
      </c>
      <c r="S48" t="n">
        <v>267.1</v>
      </c>
      <c r="T48" t="n">
        <v>219.1</v>
      </c>
      <c r="U48" t="n">
        <v>174.4</v>
      </c>
      <c r="V48" t="n">
        <v>131.6</v>
      </c>
      <c r="W48" t="n">
        <v>83</v>
      </c>
      <c r="X48" t="n">
        <v>85.8</v>
      </c>
      <c r="Y48" t="n">
        <v>105.7</v>
      </c>
      <c r="Z48" t="n">
        <v>176.1</v>
      </c>
      <c r="AA48" t="n">
        <v>152.1</v>
      </c>
      <c r="AB48" t="n">
        <v>119.2</v>
      </c>
      <c r="AC48" t="n">
        <v>94</v>
      </c>
      <c r="AD48" t="n">
        <v>74</v>
      </c>
      <c r="AE48" t="n">
        <v>58.3</v>
      </c>
      <c r="AF48" t="n">
        <v>44.1</v>
      </c>
    </row>
    <row r="49">
      <c r="A49" t="s">
        <v>95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47.2</v>
      </c>
      <c r="L49" t="n">
        <v>46.3</v>
      </c>
      <c r="M49" t="n">
        <v>42</v>
      </c>
      <c r="N49" t="n">
        <v>35.9</v>
      </c>
      <c r="O49" t="n">
        <v>24.9</v>
      </c>
      <c r="P49" t="n">
        <v>19.6</v>
      </c>
      <c r="Q49" t="n">
        <v>16</v>
      </c>
      <c r="R49" t="n">
        <v>13.5</v>
      </c>
      <c r="S49" t="n">
        <v>16.8</v>
      </c>
      <c r="T49" t="n">
        <v>14.2</v>
      </c>
      <c r="U49" t="n">
        <v>11.7</v>
      </c>
      <c r="V49" t="n">
        <v>9.7</v>
      </c>
      <c r="W49" t="n">
        <v>7.1</v>
      </c>
      <c r="X49" t="n">
        <v>6.8</v>
      </c>
      <c r="Y49" t="n">
        <v>8.3</v>
      </c>
      <c r="Z49" t="n">
        <v>15.9</v>
      </c>
      <c r="AA49" t="n">
        <v>14</v>
      </c>
      <c r="AB49" t="n">
        <v>11.7</v>
      </c>
      <c r="AC49" t="n">
        <v>9.7</v>
      </c>
      <c r="AD49" t="n">
        <v>8.5</v>
      </c>
      <c r="AE49" t="n">
        <v>8.7</v>
      </c>
      <c r="AF49" t="n">
        <v>9</v>
      </c>
    </row>
    <row r="50">
      <c r="A50" t="s">
        <v>95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74.5</v>
      </c>
      <c r="L50" t="n">
        <v>68.2</v>
      </c>
      <c r="M50" t="n">
        <v>74.2</v>
      </c>
      <c r="N50" t="n">
        <v>57.1</v>
      </c>
      <c r="O50" t="n">
        <v>31.7</v>
      </c>
      <c r="P50" t="n">
        <v>33.2</v>
      </c>
      <c r="Q50" t="n">
        <v>5.2</v>
      </c>
      <c r="R50" t="n">
        <v>10.1</v>
      </c>
      <c r="S50" t="n">
        <v>16</v>
      </c>
      <c r="T50" t="n">
        <v>8.7</v>
      </c>
      <c r="U50" t="n">
        <v>13.7</v>
      </c>
      <c r="V50" t="n">
        <v>14.7</v>
      </c>
      <c r="W50" t="n">
        <v>8.7</v>
      </c>
      <c r="X50" t="n">
        <v>11.7</v>
      </c>
      <c r="Y50" t="n">
        <v>9.3</v>
      </c>
      <c r="Z50" t="n">
        <v>10.2</v>
      </c>
      <c r="AA50" t="n">
        <v>8.8</v>
      </c>
      <c r="AB50" t="n">
        <v>13.6</v>
      </c>
      <c r="AC50" t="n">
        <v>11.6</v>
      </c>
      <c r="AD50" t="n">
        <v>7.2</v>
      </c>
      <c r="AE50" t="n">
        <v>3.9</v>
      </c>
      <c r="AF50" t="n">
        <v>3.6</v>
      </c>
    </row>
    <row r="51">
      <c r="A51" t="s">
        <v>95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71.5</v>
      </c>
      <c r="L51" t="n">
        <v>65.4</v>
      </c>
      <c r="M51" t="n">
        <v>71.6</v>
      </c>
      <c r="N51" t="n">
        <v>54.7</v>
      </c>
      <c r="O51" t="n">
        <v>30.4</v>
      </c>
      <c r="P51" t="n">
        <v>31.9</v>
      </c>
      <c r="Q51" t="n">
        <v>3.7</v>
      </c>
      <c r="R51" t="n">
        <v>8.6</v>
      </c>
      <c r="S51" t="n">
        <v>14.5</v>
      </c>
      <c r="T51" t="n">
        <v>7.1</v>
      </c>
      <c r="U51" t="n">
        <v>11.9</v>
      </c>
      <c r="V51" t="n">
        <v>12.2</v>
      </c>
      <c r="W51" t="n">
        <v>6.7</v>
      </c>
      <c r="X51" t="n">
        <v>10</v>
      </c>
      <c r="Y51" t="n">
        <v>7.9</v>
      </c>
      <c r="Z51" t="n">
        <v>8.8</v>
      </c>
      <c r="AA51" t="n">
        <v>7.6</v>
      </c>
      <c r="AB51" t="n">
        <v>12.6</v>
      </c>
      <c r="AC51" t="n">
        <v>10.6</v>
      </c>
      <c r="AD51" t="n">
        <v>6.3</v>
      </c>
      <c r="AE51" t="n">
        <v>2.9</v>
      </c>
      <c r="AF51" t="n">
        <v>2.7</v>
      </c>
    </row>
    <row r="52">
      <c r="A52" t="s">
        <v>95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3</v>
      </c>
      <c r="L52" t="n">
        <v>2.8</v>
      </c>
      <c r="M52" t="n">
        <v>2.6</v>
      </c>
      <c r="N52" t="n">
        <v>2.4</v>
      </c>
      <c r="O52" t="n">
        <v>1.3</v>
      </c>
      <c r="P52" t="n">
        <v>1.3</v>
      </c>
      <c r="Q52" t="n">
        <v>1.4</v>
      </c>
      <c r="R52" t="n">
        <v>1.5</v>
      </c>
      <c r="S52" t="n">
        <v>1.5</v>
      </c>
      <c r="T52" t="n">
        <v>1.6</v>
      </c>
      <c r="U52" t="n">
        <v>1.8</v>
      </c>
      <c r="V52" t="n">
        <v>2.5</v>
      </c>
      <c r="W52" t="n">
        <v>2</v>
      </c>
      <c r="X52" t="n">
        <v>1.7</v>
      </c>
      <c r="Y52" t="n">
        <v>1.5</v>
      </c>
      <c r="Z52" t="n">
        <v>1.4</v>
      </c>
      <c r="AA52" t="n">
        <v>1.2</v>
      </c>
      <c r="AB52" t="n">
        <v>1</v>
      </c>
      <c r="AC52" t="n">
        <v>1</v>
      </c>
      <c r="AD52" t="n">
        <v>0.9</v>
      </c>
      <c r="AE52" t="n">
        <v>1</v>
      </c>
      <c r="AF52" t="n">
        <v>0.9</v>
      </c>
    </row>
    <row r="53">
      <c r="A53" t="s">
        <v>95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11.2</v>
      </c>
      <c r="L53" t="n">
        <v>10.2</v>
      </c>
      <c r="M53" t="n">
        <v>9.2</v>
      </c>
      <c r="N53" t="n">
        <v>8.1</v>
      </c>
      <c r="O53" t="n">
        <v>12.9</v>
      </c>
      <c r="P53" t="n">
        <v>10.3</v>
      </c>
      <c r="Q53" t="n">
        <v>11.4</v>
      </c>
      <c r="R53" t="n">
        <v>11.6</v>
      </c>
      <c r="S53" t="n">
        <v>12.3</v>
      </c>
      <c r="T53" t="n">
        <v>14.4</v>
      </c>
      <c r="U53" t="n">
        <v>13.5</v>
      </c>
      <c r="V53" t="n">
        <v>12.8</v>
      </c>
      <c r="W53" t="n">
        <v>11.6</v>
      </c>
      <c r="X53" t="n">
        <v>11.1</v>
      </c>
      <c r="Y53" t="n">
        <v>11.2</v>
      </c>
      <c r="Z53" t="n">
        <v>15.3</v>
      </c>
      <c r="AA53" t="n">
        <v>13.9</v>
      </c>
      <c r="AB53" t="n">
        <v>21.2</v>
      </c>
      <c r="AC53" t="n">
        <v>19.8</v>
      </c>
      <c r="AD53" t="n">
        <v>19</v>
      </c>
      <c r="AE53" t="n">
        <v>18.4</v>
      </c>
      <c r="AF53" t="n">
        <v>18.4</v>
      </c>
    </row>
    <row r="54">
      <c r="A54" t="s">
        <v>95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25</v>
      </c>
      <c r="L54" t="n">
        <v>23.2</v>
      </c>
      <c r="M54" t="n">
        <v>21.8</v>
      </c>
      <c r="N54" t="n">
        <v>20.6</v>
      </c>
      <c r="O54" t="n">
        <v>25.8</v>
      </c>
      <c r="P54" t="n">
        <v>23.3</v>
      </c>
      <c r="Q54" t="n">
        <v>24.7</v>
      </c>
      <c r="R54" t="n">
        <v>25</v>
      </c>
      <c r="S54" t="n">
        <v>25.9</v>
      </c>
      <c r="T54" t="n">
        <v>28.6</v>
      </c>
      <c r="U54" t="n">
        <v>27.9</v>
      </c>
      <c r="V54" t="n">
        <v>26.7</v>
      </c>
      <c r="W54" t="n">
        <v>23.4</v>
      </c>
      <c r="X54" t="n">
        <v>21.2</v>
      </c>
      <c r="Y54" t="n">
        <v>19.4</v>
      </c>
      <c r="Z54" t="n">
        <v>22.3</v>
      </c>
      <c r="AA54" t="n">
        <v>20.5</v>
      </c>
      <c r="AB54" t="n">
        <v>28.3</v>
      </c>
      <c r="AC54" t="n">
        <v>25.8</v>
      </c>
      <c r="AD54" t="n">
        <v>24.5</v>
      </c>
      <c r="AE54" t="n">
        <v>24.7</v>
      </c>
      <c r="AF54" t="n">
        <v>24.8</v>
      </c>
    </row>
    <row r="55">
      <c r="A55" t="s">
        <v>95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13.8</v>
      </c>
      <c r="L55" t="n">
        <v>13</v>
      </c>
      <c r="M55" t="n">
        <v>12.6</v>
      </c>
      <c r="N55" t="n">
        <v>12.5</v>
      </c>
      <c r="O55" t="n">
        <v>12.9</v>
      </c>
      <c r="P55" t="n">
        <v>13</v>
      </c>
      <c r="Q55" t="n">
        <v>13.3</v>
      </c>
      <c r="R55" t="n">
        <v>13.4</v>
      </c>
      <c r="S55" t="n">
        <v>13.6</v>
      </c>
      <c r="T55" t="n">
        <v>14.2</v>
      </c>
      <c r="U55" t="n">
        <v>14.4</v>
      </c>
      <c r="V55" t="n">
        <v>13.9</v>
      </c>
      <c r="W55" t="n">
        <v>11.8</v>
      </c>
      <c r="X55" t="n">
        <v>10.1</v>
      </c>
      <c r="Y55" t="n">
        <v>8.2</v>
      </c>
      <c r="Z55" t="n">
        <v>7</v>
      </c>
      <c r="AA55" t="n">
        <v>6.6</v>
      </c>
      <c r="AB55" t="n">
        <v>7.1</v>
      </c>
      <c r="AC55" t="n">
        <v>6</v>
      </c>
      <c r="AD55" t="n">
        <v>5.5</v>
      </c>
      <c r="AE55" t="n">
        <v>6.3</v>
      </c>
      <c r="AF55" t="n">
        <v>6.4</v>
      </c>
    </row>
    <row r="56">
      <c r="A56" t="s">
        <v>95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1437.8</v>
      </c>
      <c r="L57" t="n">
        <v>1349.9</v>
      </c>
      <c r="M57" t="n">
        <v>1257.7</v>
      </c>
      <c r="N57" t="n">
        <v>1223.6</v>
      </c>
      <c r="O57" t="n">
        <v>1204.4</v>
      </c>
      <c r="P57" t="n">
        <v>1162.1</v>
      </c>
      <c r="Q57" t="n">
        <v>1209</v>
      </c>
      <c r="R57" t="n">
        <v>1261</v>
      </c>
      <c r="S57" t="n">
        <v>1404.1</v>
      </c>
      <c r="T57" t="n">
        <v>1416.9</v>
      </c>
      <c r="U57" t="n">
        <v>1406.7</v>
      </c>
      <c r="V57" t="n">
        <v>1307.2</v>
      </c>
      <c r="W57" t="n">
        <v>1160.3</v>
      </c>
      <c r="X57" t="n">
        <v>1060.3</v>
      </c>
      <c r="Y57" t="n">
        <v>960.9</v>
      </c>
      <c r="Z57" t="n">
        <v>985.1</v>
      </c>
      <c r="AA57" t="n">
        <v>899.8</v>
      </c>
      <c r="AB57" t="n">
        <v>1175.4</v>
      </c>
      <c r="AC57" t="n">
        <v>1140.1</v>
      </c>
      <c r="AD57" t="n">
        <v>1107.5</v>
      </c>
      <c r="AE57" t="n">
        <v>1154.2</v>
      </c>
      <c r="AF57" t="n">
        <v>1160.7</v>
      </c>
    </row>
    <row r="58">
      <c r="A58" t="s">
        <v>95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1437.8</v>
      </c>
      <c r="L58" t="n">
        <v>1349.9</v>
      </c>
      <c r="M58" t="n">
        <v>1257.7</v>
      </c>
      <c r="N58" t="n">
        <v>1223.6</v>
      </c>
      <c r="O58" t="n">
        <v>1204.4</v>
      </c>
      <c r="P58" t="n">
        <v>1162.1</v>
      </c>
      <c r="Q58" t="n">
        <v>1209</v>
      </c>
      <c r="R58" t="n">
        <v>1261</v>
      </c>
      <c r="S58" t="n">
        <v>1404.1</v>
      </c>
      <c r="T58" t="n">
        <v>1416.9</v>
      </c>
      <c r="U58" t="n">
        <v>1406.7</v>
      </c>
      <c r="V58" t="n">
        <v>1307.2</v>
      </c>
      <c r="W58" t="n">
        <v>1160.3</v>
      </c>
      <c r="X58" t="n">
        <v>1060.3</v>
      </c>
      <c r="Y58" t="n">
        <v>960.9</v>
      </c>
      <c r="Z58" t="n">
        <v>985.1</v>
      </c>
      <c r="AA58" t="n">
        <v>899.8</v>
      </c>
      <c r="AB58" t="n">
        <v>1175.4</v>
      </c>
      <c r="AC58" t="n">
        <v>1140.1</v>
      </c>
      <c r="AD58" t="n">
        <v>1107.5</v>
      </c>
      <c r="AE58" t="n">
        <v>1154.2</v>
      </c>
      <c r="AF58" t="n">
        <v>1160.7</v>
      </c>
    </row>
    <row r="59">
      <c r="A59" t="s">
        <v>95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2.5</v>
      </c>
      <c r="L2" t="n">
        <v>2.3</v>
      </c>
      <c r="M2" t="n">
        <v>2</v>
      </c>
      <c r="N2" t="n">
        <v>2.2</v>
      </c>
      <c r="O2" t="n">
        <v>1.7</v>
      </c>
      <c r="P2" t="n">
        <v>1.7</v>
      </c>
      <c r="Q2" t="n">
        <v>1.6</v>
      </c>
      <c r="R2" t="n">
        <v>1.5</v>
      </c>
      <c r="S2" t="n">
        <v>1.9</v>
      </c>
      <c r="T2" t="n">
        <v>1.8</v>
      </c>
      <c r="U2" t="n">
        <v>1.7</v>
      </c>
      <c r="V2" t="n">
        <v>1.8</v>
      </c>
      <c r="W2" t="n">
        <v>3</v>
      </c>
      <c r="X2" t="n">
        <v>2.8</v>
      </c>
      <c r="Y2" t="n">
        <v>2.6</v>
      </c>
      <c r="Z2" t="n">
        <v>2.4</v>
      </c>
      <c r="AA2" t="n">
        <v>2.3</v>
      </c>
      <c r="AB2" t="n">
        <v>2.2</v>
      </c>
      <c r="AC2" t="n">
        <v>2</v>
      </c>
      <c r="AD2" t="n">
        <v>1.9</v>
      </c>
      <c r="AE2" t="n">
        <v>1.8</v>
      </c>
      <c r="AF2" t="n">
        <v>1.6</v>
      </c>
    </row>
    <row r="3">
      <c r="A3" t="s">
        <v>97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0.4</v>
      </c>
      <c r="L3" t="n">
        <v>0.7</v>
      </c>
      <c r="M3" t="n">
        <v>1</v>
      </c>
      <c r="N3" t="n">
        <v>2.9</v>
      </c>
      <c r="O3" t="n">
        <v>2.5</v>
      </c>
      <c r="P3" t="n">
        <v>2.2</v>
      </c>
      <c r="Q3" t="n">
        <v>1.8</v>
      </c>
      <c r="R3" t="n">
        <v>1.5</v>
      </c>
      <c r="S3" t="n">
        <v>1.2</v>
      </c>
      <c r="T3" t="n">
        <v>1</v>
      </c>
      <c r="U3" t="n">
        <v>0.9</v>
      </c>
      <c r="V3" t="n">
        <v>0.8</v>
      </c>
      <c r="W3" t="n">
        <v>0.7</v>
      </c>
      <c r="X3" t="n">
        <v>0.6</v>
      </c>
      <c r="Y3" t="n">
        <v>0.4</v>
      </c>
      <c r="Z3" t="n">
        <v>0.2</v>
      </c>
      <c r="AA3" t="n">
        <v>0.2</v>
      </c>
      <c r="AB3" t="n">
        <v>0.2</v>
      </c>
      <c r="AC3" t="n">
        <v>0.1</v>
      </c>
      <c r="AD3" t="n">
        <v>0.1</v>
      </c>
      <c r="AE3" t="n">
        <v>0.1</v>
      </c>
      <c r="AF3" t="n">
        <v>0.7</v>
      </c>
    </row>
    <row r="4">
      <c r="A4" t="s">
        <v>97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11.5</v>
      </c>
      <c r="L4" t="n">
        <v>12.7</v>
      </c>
      <c r="M4" t="n">
        <v>15.7</v>
      </c>
      <c r="N4" t="n">
        <v>45.9</v>
      </c>
      <c r="O4" t="n">
        <v>40.9</v>
      </c>
      <c r="P4" t="n">
        <v>38</v>
      </c>
      <c r="Q4" t="n">
        <v>61.2</v>
      </c>
      <c r="R4" t="n">
        <v>33.3</v>
      </c>
      <c r="S4" t="n">
        <v>29.5</v>
      </c>
      <c r="T4" t="n">
        <v>37.8</v>
      </c>
      <c r="U4" t="n">
        <v>36.8</v>
      </c>
      <c r="V4" t="n">
        <v>30.8</v>
      </c>
      <c r="W4" t="n">
        <v>54.8</v>
      </c>
      <c r="X4" t="n">
        <v>45.8</v>
      </c>
      <c r="Y4" t="n">
        <v>38.9</v>
      </c>
      <c r="Z4" t="n">
        <v>32.4</v>
      </c>
      <c r="AA4" t="n">
        <v>27.6</v>
      </c>
      <c r="AB4" t="n">
        <v>23</v>
      </c>
      <c r="AC4" t="n">
        <v>16</v>
      </c>
      <c r="AD4" t="n">
        <v>14.4</v>
      </c>
      <c r="AE4" t="n">
        <v>12.8</v>
      </c>
      <c r="AF4" t="n">
        <v>12.3</v>
      </c>
    </row>
    <row r="5">
      <c r="A5" t="s">
        <v>97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1.1</v>
      </c>
      <c r="L5" t="n">
        <v>0.9</v>
      </c>
      <c r="M5" t="n">
        <v>0.8</v>
      </c>
      <c r="N5" t="n">
        <v>1.3</v>
      </c>
      <c r="O5" t="n">
        <v>1.4</v>
      </c>
      <c r="P5" t="n">
        <v>1.3</v>
      </c>
      <c r="Q5" t="n">
        <v>1.3</v>
      </c>
      <c r="R5" t="n">
        <v>1.6</v>
      </c>
      <c r="S5" t="n">
        <v>1.6</v>
      </c>
      <c r="T5" t="n">
        <v>1.7</v>
      </c>
      <c r="U5" t="n">
        <v>1.4</v>
      </c>
      <c r="V5" t="n">
        <v>1.3</v>
      </c>
      <c r="W5" t="n">
        <v>1.4</v>
      </c>
      <c r="X5" t="n">
        <v>1.1</v>
      </c>
      <c r="Y5" t="n">
        <v>1.1</v>
      </c>
      <c r="Z5" t="n">
        <v>0.9</v>
      </c>
      <c r="AA5" t="n">
        <v>0.8</v>
      </c>
      <c r="AB5" t="n">
        <v>0.6</v>
      </c>
      <c r="AC5" t="n">
        <v>0.7</v>
      </c>
      <c r="AD5" t="n">
        <v>0.6</v>
      </c>
      <c r="AE5" t="n">
        <v>0.7</v>
      </c>
      <c r="AF5" t="n">
        <v>0.7</v>
      </c>
    </row>
    <row r="6">
      <c r="A6" t="s">
        <v>97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1.1</v>
      </c>
      <c r="L6" t="n">
        <v>1.2</v>
      </c>
      <c r="M6" t="n">
        <v>1.2</v>
      </c>
      <c r="N6" t="n">
        <v>1.4</v>
      </c>
      <c r="O6" t="n">
        <v>1.3</v>
      </c>
      <c r="P6" t="n">
        <v>1.3</v>
      </c>
      <c r="Q6" t="n">
        <v>1.1</v>
      </c>
      <c r="R6" t="n">
        <v>1</v>
      </c>
      <c r="S6" t="n">
        <v>0.8</v>
      </c>
      <c r="T6" t="n">
        <v>0.7</v>
      </c>
      <c r="U6" t="n">
        <v>0.6</v>
      </c>
      <c r="V6" t="n">
        <v>0.6</v>
      </c>
      <c r="W6" t="n">
        <v>0.7</v>
      </c>
      <c r="X6" t="n">
        <v>0.6</v>
      </c>
      <c r="Y6" t="n">
        <v>0.5</v>
      </c>
      <c r="Z6" t="n">
        <v>0.5</v>
      </c>
      <c r="AA6" t="n">
        <v>0.4</v>
      </c>
      <c r="AB6" t="n">
        <v>0.3</v>
      </c>
      <c r="AC6" t="n">
        <v>0.2</v>
      </c>
      <c r="AD6" t="n">
        <v>0.2</v>
      </c>
      <c r="AE6" t="n">
        <v>0.1</v>
      </c>
      <c r="AF6" t="n">
        <v>0.1</v>
      </c>
    </row>
    <row r="7">
      <c r="A7" t="s">
        <v>97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1.1</v>
      </c>
      <c r="L7" t="n">
        <v>1</v>
      </c>
      <c r="M7" t="n">
        <v>0.8</v>
      </c>
      <c r="N7" t="n">
        <v>0.7</v>
      </c>
      <c r="O7" t="n">
        <v>0.7</v>
      </c>
      <c r="P7" t="n">
        <v>0.6</v>
      </c>
      <c r="Q7" t="n">
        <v>0.9</v>
      </c>
      <c r="R7" t="n">
        <v>1.2</v>
      </c>
      <c r="S7" t="n">
        <v>1</v>
      </c>
      <c r="T7" t="n">
        <v>1.9</v>
      </c>
      <c r="U7" t="n">
        <v>1.6</v>
      </c>
      <c r="V7" t="n">
        <v>1.4</v>
      </c>
      <c r="W7" t="n">
        <v>2.3</v>
      </c>
      <c r="X7" t="n">
        <v>2</v>
      </c>
      <c r="Y7" t="n">
        <v>1.6</v>
      </c>
      <c r="Z7" t="n">
        <v>1.3</v>
      </c>
      <c r="AA7" t="n">
        <v>1.1</v>
      </c>
      <c r="AB7" t="n">
        <v>0.8</v>
      </c>
      <c r="AC7" t="n">
        <v>0.6</v>
      </c>
      <c r="AD7" t="n">
        <v>0.5</v>
      </c>
      <c r="AE7" t="n">
        <v>0.4</v>
      </c>
      <c r="AF7" t="n">
        <v>0.6</v>
      </c>
    </row>
    <row r="8">
      <c r="A8" t="s">
        <v>97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2.6</v>
      </c>
      <c r="L8" t="n">
        <v>3</v>
      </c>
      <c r="M8" t="n">
        <v>1.8</v>
      </c>
      <c r="N8" t="n">
        <v>19.7</v>
      </c>
      <c r="O8" t="n">
        <v>17</v>
      </c>
      <c r="P8" t="n">
        <v>14.2</v>
      </c>
      <c r="Q8" t="n">
        <v>11.8</v>
      </c>
      <c r="R8" t="n">
        <v>9.7</v>
      </c>
      <c r="S8" t="n">
        <v>7.8</v>
      </c>
      <c r="T8" t="n">
        <v>6</v>
      </c>
      <c r="U8" t="n">
        <v>4.5</v>
      </c>
      <c r="V8" t="n">
        <v>3.4</v>
      </c>
      <c r="W8" t="n">
        <v>3.4</v>
      </c>
      <c r="X8" t="n">
        <v>2.3</v>
      </c>
      <c r="Y8" t="n">
        <v>1.4</v>
      </c>
      <c r="Z8" t="n">
        <v>0.8</v>
      </c>
      <c r="AA8" t="n">
        <v>0.5</v>
      </c>
      <c r="AB8" t="n">
        <v>0.3</v>
      </c>
      <c r="AC8" t="n">
        <v>0.3</v>
      </c>
      <c r="AD8" t="n">
        <v>0.3</v>
      </c>
      <c r="AE8" t="n">
        <v>0</v>
      </c>
      <c r="AF8" t="n">
        <v>0.1</v>
      </c>
    </row>
    <row r="9">
      <c r="A9" t="s">
        <v>97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0.2</v>
      </c>
      <c r="L9" t="n">
        <v>0.1</v>
      </c>
      <c r="M9" t="n">
        <v>0</v>
      </c>
      <c r="N9" t="n">
        <v>2.3</v>
      </c>
      <c r="O9" t="n">
        <v>1.7</v>
      </c>
      <c r="P9" t="n">
        <v>1.2</v>
      </c>
      <c r="Q9" t="n">
        <v>1.1</v>
      </c>
      <c r="R9" t="n">
        <v>0.6</v>
      </c>
      <c r="S9" t="n">
        <v>0.2</v>
      </c>
      <c r="T9" t="n">
        <v>3.2</v>
      </c>
      <c r="U9" t="n">
        <v>2.6</v>
      </c>
      <c r="V9" t="n">
        <v>1.9</v>
      </c>
      <c r="W9" t="n">
        <v>3.2</v>
      </c>
      <c r="X9" t="n">
        <v>2.4</v>
      </c>
      <c r="Y9" t="n">
        <v>1.8</v>
      </c>
      <c r="Z9" t="n">
        <v>1.2</v>
      </c>
      <c r="AA9" t="n">
        <v>0.7</v>
      </c>
      <c r="AB9" t="n">
        <v>0.2</v>
      </c>
      <c r="AC9" t="n">
        <v>0</v>
      </c>
      <c r="AD9" t="n">
        <v>0</v>
      </c>
      <c r="AE9" t="n">
        <v>0.1</v>
      </c>
      <c r="AF9" t="n">
        <v>0</v>
      </c>
    </row>
    <row r="10">
      <c r="A10" t="s">
        <v>97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0.3</v>
      </c>
      <c r="L10" t="n">
        <v>0.2</v>
      </c>
      <c r="M10" t="n">
        <v>0.9</v>
      </c>
      <c r="N10" t="n">
        <v>3.6</v>
      </c>
      <c r="O10" t="n">
        <v>2.8</v>
      </c>
      <c r="P10" t="n">
        <v>2.1</v>
      </c>
      <c r="Q10" t="n">
        <v>1.9</v>
      </c>
      <c r="R10" t="n">
        <v>1.3</v>
      </c>
      <c r="S10" t="n">
        <v>0.7</v>
      </c>
      <c r="T10" t="n">
        <v>3.6</v>
      </c>
      <c r="U10" t="n">
        <v>3</v>
      </c>
      <c r="V10" t="n">
        <v>2.2</v>
      </c>
      <c r="W10" t="n">
        <v>3.5</v>
      </c>
      <c r="X10" t="n">
        <v>2.6</v>
      </c>
      <c r="Y10" t="n">
        <v>1.9</v>
      </c>
      <c r="Z10" t="n">
        <v>1.3</v>
      </c>
      <c r="AA10" t="n">
        <v>0.7</v>
      </c>
      <c r="AB10" t="n">
        <v>0.2</v>
      </c>
      <c r="AC10" t="n">
        <v>0</v>
      </c>
      <c r="AD10" t="n">
        <v>0</v>
      </c>
      <c r="AE10" t="n">
        <v>0.1</v>
      </c>
      <c r="AF10" t="n">
        <v>0</v>
      </c>
    </row>
    <row r="11">
      <c r="A11" t="s">
        <v>97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0.1</v>
      </c>
      <c r="L11" t="n">
        <v>0.1</v>
      </c>
      <c r="M11" t="n">
        <v>0.9</v>
      </c>
      <c r="N11" t="n">
        <v>1.3</v>
      </c>
      <c r="O11" t="n">
        <v>1.1</v>
      </c>
      <c r="P11" t="n">
        <v>0.9</v>
      </c>
      <c r="Q11" t="n">
        <v>0.8</v>
      </c>
      <c r="R11" t="n">
        <v>0.7</v>
      </c>
      <c r="S11" t="n">
        <v>0.5</v>
      </c>
      <c r="T11" t="n">
        <v>0.4</v>
      </c>
      <c r="U11" t="n">
        <v>0.4</v>
      </c>
      <c r="V11" t="n">
        <v>0.3</v>
      </c>
      <c r="W11" t="n">
        <v>0.3</v>
      </c>
      <c r="X11" t="n">
        <v>0.2</v>
      </c>
      <c r="Y11" t="n">
        <v>0.1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97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0.5</v>
      </c>
      <c r="L12" t="n">
        <v>0.4</v>
      </c>
      <c r="M12" t="n">
        <v>0.4</v>
      </c>
      <c r="N12" t="n">
        <v>0.8</v>
      </c>
      <c r="O12" t="n">
        <v>1.1</v>
      </c>
      <c r="P12" t="n">
        <v>1.2</v>
      </c>
      <c r="Q12" t="n">
        <v>1.3</v>
      </c>
      <c r="R12" t="n">
        <v>1.6</v>
      </c>
      <c r="S12" t="n">
        <v>1.6</v>
      </c>
      <c r="T12" t="n">
        <v>1.3</v>
      </c>
      <c r="U12" t="n">
        <v>1.1</v>
      </c>
      <c r="V12" t="n">
        <v>0.9</v>
      </c>
      <c r="W12" t="n">
        <v>4.6</v>
      </c>
      <c r="X12" t="n">
        <v>4</v>
      </c>
      <c r="Y12" t="n">
        <v>3.3</v>
      </c>
      <c r="Z12" t="n">
        <v>2.8</v>
      </c>
      <c r="AA12" t="n">
        <v>2.5</v>
      </c>
      <c r="AB12" t="n">
        <v>2.2</v>
      </c>
      <c r="AC12" t="n">
        <v>3.2</v>
      </c>
      <c r="AD12" t="n">
        <v>3</v>
      </c>
      <c r="AE12" t="n">
        <v>2.7</v>
      </c>
      <c r="AF12" t="n">
        <v>2.3</v>
      </c>
    </row>
    <row r="13">
      <c r="A13" t="s">
        <v>97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1.9</v>
      </c>
      <c r="L13" t="n">
        <v>1.6</v>
      </c>
      <c r="M13" t="n">
        <v>2.4</v>
      </c>
      <c r="N13" t="n">
        <v>3.2</v>
      </c>
      <c r="O13" t="n">
        <v>2.9</v>
      </c>
      <c r="P13" t="n">
        <v>2.5</v>
      </c>
      <c r="Q13" t="n">
        <v>3</v>
      </c>
      <c r="R13" t="n">
        <v>3.8</v>
      </c>
      <c r="S13" t="n">
        <v>2.9</v>
      </c>
      <c r="T13" t="n">
        <v>2.7</v>
      </c>
      <c r="U13" t="n">
        <v>5.2</v>
      </c>
      <c r="V13" t="n">
        <v>4.6</v>
      </c>
      <c r="W13" t="n">
        <v>7</v>
      </c>
      <c r="X13" t="n">
        <v>6.1</v>
      </c>
      <c r="Y13" t="n">
        <v>5.2</v>
      </c>
      <c r="Z13" t="n">
        <v>4.6</v>
      </c>
      <c r="AA13" t="n">
        <v>4</v>
      </c>
      <c r="AB13" t="n">
        <v>3.5</v>
      </c>
      <c r="AC13" t="n">
        <v>2.9</v>
      </c>
      <c r="AD13" t="n">
        <v>2.4</v>
      </c>
      <c r="AE13" t="n">
        <v>2</v>
      </c>
      <c r="AF13" t="n">
        <v>1.8</v>
      </c>
    </row>
    <row r="14">
      <c r="A14" t="s">
        <v>97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0.3</v>
      </c>
      <c r="L14" t="n">
        <v>1</v>
      </c>
      <c r="M14" t="n">
        <v>2.7</v>
      </c>
      <c r="N14" t="n">
        <v>10.9</v>
      </c>
      <c r="O14" t="n">
        <v>10.8</v>
      </c>
      <c r="P14" t="n">
        <v>12.1</v>
      </c>
      <c r="Q14" t="n">
        <v>27.6</v>
      </c>
      <c r="R14" t="n">
        <v>3.1</v>
      </c>
      <c r="S14" t="n">
        <v>3.7</v>
      </c>
      <c r="T14" t="n">
        <v>3</v>
      </c>
      <c r="U14" t="n">
        <v>2.4</v>
      </c>
      <c r="V14" t="n">
        <v>1.9</v>
      </c>
      <c r="W14" t="n">
        <v>2.4</v>
      </c>
      <c r="X14" t="n">
        <v>1.9</v>
      </c>
      <c r="Y14" t="n">
        <v>1.4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</row>
    <row r="15">
      <c r="A15" t="s">
        <v>97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0.4</v>
      </c>
      <c r="L15" t="n">
        <v>1.1</v>
      </c>
      <c r="M15" t="n">
        <v>2.8</v>
      </c>
      <c r="N15" t="n">
        <v>11</v>
      </c>
      <c r="O15" t="n">
        <v>10.9</v>
      </c>
      <c r="P15" t="n">
        <v>12.2</v>
      </c>
      <c r="Q15" t="n">
        <v>28.7</v>
      </c>
      <c r="R15" t="n">
        <v>4.3</v>
      </c>
      <c r="S15" t="n">
        <v>5.6</v>
      </c>
      <c r="T15" t="n">
        <v>4.7</v>
      </c>
      <c r="U15" t="n">
        <v>4</v>
      </c>
      <c r="V15" t="n">
        <v>3.3</v>
      </c>
      <c r="W15" t="n">
        <v>5.6</v>
      </c>
      <c r="X15" t="n">
        <v>4.6</v>
      </c>
      <c r="Y15" t="n">
        <v>3.7</v>
      </c>
      <c r="Z15" t="n">
        <v>2.9</v>
      </c>
      <c r="AA15" t="n">
        <v>2.7</v>
      </c>
      <c r="AB15" t="n">
        <v>2.5</v>
      </c>
      <c r="AC15" t="n">
        <v>2.4</v>
      </c>
      <c r="AD15" t="n">
        <v>2.3</v>
      </c>
      <c r="AE15" t="n">
        <v>2.1</v>
      </c>
      <c r="AF15" t="n">
        <v>2</v>
      </c>
    </row>
    <row r="16">
      <c r="A16" t="s">
        <v>97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0.1</v>
      </c>
      <c r="L16" t="n">
        <v>0.1</v>
      </c>
      <c r="M16" t="n">
        <v>0.1</v>
      </c>
      <c r="N16" t="n">
        <v>0.1</v>
      </c>
      <c r="O16" t="n">
        <v>0.1</v>
      </c>
      <c r="P16" t="n">
        <v>0.1</v>
      </c>
      <c r="Q16" t="n">
        <v>1.1</v>
      </c>
      <c r="R16" t="n">
        <v>1.2</v>
      </c>
      <c r="S16" t="n">
        <v>1.9</v>
      </c>
      <c r="T16" t="n">
        <v>1.7</v>
      </c>
      <c r="U16" t="n">
        <v>1.6</v>
      </c>
      <c r="V16" t="n">
        <v>1.4</v>
      </c>
      <c r="W16" t="n">
        <v>3.2</v>
      </c>
      <c r="X16" t="n">
        <v>2.7</v>
      </c>
      <c r="Y16" t="n">
        <v>2.3</v>
      </c>
      <c r="Z16" t="n">
        <v>1.9</v>
      </c>
      <c r="AA16" t="n">
        <v>1.7</v>
      </c>
      <c r="AB16" t="n">
        <v>1.5</v>
      </c>
      <c r="AC16" t="n">
        <v>1.4</v>
      </c>
      <c r="AD16" t="n">
        <v>1.3</v>
      </c>
      <c r="AE16" t="n">
        <v>1.1</v>
      </c>
      <c r="AF16" t="n">
        <v>1</v>
      </c>
    </row>
    <row r="17">
      <c r="A17" t="s">
        <v>97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0.1</v>
      </c>
      <c r="L17" t="n">
        <v>0.1</v>
      </c>
      <c r="M17" t="n">
        <v>0.1</v>
      </c>
      <c r="N17" t="n">
        <v>0.3</v>
      </c>
      <c r="O17" t="n">
        <v>0.4</v>
      </c>
      <c r="P17" t="n">
        <v>0.7</v>
      </c>
      <c r="Q17" t="n">
        <v>0.8</v>
      </c>
      <c r="R17" t="n">
        <v>0.9</v>
      </c>
      <c r="S17" t="n">
        <v>0.8</v>
      </c>
      <c r="T17" t="n">
        <v>0.7</v>
      </c>
      <c r="U17" t="n">
        <v>0.8</v>
      </c>
      <c r="V17" t="n">
        <v>0.7</v>
      </c>
      <c r="W17" t="n">
        <v>3.4</v>
      </c>
      <c r="X17" t="n">
        <v>3</v>
      </c>
      <c r="Y17" t="n">
        <v>2.5</v>
      </c>
      <c r="Z17" t="n">
        <v>2.1</v>
      </c>
      <c r="AA17" t="n">
        <v>1.8</v>
      </c>
      <c r="AB17" t="n">
        <v>1.6</v>
      </c>
      <c r="AC17" t="n">
        <v>1.3</v>
      </c>
      <c r="AD17" t="n">
        <v>1.1</v>
      </c>
      <c r="AE17" t="n">
        <v>0.9</v>
      </c>
      <c r="AF17" t="n">
        <v>0.7</v>
      </c>
    </row>
    <row r="18">
      <c r="A18" t="s">
        <v>97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0.2</v>
      </c>
      <c r="L18" t="n">
        <v>1.1</v>
      </c>
      <c r="M18" t="n">
        <v>1.5</v>
      </c>
      <c r="N18" t="n">
        <v>2.2</v>
      </c>
      <c r="O18" t="n">
        <v>0.8</v>
      </c>
      <c r="P18" t="n">
        <v>0.4</v>
      </c>
      <c r="Q18" t="n">
        <v>8.3</v>
      </c>
      <c r="R18" t="n">
        <v>6.5</v>
      </c>
      <c r="S18" t="n">
        <v>5.5</v>
      </c>
      <c r="T18" t="n">
        <v>13.4</v>
      </c>
      <c r="U18" t="n">
        <v>10.6</v>
      </c>
      <c r="V18" t="n">
        <v>8.4</v>
      </c>
      <c r="W18" t="n">
        <v>18</v>
      </c>
      <c r="X18" t="n">
        <v>15</v>
      </c>
      <c r="Y18" t="n">
        <v>12</v>
      </c>
      <c r="Z18" t="n">
        <v>9.5</v>
      </c>
      <c r="AA18" t="n">
        <v>8.1</v>
      </c>
      <c r="AB18" t="n">
        <v>6.2</v>
      </c>
      <c r="AC18" t="n">
        <v>0</v>
      </c>
      <c r="AD18" t="n">
        <v>0</v>
      </c>
      <c r="AE18" t="n">
        <v>0.2</v>
      </c>
      <c r="AF18" t="n">
        <v>0.3</v>
      </c>
    </row>
    <row r="19">
      <c r="A19" t="s">
        <v>97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2.2</v>
      </c>
      <c r="L19" t="n">
        <v>2.3</v>
      </c>
      <c r="M19" t="n">
        <v>3</v>
      </c>
      <c r="N19" t="n">
        <v>1.7</v>
      </c>
      <c r="O19" t="n">
        <v>1.6</v>
      </c>
      <c r="P19" t="n">
        <v>1.5</v>
      </c>
      <c r="Q19" t="n">
        <v>2.1</v>
      </c>
      <c r="R19" t="n">
        <v>1.4</v>
      </c>
      <c r="S19" t="n">
        <v>1.2</v>
      </c>
      <c r="T19" t="n">
        <v>1.1</v>
      </c>
      <c r="U19" t="n">
        <v>4</v>
      </c>
      <c r="V19" t="n">
        <v>4</v>
      </c>
      <c r="W19" t="n">
        <v>4.9</v>
      </c>
      <c r="X19" t="n">
        <v>4.5</v>
      </c>
      <c r="Y19" t="n">
        <v>5.7</v>
      </c>
      <c r="Z19" t="n">
        <v>5.7</v>
      </c>
      <c r="AA19" t="n">
        <v>5</v>
      </c>
      <c r="AB19" t="n">
        <v>4.8</v>
      </c>
      <c r="AC19" t="n">
        <v>4.4</v>
      </c>
      <c r="AD19" t="n">
        <v>4</v>
      </c>
      <c r="AE19" t="n">
        <v>3.8</v>
      </c>
      <c r="AF19" t="n">
        <v>3.5</v>
      </c>
    </row>
    <row r="20">
      <c r="A20" t="s">
        <v>97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0</v>
      </c>
      <c r="L20" t="n">
        <v>0</v>
      </c>
      <c r="M20" t="n">
        <v>0</v>
      </c>
      <c r="N20" t="n">
        <v>0</v>
      </c>
      <c r="O20" t="n">
        <v>0.1</v>
      </c>
      <c r="P20" t="n">
        <v>7.5</v>
      </c>
      <c r="Q20" t="n">
        <v>32.8</v>
      </c>
      <c r="R20" t="n">
        <v>44.2</v>
      </c>
      <c r="S20" t="n">
        <v>41.7</v>
      </c>
      <c r="T20" t="n">
        <v>40.9</v>
      </c>
      <c r="U20" t="n">
        <v>35.2</v>
      </c>
      <c r="V20" t="n">
        <v>58</v>
      </c>
      <c r="W20" t="n">
        <v>66.1</v>
      </c>
      <c r="X20" t="n">
        <v>61.3</v>
      </c>
      <c r="Y20" t="n">
        <v>56.1</v>
      </c>
      <c r="Z20" t="n">
        <v>49.8</v>
      </c>
      <c r="AA20" t="n">
        <v>45.1</v>
      </c>
      <c r="AB20" t="n">
        <v>46.7</v>
      </c>
      <c r="AC20" t="n">
        <v>45.2</v>
      </c>
      <c r="AD20" t="n">
        <v>42.8</v>
      </c>
      <c r="AE20" t="n">
        <v>40.1</v>
      </c>
      <c r="AF20" t="n">
        <v>38</v>
      </c>
    </row>
    <row r="21">
      <c r="A21" t="s">
        <v>97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2.1</v>
      </c>
      <c r="L21" t="n">
        <v>4.7</v>
      </c>
      <c r="M21" t="n">
        <v>6</v>
      </c>
      <c r="N21" t="n">
        <v>3</v>
      </c>
      <c r="O21" t="n">
        <v>2</v>
      </c>
      <c r="P21" t="n">
        <v>8.7</v>
      </c>
      <c r="Q21" t="n">
        <v>35</v>
      </c>
      <c r="R21" t="n">
        <v>46</v>
      </c>
      <c r="S21" t="n">
        <v>44.2</v>
      </c>
      <c r="T21" t="n">
        <v>45.5</v>
      </c>
      <c r="U21" t="n">
        <v>39.7</v>
      </c>
      <c r="V21" t="n">
        <v>61.5</v>
      </c>
      <c r="W21" t="n">
        <v>69.7</v>
      </c>
      <c r="X21" t="n">
        <v>64.9</v>
      </c>
      <c r="Y21" t="n">
        <v>58.9</v>
      </c>
      <c r="Z21" t="n">
        <v>51.8</v>
      </c>
      <c r="AA21" t="n">
        <v>46.5</v>
      </c>
      <c r="AB21" t="n">
        <v>47.9</v>
      </c>
      <c r="AC21" t="n">
        <v>46.7</v>
      </c>
      <c r="AD21" t="n">
        <v>44.3</v>
      </c>
      <c r="AE21" t="n">
        <v>41.6</v>
      </c>
      <c r="AF21" t="n">
        <v>39.1</v>
      </c>
    </row>
    <row r="22">
      <c r="A22" t="s">
        <v>97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2.1</v>
      </c>
      <c r="L22" t="n">
        <v>4.7</v>
      </c>
      <c r="M22" t="n">
        <v>6</v>
      </c>
      <c r="N22" t="n">
        <v>3</v>
      </c>
      <c r="O22" t="n">
        <v>1.9</v>
      </c>
      <c r="P22" t="n">
        <v>1.2</v>
      </c>
      <c r="Q22" t="n">
        <v>2.2</v>
      </c>
      <c r="R22" t="n">
        <v>1.8</v>
      </c>
      <c r="S22" t="n">
        <v>2.5</v>
      </c>
      <c r="T22" t="n">
        <v>4.6</v>
      </c>
      <c r="U22" t="n">
        <v>4.5</v>
      </c>
      <c r="V22" t="n">
        <v>3.5</v>
      </c>
      <c r="W22" t="n">
        <v>3.6</v>
      </c>
      <c r="X22" t="n">
        <v>3.6</v>
      </c>
      <c r="Y22" t="n">
        <v>2.8</v>
      </c>
      <c r="Z22" t="n">
        <v>2</v>
      </c>
      <c r="AA22" t="n">
        <v>1.4</v>
      </c>
      <c r="AB22" t="n">
        <v>1.2</v>
      </c>
      <c r="AC22" t="n">
        <v>1.5</v>
      </c>
      <c r="AD22" t="n">
        <v>1.5</v>
      </c>
      <c r="AE22" t="n">
        <v>1.5</v>
      </c>
      <c r="AF22" t="n">
        <v>1.1</v>
      </c>
    </row>
    <row r="23">
      <c r="A23" t="s">
        <v>97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3.3</v>
      </c>
      <c r="L23" t="n">
        <v>3</v>
      </c>
      <c r="M23" t="n">
        <v>2.8</v>
      </c>
      <c r="N23" t="n">
        <v>2.8</v>
      </c>
      <c r="O23" t="n">
        <v>2.1</v>
      </c>
      <c r="P23" t="n">
        <v>2.2</v>
      </c>
      <c r="Q23" t="n">
        <v>2.1</v>
      </c>
      <c r="R23" t="n">
        <v>2.1</v>
      </c>
      <c r="S23" t="n">
        <v>2.1</v>
      </c>
      <c r="T23" t="n">
        <v>2</v>
      </c>
      <c r="U23" t="n">
        <v>4.5</v>
      </c>
      <c r="V23" t="n">
        <v>4.6</v>
      </c>
      <c r="W23" t="n">
        <v>5.5</v>
      </c>
      <c r="X23" t="n">
        <v>5.9</v>
      </c>
      <c r="Y23" t="n">
        <v>5.2</v>
      </c>
      <c r="Z23" t="n">
        <v>4.7</v>
      </c>
      <c r="AA23" t="n">
        <v>4.2</v>
      </c>
      <c r="AB23" t="n">
        <v>3.9</v>
      </c>
      <c r="AC23" t="n">
        <v>3.5</v>
      </c>
      <c r="AD23" t="n">
        <v>3.2</v>
      </c>
      <c r="AE23" t="n">
        <v>3.7</v>
      </c>
      <c r="AF23" t="n">
        <v>4.2</v>
      </c>
    </row>
    <row r="24">
      <c r="A24" t="s">
        <v>97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5.8</v>
      </c>
      <c r="L24" t="n">
        <v>5</v>
      </c>
      <c r="M24" t="n">
        <v>4.2</v>
      </c>
      <c r="N24" t="n">
        <v>3.7</v>
      </c>
      <c r="O24" t="n">
        <v>3.4</v>
      </c>
      <c r="P24" t="n">
        <v>3.4</v>
      </c>
      <c r="Q24" t="n">
        <v>7.3</v>
      </c>
      <c r="R24" t="n">
        <v>9</v>
      </c>
      <c r="S24" t="n">
        <v>13.5</v>
      </c>
      <c r="T24" t="n">
        <v>16.2</v>
      </c>
      <c r="U24" t="n">
        <v>17.4</v>
      </c>
      <c r="V24" t="n">
        <v>27.8</v>
      </c>
      <c r="W24" t="n">
        <v>29.2</v>
      </c>
      <c r="X24" t="n">
        <v>28.3</v>
      </c>
      <c r="Y24" t="n">
        <v>26.1</v>
      </c>
      <c r="Z24" t="n">
        <v>24.8</v>
      </c>
      <c r="AA24" t="n">
        <v>25.3</v>
      </c>
      <c r="AB24" t="n">
        <v>24.1</v>
      </c>
      <c r="AC24" t="n">
        <v>24.4</v>
      </c>
      <c r="AD24" t="n">
        <v>25.7</v>
      </c>
      <c r="AE24" t="n">
        <v>26.5</v>
      </c>
      <c r="AF24" t="n">
        <v>27.3</v>
      </c>
    </row>
    <row r="25">
      <c r="A25" t="s">
        <v>97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1.2</v>
      </c>
      <c r="L25" t="n">
        <v>1</v>
      </c>
      <c r="M25" t="n">
        <v>0.9</v>
      </c>
      <c r="N25" t="n">
        <v>0.8</v>
      </c>
      <c r="O25" t="n">
        <v>0.8</v>
      </c>
      <c r="P25" t="n">
        <v>0.7</v>
      </c>
      <c r="Q25" t="n">
        <v>0.8</v>
      </c>
      <c r="R25" t="n">
        <v>1</v>
      </c>
      <c r="S25" t="n">
        <v>1.1</v>
      </c>
      <c r="T25" t="n">
        <v>1</v>
      </c>
      <c r="U25" t="n">
        <v>1</v>
      </c>
      <c r="V25" t="n">
        <v>1.1</v>
      </c>
      <c r="W25" t="n">
        <v>1.2</v>
      </c>
      <c r="X25" t="n">
        <v>1.2</v>
      </c>
      <c r="Y25" t="n">
        <v>1.1</v>
      </c>
      <c r="Z25" t="n">
        <v>1.1</v>
      </c>
      <c r="AA25" t="n">
        <v>1.1</v>
      </c>
      <c r="AB25" t="n">
        <v>1</v>
      </c>
      <c r="AC25" t="n">
        <v>1.6</v>
      </c>
      <c r="AD25" t="n">
        <v>1.5</v>
      </c>
      <c r="AE25" t="n">
        <v>1.3</v>
      </c>
      <c r="AF25" t="n">
        <v>1.2</v>
      </c>
    </row>
    <row r="26">
      <c r="A26" t="s">
        <v>97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1.3</v>
      </c>
      <c r="L26" t="n">
        <v>1.1</v>
      </c>
      <c r="M26" t="n">
        <v>0.8</v>
      </c>
      <c r="N26" t="n">
        <v>0.7</v>
      </c>
      <c r="O26" t="n">
        <v>0.7</v>
      </c>
      <c r="P26" t="n">
        <v>0.9</v>
      </c>
      <c r="Q26" t="n">
        <v>4.9</v>
      </c>
      <c r="R26" t="n">
        <v>5.5</v>
      </c>
      <c r="S26" t="n">
        <v>7.1</v>
      </c>
      <c r="T26" t="n">
        <v>8.3</v>
      </c>
      <c r="U26" t="n">
        <v>8.5</v>
      </c>
      <c r="V26" t="n">
        <v>8.3</v>
      </c>
      <c r="W26" t="n">
        <v>9.3</v>
      </c>
      <c r="X26" t="n">
        <v>8.9</v>
      </c>
      <c r="Y26" t="n">
        <v>8.3</v>
      </c>
      <c r="Z26" t="n">
        <v>8.6</v>
      </c>
      <c r="AA26" t="n">
        <v>8.4</v>
      </c>
      <c r="AB26" t="n">
        <v>8.6</v>
      </c>
      <c r="AC26" t="n">
        <v>9.1</v>
      </c>
      <c r="AD26" t="n">
        <v>11.3</v>
      </c>
      <c r="AE26" t="n">
        <v>11.8</v>
      </c>
      <c r="AF26" t="n">
        <v>12</v>
      </c>
    </row>
    <row r="27">
      <c r="A27" t="s">
        <v>97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3.3</v>
      </c>
      <c r="L27" t="n">
        <v>2.9</v>
      </c>
      <c r="M27" t="n">
        <v>2.4</v>
      </c>
      <c r="N27" t="n">
        <v>2.2</v>
      </c>
      <c r="O27" t="n">
        <v>2</v>
      </c>
      <c r="P27" t="n">
        <v>1.8</v>
      </c>
      <c r="Q27" t="n">
        <v>1.6</v>
      </c>
      <c r="R27" t="n">
        <v>2.5</v>
      </c>
      <c r="S27" t="n">
        <v>5.3</v>
      </c>
      <c r="T27" t="n">
        <v>6.9</v>
      </c>
      <c r="U27" t="n">
        <v>7.9</v>
      </c>
      <c r="V27" t="n">
        <v>18.4</v>
      </c>
      <c r="W27" t="n">
        <v>18.7</v>
      </c>
      <c r="X27" t="n">
        <v>18.2</v>
      </c>
      <c r="Y27" t="n">
        <v>16.7</v>
      </c>
      <c r="Z27" t="n">
        <v>15.1</v>
      </c>
      <c r="AA27" t="n">
        <v>15.8</v>
      </c>
      <c r="AB27" t="n">
        <v>14.5</v>
      </c>
      <c r="AC27" t="n">
        <v>13.7</v>
      </c>
      <c r="AD27" t="n">
        <v>12.9</v>
      </c>
      <c r="AE27" t="n">
        <v>13.4</v>
      </c>
      <c r="AF27" t="n">
        <v>14.1</v>
      </c>
    </row>
    <row r="28">
      <c r="A28" t="s">
        <v>97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191.5</v>
      </c>
      <c r="L28" t="n">
        <v>168.8</v>
      </c>
      <c r="M28" t="n">
        <v>190.3</v>
      </c>
      <c r="N28" t="n">
        <v>181.6</v>
      </c>
      <c r="O28" t="n">
        <v>117.4</v>
      </c>
      <c r="P28" t="n">
        <v>115</v>
      </c>
      <c r="Q28" t="n">
        <v>121.2</v>
      </c>
      <c r="R28" t="n">
        <v>148.7</v>
      </c>
      <c r="S28" t="n">
        <v>172.9</v>
      </c>
      <c r="T28" t="n">
        <v>160.2</v>
      </c>
      <c r="U28" t="n">
        <v>131.9</v>
      </c>
      <c r="V28" t="n">
        <v>108.9</v>
      </c>
      <c r="W28" t="n">
        <v>92.6</v>
      </c>
      <c r="X28" t="n">
        <v>73.2</v>
      </c>
      <c r="Y28" t="n">
        <v>53.4</v>
      </c>
      <c r="Z28" t="n">
        <v>40.7</v>
      </c>
      <c r="AA28" t="n">
        <v>30.7</v>
      </c>
      <c r="AB28" t="n">
        <v>25.3</v>
      </c>
      <c r="AC28" t="n">
        <v>20</v>
      </c>
      <c r="AD28" t="n">
        <v>16.7</v>
      </c>
      <c r="AE28" t="n">
        <v>11.9</v>
      </c>
      <c r="AF28" t="n">
        <v>10.4</v>
      </c>
    </row>
    <row r="29">
      <c r="A29" t="s">
        <v>97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67.2</v>
      </c>
      <c r="L29" t="n">
        <v>61.2</v>
      </c>
      <c r="M29" t="n">
        <v>61</v>
      </c>
      <c r="N29" t="n">
        <v>58.1</v>
      </c>
      <c r="O29" t="n">
        <v>15.1</v>
      </c>
      <c r="P29" t="n">
        <v>26.2</v>
      </c>
      <c r="Q29" t="n">
        <v>26.8</v>
      </c>
      <c r="R29" t="n">
        <v>24.6</v>
      </c>
      <c r="S29" t="n">
        <v>22.1</v>
      </c>
      <c r="T29" t="n">
        <v>17.3</v>
      </c>
      <c r="U29" t="n">
        <v>13</v>
      </c>
      <c r="V29" t="n">
        <v>9.2</v>
      </c>
      <c r="W29" t="n">
        <v>9.2</v>
      </c>
      <c r="X29" t="n">
        <v>5.9</v>
      </c>
      <c r="Y29" t="n">
        <v>2.7</v>
      </c>
      <c r="Z29" t="n">
        <v>1.2</v>
      </c>
      <c r="AA29" t="n">
        <v>0.3</v>
      </c>
      <c r="AB29" t="n">
        <v>0.3</v>
      </c>
      <c r="AC29" t="n">
        <v>0.2</v>
      </c>
      <c r="AD29" t="n">
        <v>1.4</v>
      </c>
      <c r="AE29" t="n">
        <v>0.2</v>
      </c>
      <c r="AF29" t="n">
        <v>0.7</v>
      </c>
    </row>
    <row r="30">
      <c r="A30" t="s">
        <v>97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97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1</v>
      </c>
      <c r="L31" t="n">
        <v>0.9</v>
      </c>
      <c r="M31" t="n">
        <v>0.7</v>
      </c>
      <c r="N31" t="n">
        <v>0.6</v>
      </c>
      <c r="O31" t="n">
        <v>0.5</v>
      </c>
      <c r="P31" t="n">
        <v>0.4</v>
      </c>
      <c r="Q31" t="n">
        <v>0.3</v>
      </c>
      <c r="R31" t="n">
        <v>0.2</v>
      </c>
      <c r="S31" t="n">
        <v>0.7</v>
      </c>
      <c r="T31" t="n">
        <v>0.5</v>
      </c>
      <c r="U31" t="n">
        <v>0.4</v>
      </c>
      <c r="V31" t="n">
        <v>0.3</v>
      </c>
      <c r="W31" t="n">
        <v>0.2</v>
      </c>
      <c r="X31" t="n">
        <v>0.1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97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122.7</v>
      </c>
      <c r="L32" t="n">
        <v>106.7</v>
      </c>
      <c r="M32" t="n">
        <v>128.6</v>
      </c>
      <c r="N32" t="n">
        <v>122.9</v>
      </c>
      <c r="O32" t="n">
        <v>101.4</v>
      </c>
      <c r="P32" t="n">
        <v>85.6</v>
      </c>
      <c r="Q32" t="n">
        <v>70.9</v>
      </c>
      <c r="R32" t="n">
        <v>62.7</v>
      </c>
      <c r="S32" t="n">
        <v>53.2</v>
      </c>
      <c r="T32" t="n">
        <v>41.6</v>
      </c>
      <c r="U32" t="n">
        <v>33.3</v>
      </c>
      <c r="V32" t="n">
        <v>26</v>
      </c>
      <c r="W32" t="n">
        <v>20.1</v>
      </c>
      <c r="X32" t="n">
        <v>13.1</v>
      </c>
      <c r="Y32" t="n">
        <v>6</v>
      </c>
      <c r="Z32" t="n">
        <v>2.5</v>
      </c>
      <c r="AA32" t="n">
        <v>0.2</v>
      </c>
      <c r="AB32" t="n">
        <v>0.2</v>
      </c>
      <c r="AC32" t="n">
        <v>0.1</v>
      </c>
      <c r="AD32" t="n">
        <v>0.1</v>
      </c>
      <c r="AE32" t="n">
        <v>0.5</v>
      </c>
      <c r="AF32" t="n">
        <v>2</v>
      </c>
    </row>
    <row r="33">
      <c r="A33" t="s">
        <v>97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0.6</v>
      </c>
      <c r="L33" t="n">
        <v>0</v>
      </c>
      <c r="M33" t="n">
        <v>0</v>
      </c>
      <c r="N33" t="n">
        <v>0</v>
      </c>
      <c r="O33" t="n">
        <v>0.4</v>
      </c>
      <c r="P33" t="n">
        <v>2.8</v>
      </c>
      <c r="Q33" t="n">
        <v>23.2</v>
      </c>
      <c r="R33" t="n">
        <v>61.2</v>
      </c>
      <c r="S33" t="n">
        <v>96.9</v>
      </c>
      <c r="T33" t="n">
        <v>100.8</v>
      </c>
      <c r="U33" t="n">
        <v>85.2</v>
      </c>
      <c r="V33" t="n">
        <v>73.4</v>
      </c>
      <c r="W33" t="n">
        <v>63.1</v>
      </c>
      <c r="X33" t="n">
        <v>54.1</v>
      </c>
      <c r="Y33" t="n">
        <v>44.7</v>
      </c>
      <c r="Z33" t="n">
        <v>37</v>
      </c>
      <c r="AA33" t="n">
        <v>30.2</v>
      </c>
      <c r="AB33" t="n">
        <v>24.8</v>
      </c>
      <c r="AC33" t="n">
        <v>19.7</v>
      </c>
      <c r="AD33" t="n">
        <v>15.2</v>
      </c>
      <c r="AE33" t="n">
        <v>11.2</v>
      </c>
      <c r="AF33" t="n">
        <v>7.7</v>
      </c>
    </row>
    <row r="34">
      <c r="A34" t="s">
        <v>97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2.8</v>
      </c>
      <c r="L34" t="n">
        <v>2.5</v>
      </c>
      <c r="M34" t="n">
        <v>2.4</v>
      </c>
      <c r="N34" t="n">
        <v>2.7</v>
      </c>
      <c r="O34" t="n">
        <v>2.4</v>
      </c>
      <c r="P34" t="n">
        <v>2.2</v>
      </c>
      <c r="Q34" t="n">
        <v>2.6</v>
      </c>
      <c r="R34" t="n">
        <v>2.4</v>
      </c>
      <c r="S34" t="n">
        <v>2.2</v>
      </c>
      <c r="T34" t="n">
        <v>2.5</v>
      </c>
      <c r="U34" t="n">
        <v>3.7</v>
      </c>
      <c r="V34" t="n">
        <v>3.5</v>
      </c>
      <c r="W34" t="n">
        <v>3.3</v>
      </c>
      <c r="X34" t="n">
        <v>3</v>
      </c>
      <c r="Y34" t="n">
        <v>2.7</v>
      </c>
      <c r="Z34" t="n">
        <v>2.5</v>
      </c>
      <c r="AA34" t="n">
        <v>2.4</v>
      </c>
      <c r="AB34" t="n">
        <v>2.1</v>
      </c>
      <c r="AC34" t="n">
        <v>2</v>
      </c>
      <c r="AD34" t="n">
        <v>2.1</v>
      </c>
      <c r="AE34" t="n">
        <v>1.7</v>
      </c>
      <c r="AF34" t="n">
        <v>1.2</v>
      </c>
    </row>
    <row r="35">
      <c r="A35" t="s">
        <v>97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2200</v>
      </c>
      <c r="L35" t="n">
        <v>2019.2</v>
      </c>
      <c r="M35" t="n">
        <v>1827.7</v>
      </c>
      <c r="N35" t="n">
        <v>1692</v>
      </c>
      <c r="O35" t="n">
        <v>1649.5</v>
      </c>
      <c r="P35" t="n">
        <v>1537.8</v>
      </c>
      <c r="Q35" t="n">
        <v>1422.3</v>
      </c>
      <c r="R35" t="n">
        <v>1372.4</v>
      </c>
      <c r="S35" t="n">
        <v>1346.8</v>
      </c>
      <c r="T35" t="n">
        <v>1224.2</v>
      </c>
      <c r="U35" t="n">
        <v>1154.6</v>
      </c>
      <c r="V35" t="n">
        <v>1005.2</v>
      </c>
      <c r="W35" t="n">
        <v>834.4</v>
      </c>
      <c r="X35" t="n">
        <v>652.3</v>
      </c>
      <c r="Y35" t="n">
        <v>477.8</v>
      </c>
      <c r="Z35" t="n">
        <v>367.7</v>
      </c>
      <c r="AA35" t="n">
        <v>271.8</v>
      </c>
      <c r="AB35" t="n">
        <v>170.3</v>
      </c>
      <c r="AC35" t="n">
        <v>74.3</v>
      </c>
      <c r="AD35" t="n">
        <v>38.9</v>
      </c>
      <c r="AE35" t="n">
        <v>105.1</v>
      </c>
      <c r="AF35" t="n">
        <v>143.3</v>
      </c>
    </row>
    <row r="36">
      <c r="A36" t="s">
        <v>97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12.4</v>
      </c>
      <c r="L36" t="n">
        <v>11</v>
      </c>
      <c r="M36" t="n">
        <v>9.1</v>
      </c>
      <c r="N36" t="n">
        <v>7.5</v>
      </c>
      <c r="O36" t="n">
        <v>6</v>
      </c>
      <c r="P36" t="n">
        <v>6.7</v>
      </c>
      <c r="Q36" t="n">
        <v>6.5</v>
      </c>
      <c r="R36" t="n">
        <v>5</v>
      </c>
      <c r="S36" t="n">
        <v>11.9</v>
      </c>
      <c r="T36" t="n">
        <v>13.7</v>
      </c>
      <c r="U36" t="n">
        <v>23.2</v>
      </c>
      <c r="V36" t="n">
        <v>24.1</v>
      </c>
      <c r="W36" t="n">
        <v>22.5</v>
      </c>
      <c r="X36" t="n">
        <v>22.5</v>
      </c>
      <c r="Y36" t="n">
        <v>21.5</v>
      </c>
      <c r="Z36" t="n">
        <v>20.5</v>
      </c>
      <c r="AA36" t="n">
        <v>18.3</v>
      </c>
      <c r="AB36" t="n">
        <v>17.1</v>
      </c>
      <c r="AC36" t="n">
        <v>17.2</v>
      </c>
      <c r="AD36" t="n">
        <v>17.2</v>
      </c>
      <c r="AE36" t="n">
        <v>18.3</v>
      </c>
      <c r="AF36" t="n">
        <v>20.6</v>
      </c>
    </row>
    <row r="37">
      <c r="A37" t="s">
        <v>97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2164.4</v>
      </c>
      <c r="L37" t="n">
        <v>1986.4</v>
      </c>
      <c r="M37" t="n">
        <v>1798.3</v>
      </c>
      <c r="N37" t="n">
        <v>1665.1</v>
      </c>
      <c r="O37" t="n">
        <v>1624.1</v>
      </c>
      <c r="P37" t="n">
        <v>1512.5</v>
      </c>
      <c r="Q37" t="n">
        <v>1398.1</v>
      </c>
      <c r="R37" t="n">
        <v>1351</v>
      </c>
      <c r="S37" t="n">
        <v>1319.9</v>
      </c>
      <c r="T37" t="n">
        <v>1197</v>
      </c>
      <c r="U37" t="n">
        <v>1097.1</v>
      </c>
      <c r="V37" t="n">
        <v>949.5</v>
      </c>
      <c r="W37" t="n">
        <v>782.5</v>
      </c>
      <c r="X37" t="n">
        <v>602.8</v>
      </c>
      <c r="Y37" t="n">
        <v>432</v>
      </c>
      <c r="Z37" t="n">
        <v>324.1</v>
      </c>
      <c r="AA37" t="n">
        <v>230.3</v>
      </c>
      <c r="AB37" t="n">
        <v>130.3</v>
      </c>
      <c r="AC37" t="n">
        <v>36</v>
      </c>
      <c r="AD37" t="n">
        <v>0</v>
      </c>
      <c r="AE37" t="n">
        <v>66.7</v>
      </c>
      <c r="AF37" t="n">
        <v>103.6</v>
      </c>
    </row>
    <row r="38">
      <c r="A38" t="s">
        <v>97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23.2</v>
      </c>
      <c r="L38" t="n">
        <v>21.8</v>
      </c>
      <c r="M38" t="n">
        <v>20.3</v>
      </c>
      <c r="N38" t="n">
        <v>19.4</v>
      </c>
      <c r="O38" t="n">
        <v>19.4</v>
      </c>
      <c r="P38" t="n">
        <v>18.6</v>
      </c>
      <c r="Q38" t="n">
        <v>17.7</v>
      </c>
      <c r="R38" t="n">
        <v>16.4</v>
      </c>
      <c r="S38" t="n">
        <v>15</v>
      </c>
      <c r="T38" t="n">
        <v>13.5</v>
      </c>
      <c r="U38" t="n">
        <v>34.3</v>
      </c>
      <c r="V38" t="n">
        <v>31.6</v>
      </c>
      <c r="W38" t="n">
        <v>29.4</v>
      </c>
      <c r="X38" t="n">
        <v>27</v>
      </c>
      <c r="Y38" t="n">
        <v>24.3</v>
      </c>
      <c r="Z38" t="n">
        <v>23.1</v>
      </c>
      <c r="AA38" t="n">
        <v>23.2</v>
      </c>
      <c r="AB38" t="n">
        <v>22.9</v>
      </c>
      <c r="AC38" t="n">
        <v>21.1</v>
      </c>
      <c r="AD38" t="n">
        <v>21.7</v>
      </c>
      <c r="AE38" t="n">
        <v>20.1</v>
      </c>
      <c r="AF38" t="n">
        <v>19.1</v>
      </c>
    </row>
    <row r="39">
      <c r="A39" t="s">
        <v>97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58.2</v>
      </c>
      <c r="L39" t="n">
        <v>50</v>
      </c>
      <c r="M39" t="n">
        <v>41.9</v>
      </c>
      <c r="N39" t="n">
        <v>35.7</v>
      </c>
      <c r="O39" t="n">
        <v>30.1</v>
      </c>
      <c r="P39" t="n">
        <v>23.9</v>
      </c>
      <c r="Q39" t="n">
        <v>21.3</v>
      </c>
      <c r="R39" t="n">
        <v>17.3</v>
      </c>
      <c r="S39" t="n">
        <v>13.4</v>
      </c>
      <c r="T39" t="n">
        <v>9.8</v>
      </c>
      <c r="U39" t="n">
        <v>9</v>
      </c>
      <c r="V39" t="n">
        <v>8.3</v>
      </c>
      <c r="W39" t="n">
        <v>6.7</v>
      </c>
      <c r="X39" t="n">
        <v>4.3</v>
      </c>
      <c r="Y39" t="n">
        <v>7.2</v>
      </c>
      <c r="Z39" t="n">
        <v>5.7</v>
      </c>
      <c r="AA39" t="n">
        <v>4.2</v>
      </c>
      <c r="AB39" t="n">
        <v>4.1</v>
      </c>
      <c r="AC39" t="n">
        <v>6</v>
      </c>
      <c r="AD39" t="n">
        <v>4.2</v>
      </c>
      <c r="AE39" t="n">
        <v>4.4</v>
      </c>
      <c r="AF39" t="n">
        <v>4.3</v>
      </c>
    </row>
    <row r="40">
      <c r="A40" t="s">
        <v>97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0.6</v>
      </c>
      <c r="L40" t="n">
        <v>0.5</v>
      </c>
      <c r="M40" t="n">
        <v>1.5</v>
      </c>
      <c r="N40" t="n">
        <v>0.8</v>
      </c>
      <c r="O40" t="n">
        <v>0.3</v>
      </c>
      <c r="P40" t="n">
        <v>0.5</v>
      </c>
      <c r="Q40" t="n">
        <v>1.1</v>
      </c>
      <c r="R40" t="n">
        <v>2.1</v>
      </c>
      <c r="S40" t="n">
        <v>2.1</v>
      </c>
      <c r="T40" t="n">
        <v>2.4</v>
      </c>
      <c r="U40" t="n">
        <v>4.9</v>
      </c>
      <c r="V40" t="n">
        <v>4.4</v>
      </c>
      <c r="W40" t="n">
        <v>4.5</v>
      </c>
      <c r="X40" t="n">
        <v>4.1</v>
      </c>
      <c r="Y40" t="n">
        <v>3.5</v>
      </c>
      <c r="Z40" t="n">
        <v>3.1</v>
      </c>
      <c r="AA40" t="n">
        <v>2.7</v>
      </c>
      <c r="AB40" t="n">
        <v>2.6</v>
      </c>
      <c r="AC40" t="n">
        <v>3</v>
      </c>
      <c r="AD40" t="n">
        <v>2.6</v>
      </c>
      <c r="AE40" t="n">
        <v>2.5</v>
      </c>
      <c r="AF40" t="n">
        <v>2.3</v>
      </c>
    </row>
    <row r="41">
      <c r="A41" t="s">
        <v>97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0.6</v>
      </c>
      <c r="L41" t="n">
        <v>0.5</v>
      </c>
      <c r="M41" t="n">
        <v>1.5</v>
      </c>
      <c r="N41" t="n">
        <v>0.8</v>
      </c>
      <c r="O41" t="n">
        <v>0.3</v>
      </c>
      <c r="P41" t="n">
        <v>0.5</v>
      </c>
      <c r="Q41" t="n">
        <v>1.1</v>
      </c>
      <c r="R41" t="n">
        <v>2.1</v>
      </c>
      <c r="S41" t="n">
        <v>2.1</v>
      </c>
      <c r="T41" t="n">
        <v>2.4</v>
      </c>
      <c r="U41" t="n">
        <v>4.9</v>
      </c>
      <c r="V41" t="n">
        <v>4.4</v>
      </c>
      <c r="W41" t="n">
        <v>4.5</v>
      </c>
      <c r="X41" t="n">
        <v>4.1</v>
      </c>
      <c r="Y41" t="n">
        <v>3.5</v>
      </c>
      <c r="Z41" t="n">
        <v>3.1</v>
      </c>
      <c r="AA41" t="n">
        <v>2.7</v>
      </c>
      <c r="AB41" t="n">
        <v>2.6</v>
      </c>
      <c r="AC41" t="n">
        <v>3</v>
      </c>
      <c r="AD41" t="n">
        <v>2.6</v>
      </c>
      <c r="AE41" t="n">
        <v>2.5</v>
      </c>
      <c r="AF41" t="n">
        <v>2.3</v>
      </c>
    </row>
    <row r="42">
      <c r="A42" t="s">
        <v>97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11.8</v>
      </c>
      <c r="L42" t="n">
        <v>12.3</v>
      </c>
      <c r="M42" t="n">
        <v>12.4</v>
      </c>
      <c r="N42" t="n">
        <v>12.3</v>
      </c>
      <c r="O42" t="n">
        <v>13.6</v>
      </c>
      <c r="P42" t="n">
        <v>11.7</v>
      </c>
      <c r="Q42" t="n">
        <v>9.5</v>
      </c>
      <c r="R42" t="n">
        <v>8.1</v>
      </c>
      <c r="S42" t="n">
        <v>8.3</v>
      </c>
      <c r="T42" t="n">
        <v>9.5</v>
      </c>
      <c r="U42" t="n">
        <v>9.4</v>
      </c>
      <c r="V42" t="n">
        <v>6.8</v>
      </c>
      <c r="W42" t="n">
        <v>5.5</v>
      </c>
      <c r="X42" t="n">
        <v>4.4</v>
      </c>
      <c r="Y42" t="n">
        <v>4.7</v>
      </c>
      <c r="Z42" t="n">
        <v>5.8</v>
      </c>
      <c r="AA42" t="n">
        <v>5.9</v>
      </c>
      <c r="AB42" t="n">
        <v>6.3</v>
      </c>
      <c r="AC42" t="n">
        <v>6.4</v>
      </c>
      <c r="AD42" t="n">
        <v>7</v>
      </c>
      <c r="AE42" t="n">
        <v>6.4</v>
      </c>
      <c r="AF42" t="n">
        <v>6.6</v>
      </c>
    </row>
    <row r="43">
      <c r="A43" t="s">
        <v>97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17.9</v>
      </c>
      <c r="L43" t="n">
        <v>18.3</v>
      </c>
      <c r="M43" t="n">
        <v>18.2</v>
      </c>
      <c r="N43" t="n">
        <v>19.7</v>
      </c>
      <c r="O43" t="n">
        <v>18.1</v>
      </c>
      <c r="P43" t="n">
        <v>15.5</v>
      </c>
      <c r="Q43" t="n">
        <v>12.6</v>
      </c>
      <c r="R43" t="n">
        <v>10.9</v>
      </c>
      <c r="S43" t="n">
        <v>11.1</v>
      </c>
      <c r="T43" t="n">
        <v>12.8</v>
      </c>
      <c r="U43" t="n">
        <v>12</v>
      </c>
      <c r="V43" t="n">
        <v>9</v>
      </c>
      <c r="W43" t="n">
        <v>7.4</v>
      </c>
      <c r="X43" t="n">
        <v>6</v>
      </c>
      <c r="Y43" t="n">
        <v>5.8</v>
      </c>
      <c r="Z43" t="n">
        <v>6.5</v>
      </c>
      <c r="AA43" t="n">
        <v>6.5</v>
      </c>
      <c r="AB43" t="n">
        <v>6.8</v>
      </c>
      <c r="AC43" t="n">
        <v>6.8</v>
      </c>
      <c r="AD43" t="n">
        <v>7.2</v>
      </c>
      <c r="AE43" t="n">
        <v>6.6</v>
      </c>
      <c r="AF43" t="n">
        <v>6.8</v>
      </c>
    </row>
    <row r="44">
      <c r="A44" t="s">
        <v>97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2522.1</v>
      </c>
      <c r="L44" t="n">
        <v>2310.4</v>
      </c>
      <c r="M44" t="n">
        <v>2131.4</v>
      </c>
      <c r="N44" t="n">
        <v>2008.1</v>
      </c>
      <c r="O44" t="n">
        <v>1885.8</v>
      </c>
      <c r="P44" t="n">
        <v>1765.2</v>
      </c>
      <c r="Q44" t="n">
        <v>1701.4</v>
      </c>
      <c r="R44" t="n">
        <v>1653.8</v>
      </c>
      <c r="S44" t="n">
        <v>1654.5</v>
      </c>
      <c r="T44" t="n">
        <v>1531.2</v>
      </c>
      <c r="U44" t="n">
        <v>1426.7</v>
      </c>
      <c r="V44" t="n">
        <v>1273.4</v>
      </c>
      <c r="W44" t="n">
        <v>1115.2</v>
      </c>
      <c r="X44" t="n">
        <v>892</v>
      </c>
      <c r="Y44" t="n">
        <v>681.7</v>
      </c>
      <c r="Z44" t="n">
        <v>541.9</v>
      </c>
      <c r="AA44" t="n">
        <v>424.1</v>
      </c>
      <c r="AB44" t="n">
        <v>311.9</v>
      </c>
      <c r="AC44" t="n">
        <v>203.6</v>
      </c>
      <c r="AD44" t="n">
        <v>160.3</v>
      </c>
      <c r="AE44" t="n">
        <v>217.8</v>
      </c>
      <c r="AF44" t="n">
        <v>252.9</v>
      </c>
    </row>
    <row r="45">
      <c r="A45" t="s">
        <v>97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2519.6</v>
      </c>
      <c r="L45" t="n">
        <v>2308.1</v>
      </c>
      <c r="M45" t="n">
        <v>2129.4</v>
      </c>
      <c r="N45" t="n">
        <v>2005.9</v>
      </c>
      <c r="O45" t="n">
        <v>1884.1</v>
      </c>
      <c r="P45" t="n">
        <v>1763.5</v>
      </c>
      <c r="Q45" t="n">
        <v>1699.8</v>
      </c>
      <c r="R45" t="n">
        <v>1652.3</v>
      </c>
      <c r="S45" t="n">
        <v>1652.6</v>
      </c>
      <c r="T45" t="n">
        <v>1529.4</v>
      </c>
      <c r="U45" t="n">
        <v>1425</v>
      </c>
      <c r="V45" t="n">
        <v>1271.6</v>
      </c>
      <c r="W45" t="n">
        <v>1112.2</v>
      </c>
      <c r="X45" t="n">
        <v>889.2</v>
      </c>
      <c r="Y45" t="n">
        <v>679.1</v>
      </c>
      <c r="Z45" t="n">
        <v>539.5</v>
      </c>
      <c r="AA45" t="n">
        <v>421.8</v>
      </c>
      <c r="AB45" t="n">
        <v>309.7</v>
      </c>
      <c r="AC45" t="n">
        <v>201.6</v>
      </c>
      <c r="AD45" t="n">
        <v>158.4</v>
      </c>
      <c r="AE45" t="n">
        <v>216</v>
      </c>
      <c r="AF45" t="n">
        <v>251.3</v>
      </c>
    </row>
    <row r="46">
      <c r="A46" t="s">
        <v>97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6.1</v>
      </c>
      <c r="L46" t="n">
        <v>6</v>
      </c>
      <c r="M46" t="n">
        <v>5.8</v>
      </c>
      <c r="N46" t="n">
        <v>7.4</v>
      </c>
      <c r="O46" t="n">
        <v>4.5</v>
      </c>
      <c r="P46" t="n">
        <v>3.8</v>
      </c>
      <c r="Q46" t="n">
        <v>3.1</v>
      </c>
      <c r="R46" t="n">
        <v>2.8</v>
      </c>
      <c r="S46" t="n">
        <v>2.8</v>
      </c>
      <c r="T46" t="n">
        <v>3.3</v>
      </c>
      <c r="U46" t="n">
        <v>2.6</v>
      </c>
      <c r="V46" t="n">
        <v>2.2</v>
      </c>
      <c r="W46" t="n">
        <v>1.9</v>
      </c>
      <c r="X46" t="n">
        <v>1.6</v>
      </c>
      <c r="Y46" t="n">
        <v>1.1</v>
      </c>
      <c r="Z46" t="n">
        <v>0.7</v>
      </c>
      <c r="AA46" t="n">
        <v>0.6</v>
      </c>
      <c r="AB46" t="n">
        <v>0.5</v>
      </c>
      <c r="AC46" t="n">
        <v>0.4</v>
      </c>
      <c r="AD46" t="n">
        <v>0.3</v>
      </c>
      <c r="AE46" t="n">
        <v>0.2</v>
      </c>
      <c r="AF46" t="n">
        <v>0.2</v>
      </c>
    </row>
    <row r="47">
      <c r="A47" t="s">
        <v>97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72.4</v>
      </c>
      <c r="L47" t="n">
        <v>63.3</v>
      </c>
      <c r="M47" t="n">
        <v>54.4</v>
      </c>
      <c r="N47" t="n">
        <v>46.8</v>
      </c>
      <c r="O47" t="n">
        <v>71.4</v>
      </c>
      <c r="P47" t="n">
        <v>64.4</v>
      </c>
      <c r="Q47" t="n">
        <v>51.5</v>
      </c>
      <c r="R47" t="n">
        <v>40</v>
      </c>
      <c r="S47" t="n">
        <v>29.4</v>
      </c>
      <c r="T47" t="n">
        <v>17.2</v>
      </c>
      <c r="U47" t="n">
        <v>25.2</v>
      </c>
      <c r="V47" t="n">
        <v>17.9</v>
      </c>
      <c r="W47" t="n">
        <v>9.2</v>
      </c>
      <c r="X47" t="n">
        <v>2.2</v>
      </c>
      <c r="Y47" t="n">
        <v>16.8</v>
      </c>
      <c r="Z47" t="n">
        <v>43.6</v>
      </c>
      <c r="AA47" t="n">
        <v>42.8</v>
      </c>
      <c r="AB47" t="n">
        <v>40.6</v>
      </c>
      <c r="AC47" t="n">
        <v>37.1</v>
      </c>
      <c r="AD47" t="n">
        <v>32.2</v>
      </c>
      <c r="AE47" t="n">
        <v>30.8</v>
      </c>
      <c r="AF47" t="n">
        <v>32</v>
      </c>
    </row>
    <row r="48">
      <c r="A48" t="s">
        <v>97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78.2</v>
      </c>
      <c r="L48" t="n">
        <v>68.4</v>
      </c>
      <c r="M48" t="n">
        <v>58.9</v>
      </c>
      <c r="N48" t="n">
        <v>50.8</v>
      </c>
      <c r="O48" t="n">
        <v>76.9</v>
      </c>
      <c r="P48" t="n">
        <v>69.7</v>
      </c>
      <c r="Q48" t="n">
        <v>55.8</v>
      </c>
      <c r="R48" t="n">
        <v>43.7</v>
      </c>
      <c r="S48" t="n">
        <v>33.6</v>
      </c>
      <c r="T48" t="n">
        <v>25.4</v>
      </c>
      <c r="U48" t="n">
        <v>34.2</v>
      </c>
      <c r="V48" t="n">
        <v>26.6</v>
      </c>
      <c r="W48" t="n">
        <v>18.1</v>
      </c>
      <c r="X48" t="n">
        <v>9.7</v>
      </c>
      <c r="Y48" t="n">
        <v>24.9</v>
      </c>
      <c r="Z48" t="n">
        <v>54.2</v>
      </c>
      <c r="AA48" t="n">
        <v>52.9</v>
      </c>
      <c r="AB48" t="n">
        <v>50.3</v>
      </c>
      <c r="AC48" t="n">
        <v>45.4</v>
      </c>
      <c r="AD48" t="n">
        <v>39.7</v>
      </c>
      <c r="AE48" t="n">
        <v>38</v>
      </c>
      <c r="AF48" t="n">
        <v>39.3</v>
      </c>
    </row>
    <row r="49">
      <c r="A49" t="s">
        <v>97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2.9</v>
      </c>
      <c r="L49" t="n">
        <v>2.5</v>
      </c>
      <c r="M49" t="n">
        <v>2.2</v>
      </c>
      <c r="N49" t="n">
        <v>2</v>
      </c>
      <c r="O49" t="n">
        <v>4</v>
      </c>
      <c r="P49" t="n">
        <v>3.6</v>
      </c>
      <c r="Q49" t="n">
        <v>2.8</v>
      </c>
      <c r="R49" t="n">
        <v>2.3</v>
      </c>
      <c r="S49" t="n">
        <v>2.6</v>
      </c>
      <c r="T49" t="n">
        <v>1.7</v>
      </c>
      <c r="U49" t="n">
        <v>2.6</v>
      </c>
      <c r="V49" t="n">
        <v>2.2</v>
      </c>
      <c r="W49" t="n">
        <v>1.5</v>
      </c>
      <c r="X49" t="n">
        <v>0.9</v>
      </c>
      <c r="Y49" t="n">
        <v>2.2</v>
      </c>
      <c r="Z49" t="n">
        <v>5.1</v>
      </c>
      <c r="AA49" t="n">
        <v>4.9</v>
      </c>
      <c r="AB49" t="n">
        <v>4.6</v>
      </c>
      <c r="AC49" t="n">
        <v>4.2</v>
      </c>
      <c r="AD49" t="n">
        <v>3.7</v>
      </c>
      <c r="AE49" t="n">
        <v>3.9</v>
      </c>
      <c r="AF49" t="n">
        <v>4.1</v>
      </c>
    </row>
    <row r="50">
      <c r="A50" t="s">
        <v>97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3</v>
      </c>
      <c r="L50" t="n">
        <v>2.6</v>
      </c>
      <c r="M50" t="n">
        <v>2.3</v>
      </c>
      <c r="N50" t="n">
        <v>2</v>
      </c>
      <c r="O50" t="n">
        <v>1.6</v>
      </c>
      <c r="P50" t="n">
        <v>1.7</v>
      </c>
      <c r="Q50" t="n">
        <v>1.5</v>
      </c>
      <c r="R50" t="n">
        <v>1.4</v>
      </c>
      <c r="S50" t="n">
        <v>1.5</v>
      </c>
      <c r="T50" t="n">
        <v>6.5</v>
      </c>
      <c r="U50" t="n">
        <v>6.4</v>
      </c>
      <c r="V50" t="n">
        <v>6.6</v>
      </c>
      <c r="W50" t="n">
        <v>7.4</v>
      </c>
      <c r="X50" t="n">
        <v>6.7</v>
      </c>
      <c r="Y50" t="n">
        <v>5.9</v>
      </c>
      <c r="Z50" t="n">
        <v>5.6</v>
      </c>
      <c r="AA50" t="n">
        <v>5.1</v>
      </c>
      <c r="AB50" t="n">
        <v>5.1</v>
      </c>
      <c r="AC50" t="n">
        <v>4.1</v>
      </c>
      <c r="AD50" t="n">
        <v>3.8</v>
      </c>
      <c r="AE50" t="n">
        <v>3.4</v>
      </c>
      <c r="AF50" t="n">
        <v>3.2</v>
      </c>
    </row>
    <row r="51">
      <c r="A51" t="s">
        <v>97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2.3</v>
      </c>
      <c r="L51" t="n">
        <v>2.1</v>
      </c>
      <c r="M51" t="n">
        <v>1.8</v>
      </c>
      <c r="N51" t="n">
        <v>1.6</v>
      </c>
      <c r="O51" t="n">
        <v>0.9</v>
      </c>
      <c r="P51" t="n">
        <v>1</v>
      </c>
      <c r="Q51" t="n">
        <v>0.9</v>
      </c>
      <c r="R51" t="n">
        <v>1</v>
      </c>
      <c r="S51" t="n">
        <v>1.2</v>
      </c>
      <c r="T51" t="n">
        <v>6.1</v>
      </c>
      <c r="U51" t="n">
        <v>5.9</v>
      </c>
      <c r="V51" t="n">
        <v>5.8</v>
      </c>
      <c r="W51" t="n">
        <v>6.7</v>
      </c>
      <c r="X51" t="n">
        <v>6.1</v>
      </c>
      <c r="Y51" t="n">
        <v>5.4</v>
      </c>
      <c r="Z51" t="n">
        <v>5</v>
      </c>
      <c r="AA51" t="n">
        <v>4.6</v>
      </c>
      <c r="AB51" t="n">
        <v>4.6</v>
      </c>
      <c r="AC51" t="n">
        <v>3.7</v>
      </c>
      <c r="AD51" t="n">
        <v>3.4</v>
      </c>
      <c r="AE51" t="n">
        <v>3</v>
      </c>
      <c r="AF51" t="n">
        <v>2.8</v>
      </c>
    </row>
    <row r="52">
      <c r="A52" t="s">
        <v>97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0.6</v>
      </c>
      <c r="L52" t="n">
        <v>0.6</v>
      </c>
      <c r="M52" t="n">
        <v>0.5</v>
      </c>
      <c r="N52" t="n">
        <v>0.4</v>
      </c>
      <c r="O52" t="n">
        <v>0.7</v>
      </c>
      <c r="P52" t="n">
        <v>0.6</v>
      </c>
      <c r="Q52" t="n">
        <v>0.6</v>
      </c>
      <c r="R52" t="n">
        <v>0.5</v>
      </c>
      <c r="S52" t="n">
        <v>0.3</v>
      </c>
      <c r="T52" t="n">
        <v>0.4</v>
      </c>
      <c r="U52" t="n">
        <v>0.5</v>
      </c>
      <c r="V52" t="n">
        <v>0.8</v>
      </c>
      <c r="W52" t="n">
        <v>0.7</v>
      </c>
      <c r="X52" t="n">
        <v>0.6</v>
      </c>
      <c r="Y52" t="n">
        <v>0.5</v>
      </c>
      <c r="Z52" t="n">
        <v>0.6</v>
      </c>
      <c r="AA52" t="n">
        <v>0.5</v>
      </c>
      <c r="AB52" t="n">
        <v>0.5</v>
      </c>
      <c r="AC52" t="n">
        <v>0.4</v>
      </c>
      <c r="AD52" t="n">
        <v>0.4</v>
      </c>
      <c r="AE52" t="n">
        <v>0.4</v>
      </c>
      <c r="AF52" t="n">
        <v>0.4</v>
      </c>
    </row>
    <row r="53">
      <c r="A53" t="s">
        <v>97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25</v>
      </c>
      <c r="L53" t="n">
        <v>22.2</v>
      </c>
      <c r="M53" t="n">
        <v>18.2</v>
      </c>
      <c r="N53" t="n">
        <v>14.9</v>
      </c>
      <c r="O53" t="n">
        <v>14.5</v>
      </c>
      <c r="P53" t="n">
        <v>13.4</v>
      </c>
      <c r="Q53" t="n">
        <v>11.1</v>
      </c>
      <c r="R53" t="n">
        <v>7.5</v>
      </c>
      <c r="S53" t="n">
        <v>14.4</v>
      </c>
      <c r="T53" t="n">
        <v>15.2</v>
      </c>
      <c r="U53" t="n">
        <v>11.4</v>
      </c>
      <c r="V53" t="n">
        <v>8.1</v>
      </c>
      <c r="W53" t="n">
        <v>5.2</v>
      </c>
      <c r="X53" t="n">
        <v>2.5</v>
      </c>
      <c r="Y53" t="n">
        <v>0.6</v>
      </c>
      <c r="Z53" t="n">
        <v>0.8</v>
      </c>
      <c r="AA53" t="n">
        <v>0.9</v>
      </c>
      <c r="AB53" t="n">
        <v>0.8</v>
      </c>
      <c r="AC53" t="n">
        <v>0.8</v>
      </c>
      <c r="AD53" t="n">
        <v>0.7</v>
      </c>
      <c r="AE53" t="n">
        <v>0.9</v>
      </c>
      <c r="AF53" t="n">
        <v>0.8</v>
      </c>
    </row>
    <row r="54">
      <c r="A54" t="s">
        <v>97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26.1</v>
      </c>
      <c r="L54" t="n">
        <v>23.2</v>
      </c>
      <c r="M54" t="n">
        <v>19.2</v>
      </c>
      <c r="N54" t="n">
        <v>15.9</v>
      </c>
      <c r="O54" t="n">
        <v>15.7</v>
      </c>
      <c r="P54" t="n">
        <v>14.6</v>
      </c>
      <c r="Q54" t="n">
        <v>12.4</v>
      </c>
      <c r="R54" t="n">
        <v>8.7</v>
      </c>
      <c r="S54" t="n">
        <v>15.7</v>
      </c>
      <c r="T54" t="n">
        <v>17.4</v>
      </c>
      <c r="U54" t="n">
        <v>14.5</v>
      </c>
      <c r="V54" t="n">
        <v>11.2</v>
      </c>
      <c r="W54" t="n">
        <v>7.9</v>
      </c>
      <c r="X54" t="n">
        <v>4.9</v>
      </c>
      <c r="Y54" t="n">
        <v>2.7</v>
      </c>
      <c r="Z54" t="n">
        <v>2.5</v>
      </c>
      <c r="AA54" t="n">
        <v>2.4</v>
      </c>
      <c r="AB54" t="n">
        <v>2</v>
      </c>
      <c r="AC54" t="n">
        <v>1.8</v>
      </c>
      <c r="AD54" t="n">
        <v>1.5</v>
      </c>
      <c r="AE54" t="n">
        <v>1.6</v>
      </c>
      <c r="AF54" t="n">
        <v>1.7</v>
      </c>
    </row>
    <row r="55">
      <c r="A55" t="s">
        <v>97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1.1</v>
      </c>
      <c r="L55" t="n">
        <v>1</v>
      </c>
      <c r="M55" t="n">
        <v>1</v>
      </c>
      <c r="N55" t="n">
        <v>1</v>
      </c>
      <c r="O55" t="n">
        <v>1.2</v>
      </c>
      <c r="P55" t="n">
        <v>1.2</v>
      </c>
      <c r="Q55" t="n">
        <v>1.3</v>
      </c>
      <c r="R55" t="n">
        <v>1.2</v>
      </c>
      <c r="S55" t="n">
        <v>1.3</v>
      </c>
      <c r="T55" t="n">
        <v>2.2</v>
      </c>
      <c r="U55" t="n">
        <v>3.1</v>
      </c>
      <c r="V55" t="n">
        <v>3.1</v>
      </c>
      <c r="W55" t="n">
        <v>2.7</v>
      </c>
      <c r="X55" t="n">
        <v>2.4</v>
      </c>
      <c r="Y55" t="n">
        <v>2.1</v>
      </c>
      <c r="Z55" t="n">
        <v>1.7</v>
      </c>
      <c r="AA55" t="n">
        <v>1.5</v>
      </c>
      <c r="AB55" t="n">
        <v>1.2</v>
      </c>
      <c r="AC55" t="n">
        <v>1</v>
      </c>
      <c r="AD55" t="n">
        <v>0.8</v>
      </c>
      <c r="AE55" t="n">
        <v>0.7</v>
      </c>
      <c r="AF55" t="n">
        <v>0.9</v>
      </c>
    </row>
    <row r="56">
      <c r="A56" t="s">
        <v>97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2601</v>
      </c>
      <c r="L57" t="n">
        <v>2379.3</v>
      </c>
      <c r="M57" t="n">
        <v>2191.8</v>
      </c>
      <c r="N57" t="n">
        <v>2059.7</v>
      </c>
      <c r="O57" t="n">
        <v>1963.1</v>
      </c>
      <c r="P57" t="n">
        <v>1835.4</v>
      </c>
      <c r="Q57" t="n">
        <v>1758.3</v>
      </c>
      <c r="R57" t="n">
        <v>1699.6</v>
      </c>
      <c r="S57" t="n">
        <v>1690.1</v>
      </c>
      <c r="T57" t="n">
        <v>1559</v>
      </c>
      <c r="U57" t="n">
        <v>1465.8</v>
      </c>
      <c r="V57" t="n">
        <v>1304.5</v>
      </c>
      <c r="W57" t="n">
        <v>1137.8</v>
      </c>
      <c r="X57" t="n">
        <v>905.9</v>
      </c>
      <c r="Y57" t="n">
        <v>710.1</v>
      </c>
      <c r="Z57" t="n">
        <v>599.3</v>
      </c>
      <c r="AA57" t="n">
        <v>479.6</v>
      </c>
      <c r="AB57" t="n">
        <v>364.8</v>
      </c>
      <c r="AC57" t="n">
        <v>252</v>
      </c>
      <c r="AD57" t="n">
        <v>202.6</v>
      </c>
      <c r="AE57" t="n">
        <v>258.4</v>
      </c>
      <c r="AF57" t="n">
        <v>294.5</v>
      </c>
    </row>
    <row r="58">
      <c r="A58" t="s">
        <v>97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2601</v>
      </c>
      <c r="L58" t="n">
        <v>2379.3</v>
      </c>
      <c r="M58" t="n">
        <v>2191.8</v>
      </c>
      <c r="N58" t="n">
        <v>2059.7</v>
      </c>
      <c r="O58" t="n">
        <v>1963.1</v>
      </c>
      <c r="P58" t="n">
        <v>1835.4</v>
      </c>
      <c r="Q58" t="n">
        <v>1758.3</v>
      </c>
      <c r="R58" t="n">
        <v>1699.6</v>
      </c>
      <c r="S58" t="n">
        <v>1690.1</v>
      </c>
      <c r="T58" t="n">
        <v>1559</v>
      </c>
      <c r="U58" t="n">
        <v>1465.8</v>
      </c>
      <c r="V58" t="n">
        <v>1304.5</v>
      </c>
      <c r="W58" t="n">
        <v>1137.8</v>
      </c>
      <c r="X58" t="n">
        <v>905.9</v>
      </c>
      <c r="Y58" t="n">
        <v>710.1</v>
      </c>
      <c r="Z58" t="n">
        <v>599.3</v>
      </c>
      <c r="AA58" t="n">
        <v>479.6</v>
      </c>
      <c r="AB58" t="n">
        <v>364.8</v>
      </c>
      <c r="AC58" t="n">
        <v>252</v>
      </c>
      <c r="AD58" t="n">
        <v>202.6</v>
      </c>
      <c r="AE58" t="n">
        <v>258.4</v>
      </c>
      <c r="AF58" t="n">
        <v>294.5</v>
      </c>
    </row>
    <row r="59">
      <c r="A59" t="s">
        <v>97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21.8</v>
      </c>
      <c r="L2" t="n">
        <v>18.2</v>
      </c>
      <c r="M2" t="n">
        <v>20.3</v>
      </c>
      <c r="N2" t="n">
        <v>20.7</v>
      </c>
      <c r="O2" t="n">
        <v>17.5</v>
      </c>
      <c r="P2" t="n">
        <v>18.7</v>
      </c>
      <c r="Q2" t="n">
        <v>14.9</v>
      </c>
      <c r="R2" t="n">
        <v>23.8</v>
      </c>
      <c r="S2" t="n">
        <v>21.2</v>
      </c>
      <c r="T2" t="n">
        <v>17.9</v>
      </c>
      <c r="U2" t="n">
        <v>17.3</v>
      </c>
      <c r="V2" t="n">
        <v>14.9</v>
      </c>
      <c r="W2" t="n">
        <v>13.2</v>
      </c>
      <c r="X2" t="n">
        <v>11.5</v>
      </c>
      <c r="Y2" t="n">
        <v>11.7</v>
      </c>
      <c r="Z2" t="n">
        <v>10.9</v>
      </c>
      <c r="AA2" t="n">
        <v>19.6</v>
      </c>
      <c r="AB2" t="n">
        <v>26.5</v>
      </c>
      <c r="AC2" t="n">
        <v>25.8</v>
      </c>
      <c r="AD2" t="n">
        <v>24.4</v>
      </c>
      <c r="AE2" t="n">
        <v>22.1</v>
      </c>
      <c r="AF2" t="n">
        <v>19.4</v>
      </c>
    </row>
    <row r="3">
      <c r="A3" t="s">
        <v>99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8.3</v>
      </c>
      <c r="L3" t="n">
        <v>7.5</v>
      </c>
      <c r="M3" t="n">
        <v>7.7</v>
      </c>
      <c r="N3" t="n">
        <v>8.3</v>
      </c>
      <c r="O3" t="n">
        <v>7.1</v>
      </c>
      <c r="P3" t="n">
        <v>7.6</v>
      </c>
      <c r="Q3" t="n">
        <v>6.1</v>
      </c>
      <c r="R3" t="n">
        <v>7.6</v>
      </c>
      <c r="S3" t="n">
        <v>9.1</v>
      </c>
      <c r="T3" t="n">
        <v>11.9</v>
      </c>
      <c r="U3" t="n">
        <v>10.7</v>
      </c>
      <c r="V3" t="n">
        <v>9.2</v>
      </c>
      <c r="W3" t="n">
        <v>8.9</v>
      </c>
      <c r="X3" t="n">
        <v>9.3</v>
      </c>
      <c r="Y3" t="n">
        <v>8.2</v>
      </c>
      <c r="Z3" t="n">
        <v>7.3</v>
      </c>
      <c r="AA3" t="n">
        <v>6.7</v>
      </c>
      <c r="AB3" t="n">
        <v>6.6</v>
      </c>
      <c r="AC3" t="n">
        <v>5.7</v>
      </c>
      <c r="AD3" t="n">
        <v>2</v>
      </c>
      <c r="AE3" t="n">
        <v>1.7</v>
      </c>
      <c r="AF3" t="n">
        <v>1.6</v>
      </c>
    </row>
    <row r="4">
      <c r="A4" t="s">
        <v>99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540.7</v>
      </c>
      <c r="L4" t="n">
        <v>470.9</v>
      </c>
      <c r="M4" t="n">
        <v>482.3</v>
      </c>
      <c r="N4" t="n">
        <v>502.2</v>
      </c>
      <c r="O4" t="n">
        <v>459</v>
      </c>
      <c r="P4" t="n">
        <v>490.5</v>
      </c>
      <c r="Q4" t="n">
        <v>495.6</v>
      </c>
      <c r="R4" t="n">
        <v>540</v>
      </c>
      <c r="S4" t="n">
        <v>532.6</v>
      </c>
      <c r="T4" t="n">
        <v>503.8</v>
      </c>
      <c r="U4" t="n">
        <v>563.5</v>
      </c>
      <c r="V4" t="n">
        <v>525.5</v>
      </c>
      <c r="W4" t="n">
        <v>478.3</v>
      </c>
      <c r="X4" t="n">
        <v>548.8</v>
      </c>
      <c r="Y4" t="n">
        <v>469.3</v>
      </c>
      <c r="Z4" t="n">
        <v>426.6</v>
      </c>
      <c r="AA4" t="n">
        <v>359.9</v>
      </c>
      <c r="AB4" t="n">
        <v>427.3</v>
      </c>
      <c r="AC4" t="n">
        <v>479.9</v>
      </c>
      <c r="AD4" t="n">
        <v>485.2</v>
      </c>
      <c r="AE4" t="n">
        <v>426.6</v>
      </c>
      <c r="AF4" t="n">
        <v>402.9</v>
      </c>
    </row>
    <row r="5">
      <c r="A5" t="s">
        <v>99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48.1</v>
      </c>
      <c r="L5" t="n">
        <v>39.8</v>
      </c>
      <c r="M5" t="n">
        <v>38.2</v>
      </c>
      <c r="N5" t="n">
        <v>35.8</v>
      </c>
      <c r="O5" t="n">
        <v>30.6</v>
      </c>
      <c r="P5" t="n">
        <v>30.1</v>
      </c>
      <c r="Q5" t="n">
        <v>24.9</v>
      </c>
      <c r="R5" t="n">
        <v>34.4</v>
      </c>
      <c r="S5" t="n">
        <v>36</v>
      </c>
      <c r="T5" t="n">
        <v>38.8</v>
      </c>
      <c r="U5" t="n">
        <v>68</v>
      </c>
      <c r="V5" t="n">
        <v>59.8</v>
      </c>
      <c r="W5" t="n">
        <v>50.3</v>
      </c>
      <c r="X5" t="n">
        <v>53.2</v>
      </c>
      <c r="Y5" t="n">
        <v>44.2</v>
      </c>
      <c r="Z5" t="n">
        <v>41.9</v>
      </c>
      <c r="AA5" t="n">
        <v>43.6</v>
      </c>
      <c r="AB5" t="n">
        <v>38</v>
      </c>
      <c r="AC5" t="n">
        <v>33.6</v>
      </c>
      <c r="AD5" t="n">
        <v>32.4</v>
      </c>
      <c r="AE5" t="n">
        <v>28.1</v>
      </c>
      <c r="AF5" t="n">
        <v>26.8</v>
      </c>
    </row>
    <row r="6">
      <c r="A6" t="s">
        <v>99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12</v>
      </c>
      <c r="L6" t="n">
        <v>10.7</v>
      </c>
      <c r="M6" t="n">
        <v>12.2</v>
      </c>
      <c r="N6" t="n">
        <v>13.3</v>
      </c>
      <c r="O6" t="n">
        <v>12.3</v>
      </c>
      <c r="P6" t="n">
        <v>12.9</v>
      </c>
      <c r="Q6" t="n">
        <v>11.1</v>
      </c>
      <c r="R6" t="n">
        <v>9.9</v>
      </c>
      <c r="S6" t="n">
        <v>8.7</v>
      </c>
      <c r="T6" t="n">
        <v>7.6</v>
      </c>
      <c r="U6" t="n">
        <v>6.3</v>
      </c>
      <c r="V6" t="n">
        <v>7.7</v>
      </c>
      <c r="W6" t="n">
        <v>7.5</v>
      </c>
      <c r="X6" t="n">
        <v>6.3</v>
      </c>
      <c r="Y6" t="n">
        <v>5.6</v>
      </c>
      <c r="Z6" t="n">
        <v>5.3</v>
      </c>
      <c r="AA6" t="n">
        <v>4.9</v>
      </c>
      <c r="AB6" t="n">
        <v>6.1</v>
      </c>
      <c r="AC6" t="n">
        <v>5.6</v>
      </c>
      <c r="AD6" t="n">
        <v>6</v>
      </c>
      <c r="AE6" t="n">
        <v>5</v>
      </c>
      <c r="AF6" t="n">
        <v>4.7</v>
      </c>
    </row>
    <row r="7">
      <c r="A7" t="s">
        <v>99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28.2</v>
      </c>
      <c r="L7" t="n">
        <v>23.6</v>
      </c>
      <c r="M7" t="n">
        <v>26</v>
      </c>
      <c r="N7" t="n">
        <v>38.3</v>
      </c>
      <c r="O7" t="n">
        <v>35.2</v>
      </c>
      <c r="P7" t="n">
        <v>34.9</v>
      </c>
      <c r="Q7" t="n">
        <v>30.5</v>
      </c>
      <c r="R7" t="n">
        <v>28.8</v>
      </c>
      <c r="S7" t="n">
        <v>27.5</v>
      </c>
      <c r="T7" t="n">
        <v>27.5</v>
      </c>
      <c r="U7" t="n">
        <v>24.6</v>
      </c>
      <c r="V7" t="n">
        <v>25.6</v>
      </c>
      <c r="W7" t="n">
        <v>23.6</v>
      </c>
      <c r="X7" t="n">
        <v>20.5</v>
      </c>
      <c r="Y7" t="n">
        <v>20.2</v>
      </c>
      <c r="Z7" t="n">
        <v>17.7</v>
      </c>
      <c r="AA7" t="n">
        <v>15.3</v>
      </c>
      <c r="AB7" t="n">
        <v>15.2</v>
      </c>
      <c r="AC7" t="n">
        <v>14.1</v>
      </c>
      <c r="AD7" t="n">
        <v>12.5</v>
      </c>
      <c r="AE7" t="n">
        <v>10.8</v>
      </c>
      <c r="AF7" t="n">
        <v>9.7</v>
      </c>
    </row>
    <row r="8">
      <c r="A8" t="s">
        <v>99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50.7</v>
      </c>
      <c r="L8" t="n">
        <v>45.2</v>
      </c>
      <c r="M8" t="n">
        <v>44.2</v>
      </c>
      <c r="N8" t="n">
        <v>43.6</v>
      </c>
      <c r="O8" t="n">
        <v>40</v>
      </c>
      <c r="P8" t="n">
        <v>40.4</v>
      </c>
      <c r="Q8" t="n">
        <v>45.3</v>
      </c>
      <c r="R8" t="n">
        <v>50.8</v>
      </c>
      <c r="S8" t="n">
        <v>52.1</v>
      </c>
      <c r="T8" t="n">
        <v>44.9</v>
      </c>
      <c r="U8" t="n">
        <v>53.8</v>
      </c>
      <c r="V8" t="n">
        <v>45.1</v>
      </c>
      <c r="W8" t="n">
        <v>37.9</v>
      </c>
      <c r="X8" t="n">
        <v>45.5</v>
      </c>
      <c r="Y8" t="n">
        <v>36.5</v>
      </c>
      <c r="Z8" t="n">
        <v>32.7</v>
      </c>
      <c r="AA8" t="n">
        <v>29.1</v>
      </c>
      <c r="AB8" t="n">
        <v>39.1</v>
      </c>
      <c r="AC8" t="n">
        <v>37</v>
      </c>
      <c r="AD8" t="n">
        <v>31.6</v>
      </c>
      <c r="AE8" t="n">
        <v>27.2</v>
      </c>
      <c r="AF8" t="n">
        <v>26.2</v>
      </c>
    </row>
    <row r="9">
      <c r="A9" t="s">
        <v>99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27.1</v>
      </c>
      <c r="L9" t="n">
        <v>25</v>
      </c>
      <c r="M9" t="n">
        <v>26.8</v>
      </c>
      <c r="N9" t="n">
        <v>25.9</v>
      </c>
      <c r="O9" t="n">
        <v>22.7</v>
      </c>
      <c r="P9" t="n">
        <v>23.2</v>
      </c>
      <c r="Q9" t="n">
        <v>19.3</v>
      </c>
      <c r="R9" t="n">
        <v>18.2</v>
      </c>
      <c r="S9" t="n">
        <v>13.9</v>
      </c>
      <c r="T9" t="n">
        <v>12.4</v>
      </c>
      <c r="U9" t="n">
        <v>18.8</v>
      </c>
      <c r="V9" t="n">
        <v>32.1</v>
      </c>
      <c r="W9" t="n">
        <v>27.8</v>
      </c>
      <c r="X9" t="n">
        <v>27.6</v>
      </c>
      <c r="Y9" t="n">
        <v>23.3</v>
      </c>
      <c r="Z9" t="n">
        <v>20.7</v>
      </c>
      <c r="AA9" t="n">
        <v>18.4</v>
      </c>
      <c r="AB9" t="n">
        <v>18</v>
      </c>
      <c r="AC9" t="n">
        <v>16.1</v>
      </c>
      <c r="AD9" t="n">
        <v>18.1</v>
      </c>
      <c r="AE9" t="n">
        <v>16.7</v>
      </c>
      <c r="AF9" t="n">
        <v>16.1</v>
      </c>
    </row>
    <row r="10">
      <c r="A10" t="s">
        <v>99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52.9</v>
      </c>
      <c r="L10" t="n">
        <v>46.9</v>
      </c>
      <c r="M10" t="n">
        <v>48.2</v>
      </c>
      <c r="N10" t="n">
        <v>46.2</v>
      </c>
      <c r="O10" t="n">
        <v>39.8</v>
      </c>
      <c r="P10" t="n">
        <v>39.1</v>
      </c>
      <c r="Q10" t="n">
        <v>32.3</v>
      </c>
      <c r="R10" t="n">
        <v>29.1</v>
      </c>
      <c r="S10" t="n">
        <v>22.6</v>
      </c>
      <c r="T10" t="n">
        <v>19.6</v>
      </c>
      <c r="U10" t="n">
        <v>24.9</v>
      </c>
      <c r="V10" t="n">
        <v>37.2</v>
      </c>
      <c r="W10" t="n">
        <v>32.1</v>
      </c>
      <c r="X10" t="n">
        <v>34.5</v>
      </c>
      <c r="Y10" t="n">
        <v>29.5</v>
      </c>
      <c r="Z10" t="n">
        <v>26.1</v>
      </c>
      <c r="AA10" t="n">
        <v>23.2</v>
      </c>
      <c r="AB10" t="n">
        <v>22.3</v>
      </c>
      <c r="AC10" t="n">
        <v>19.7</v>
      </c>
      <c r="AD10" t="n">
        <v>22.3</v>
      </c>
      <c r="AE10" t="n">
        <v>20.5</v>
      </c>
      <c r="AF10" t="n">
        <v>19.6</v>
      </c>
    </row>
    <row r="11">
      <c r="A11" t="s">
        <v>99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25.8</v>
      </c>
      <c r="L11" t="n">
        <v>21.9</v>
      </c>
      <c r="M11" t="n">
        <v>21.4</v>
      </c>
      <c r="N11" t="n">
        <v>20.3</v>
      </c>
      <c r="O11" t="n">
        <v>17.1</v>
      </c>
      <c r="P11" t="n">
        <v>15.9</v>
      </c>
      <c r="Q11" t="n">
        <v>13</v>
      </c>
      <c r="R11" t="n">
        <v>10.9</v>
      </c>
      <c r="S11" t="n">
        <v>8.7</v>
      </c>
      <c r="T11" t="n">
        <v>7.2</v>
      </c>
      <c r="U11" t="n">
        <v>6.1</v>
      </c>
      <c r="V11" t="n">
        <v>5.1</v>
      </c>
      <c r="W11" t="n">
        <v>4.3</v>
      </c>
      <c r="X11" t="n">
        <v>6.9</v>
      </c>
      <c r="Y11" t="n">
        <v>6.2</v>
      </c>
      <c r="Z11" t="n">
        <v>5.4</v>
      </c>
      <c r="AA11" t="n">
        <v>4.8</v>
      </c>
      <c r="AB11" t="n">
        <v>4.3</v>
      </c>
      <c r="AC11" t="n">
        <v>3.6</v>
      </c>
      <c r="AD11" t="n">
        <v>4.2</v>
      </c>
      <c r="AE11" t="n">
        <v>3.8</v>
      </c>
      <c r="AF11" t="n">
        <v>3.5</v>
      </c>
    </row>
    <row r="12">
      <c r="A12" t="s">
        <v>99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47.9</v>
      </c>
      <c r="L12" t="n">
        <v>44.9</v>
      </c>
      <c r="M12" t="n">
        <v>44</v>
      </c>
      <c r="N12" t="n">
        <v>49.6</v>
      </c>
      <c r="O12" t="n">
        <v>44.6</v>
      </c>
      <c r="P12" t="n">
        <v>46.9</v>
      </c>
      <c r="Q12" t="n">
        <v>42.7</v>
      </c>
      <c r="R12" t="n">
        <v>64</v>
      </c>
      <c r="S12" t="n">
        <v>61.9</v>
      </c>
      <c r="T12" t="n">
        <v>54.9</v>
      </c>
      <c r="U12" t="n">
        <v>54.9</v>
      </c>
      <c r="V12" t="n">
        <v>48.7</v>
      </c>
      <c r="W12" t="n">
        <v>46.3</v>
      </c>
      <c r="X12" t="n">
        <v>42.9</v>
      </c>
      <c r="Y12" t="n">
        <v>36.8</v>
      </c>
      <c r="Z12" t="n">
        <v>36.4</v>
      </c>
      <c r="AA12" t="n">
        <v>36.4</v>
      </c>
      <c r="AB12" t="n">
        <v>41.3</v>
      </c>
      <c r="AC12" t="n">
        <v>37.5</v>
      </c>
      <c r="AD12" t="n">
        <v>35.5</v>
      </c>
      <c r="AE12" t="n">
        <v>30.6</v>
      </c>
      <c r="AF12" t="n">
        <v>28.9</v>
      </c>
    </row>
    <row r="13">
      <c r="A13" t="s">
        <v>99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41.2</v>
      </c>
      <c r="L13" t="n">
        <v>38.3</v>
      </c>
      <c r="M13" t="n">
        <v>38.1</v>
      </c>
      <c r="N13" t="n">
        <v>38.5</v>
      </c>
      <c r="O13" t="n">
        <v>40.2</v>
      </c>
      <c r="P13" t="n">
        <v>49.8</v>
      </c>
      <c r="Q13" t="n">
        <v>61.6</v>
      </c>
      <c r="R13" t="n">
        <v>65.9</v>
      </c>
      <c r="S13" t="n">
        <v>80.7</v>
      </c>
      <c r="T13" t="n">
        <v>90.6</v>
      </c>
      <c r="U13" t="n">
        <v>90.6</v>
      </c>
      <c r="V13" t="n">
        <v>93.4</v>
      </c>
      <c r="W13" t="n">
        <v>87.7</v>
      </c>
      <c r="X13" t="n">
        <v>76.1</v>
      </c>
      <c r="Y13" t="n">
        <v>65.2</v>
      </c>
      <c r="Z13" t="n">
        <v>61.1</v>
      </c>
      <c r="AA13" t="n">
        <v>30.2</v>
      </c>
      <c r="AB13" t="n">
        <v>38.6</v>
      </c>
      <c r="AC13" t="n">
        <v>91.6</v>
      </c>
      <c r="AD13" t="n">
        <v>90.4</v>
      </c>
      <c r="AE13" t="n">
        <v>78.9</v>
      </c>
      <c r="AF13" t="n">
        <v>76.3</v>
      </c>
    </row>
    <row r="14">
      <c r="A14" t="s">
        <v>99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30.8</v>
      </c>
      <c r="L14" t="n">
        <v>26.1</v>
      </c>
      <c r="M14" t="n">
        <v>25.4</v>
      </c>
      <c r="N14" t="n">
        <v>27.2</v>
      </c>
      <c r="O14" t="n">
        <v>27.5</v>
      </c>
      <c r="P14" t="n">
        <v>28.6</v>
      </c>
      <c r="Q14" t="n">
        <v>25.7</v>
      </c>
      <c r="R14" t="n">
        <v>23.9</v>
      </c>
      <c r="S14" t="n">
        <v>23</v>
      </c>
      <c r="T14" t="n">
        <v>27</v>
      </c>
      <c r="U14" t="n">
        <v>23.8</v>
      </c>
      <c r="V14" t="n">
        <v>21.3</v>
      </c>
      <c r="W14" t="n">
        <v>19.5</v>
      </c>
      <c r="X14" t="n">
        <v>18.5</v>
      </c>
      <c r="Y14" t="n">
        <v>17.1</v>
      </c>
      <c r="Z14" t="n">
        <v>15.3</v>
      </c>
      <c r="AA14" t="n">
        <v>13.2</v>
      </c>
      <c r="AB14" t="n">
        <v>13.5</v>
      </c>
      <c r="AC14" t="n">
        <v>14.4</v>
      </c>
      <c r="AD14" t="n">
        <v>14.9</v>
      </c>
      <c r="AE14" t="n">
        <v>21.6</v>
      </c>
      <c r="AF14" t="n">
        <v>29</v>
      </c>
    </row>
    <row r="15">
      <c r="A15" t="s">
        <v>99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43.1</v>
      </c>
      <c r="L15" t="n">
        <v>39.7</v>
      </c>
      <c r="M15" t="n">
        <v>44.1</v>
      </c>
      <c r="N15" t="n">
        <v>48.3</v>
      </c>
      <c r="O15" t="n">
        <v>50.7</v>
      </c>
      <c r="P15" t="n">
        <v>55.1</v>
      </c>
      <c r="Q15" t="n">
        <v>52.6</v>
      </c>
      <c r="R15" t="n">
        <v>64.1</v>
      </c>
      <c r="S15" t="n">
        <v>65.2</v>
      </c>
      <c r="T15" t="n">
        <v>64.6</v>
      </c>
      <c r="U15" t="n">
        <v>57.6</v>
      </c>
      <c r="V15" t="n">
        <v>51.1</v>
      </c>
      <c r="W15" t="n">
        <v>51.1</v>
      </c>
      <c r="X15" t="n">
        <v>48.5</v>
      </c>
      <c r="Y15" t="n">
        <v>43.2</v>
      </c>
      <c r="Z15" t="n">
        <v>37.8</v>
      </c>
      <c r="AA15" t="n">
        <v>33.2</v>
      </c>
      <c r="AB15" t="n">
        <v>42.7</v>
      </c>
      <c r="AC15" t="n">
        <v>41.6</v>
      </c>
      <c r="AD15" t="n">
        <v>41.3</v>
      </c>
      <c r="AE15" t="n">
        <v>44.7</v>
      </c>
      <c r="AF15" t="n">
        <v>51.9</v>
      </c>
    </row>
    <row r="16">
      <c r="A16" t="s">
        <v>99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12.3</v>
      </c>
      <c r="L16" t="n">
        <v>13.6</v>
      </c>
      <c r="M16" t="n">
        <v>18.7</v>
      </c>
      <c r="N16" t="n">
        <v>21.1</v>
      </c>
      <c r="O16" t="n">
        <v>23.2</v>
      </c>
      <c r="P16" t="n">
        <v>26.5</v>
      </c>
      <c r="Q16" t="n">
        <v>26.9</v>
      </c>
      <c r="R16" t="n">
        <v>40.2</v>
      </c>
      <c r="S16" t="n">
        <v>42.2</v>
      </c>
      <c r="T16" t="n">
        <v>37.6</v>
      </c>
      <c r="U16" t="n">
        <v>33.8</v>
      </c>
      <c r="V16" t="n">
        <v>29.8</v>
      </c>
      <c r="W16" t="n">
        <v>31.6</v>
      </c>
      <c r="X16" t="n">
        <v>30</v>
      </c>
      <c r="Y16" t="n">
        <v>26.1</v>
      </c>
      <c r="Z16" t="n">
        <v>22.5</v>
      </c>
      <c r="AA16" t="n">
        <v>20</v>
      </c>
      <c r="AB16" t="n">
        <v>29.2</v>
      </c>
      <c r="AC16" t="n">
        <v>27.2</v>
      </c>
      <c r="AD16" t="n">
        <v>26.4</v>
      </c>
      <c r="AE16" t="n">
        <v>23.1</v>
      </c>
      <c r="AF16" t="n">
        <v>22.9</v>
      </c>
    </row>
    <row r="17">
      <c r="A17" t="s">
        <v>99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125</v>
      </c>
      <c r="L17" t="n">
        <v>105.7</v>
      </c>
      <c r="M17" t="n">
        <v>103.5</v>
      </c>
      <c r="N17" t="n">
        <v>98.9</v>
      </c>
      <c r="O17" t="n">
        <v>84.2</v>
      </c>
      <c r="P17" t="n">
        <v>78.6</v>
      </c>
      <c r="Q17" t="n">
        <v>65.5</v>
      </c>
      <c r="R17" t="n">
        <v>61.9</v>
      </c>
      <c r="S17" t="n">
        <v>54.3</v>
      </c>
      <c r="T17" t="n">
        <v>45.5</v>
      </c>
      <c r="U17" t="n">
        <v>46.5</v>
      </c>
      <c r="V17" t="n">
        <v>40.8</v>
      </c>
      <c r="W17" t="n">
        <v>37.1</v>
      </c>
      <c r="X17" t="n">
        <v>54.6</v>
      </c>
      <c r="Y17" t="n">
        <v>48</v>
      </c>
      <c r="Z17" t="n">
        <v>46.6</v>
      </c>
      <c r="AA17" t="n">
        <v>41.7</v>
      </c>
      <c r="AB17" t="n">
        <v>42</v>
      </c>
      <c r="AC17" t="n">
        <v>38.6</v>
      </c>
      <c r="AD17" t="n">
        <v>38.8</v>
      </c>
      <c r="AE17" t="n">
        <v>34.3</v>
      </c>
      <c r="AF17" t="n">
        <v>32</v>
      </c>
    </row>
    <row r="18">
      <c r="A18" t="s">
        <v>99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69.4</v>
      </c>
      <c r="L18" t="n">
        <v>55.3</v>
      </c>
      <c r="M18" t="n">
        <v>61.5</v>
      </c>
      <c r="N18" t="n">
        <v>67.3</v>
      </c>
      <c r="O18" t="n">
        <v>60.5</v>
      </c>
      <c r="P18" t="n">
        <v>79.8</v>
      </c>
      <c r="Q18" t="n">
        <v>105</v>
      </c>
      <c r="R18" t="n">
        <v>102.1</v>
      </c>
      <c r="S18" t="n">
        <v>92.2</v>
      </c>
      <c r="T18" t="n">
        <v>82</v>
      </c>
      <c r="U18" t="n">
        <v>110.4</v>
      </c>
      <c r="V18" t="n">
        <v>94.3</v>
      </c>
      <c r="W18" t="n">
        <v>85.3</v>
      </c>
      <c r="X18" t="n">
        <v>149.8</v>
      </c>
      <c r="Y18" t="n">
        <v>124.2</v>
      </c>
      <c r="Z18" t="n">
        <v>105.2</v>
      </c>
      <c r="AA18" t="n">
        <v>88.2</v>
      </c>
      <c r="AB18" t="n">
        <v>122.7</v>
      </c>
      <c r="AC18" t="n">
        <v>131.6</v>
      </c>
      <c r="AD18" t="n">
        <v>145.7</v>
      </c>
      <c r="AE18" t="n">
        <v>121.5</v>
      </c>
      <c r="AF18" t="n">
        <v>104.1</v>
      </c>
    </row>
    <row r="19">
      <c r="A19" t="s">
        <v>99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22.2</v>
      </c>
      <c r="L19" t="n">
        <v>20.8</v>
      </c>
      <c r="M19" t="n">
        <v>22.3</v>
      </c>
      <c r="N19" t="n">
        <v>22.4</v>
      </c>
      <c r="O19" t="n">
        <v>20.9</v>
      </c>
      <c r="P19" t="n">
        <v>22.9</v>
      </c>
      <c r="Q19" t="n">
        <v>24.1</v>
      </c>
      <c r="R19" t="n">
        <v>29</v>
      </c>
      <c r="S19" t="n">
        <v>31.4</v>
      </c>
      <c r="T19" t="n">
        <v>27.8</v>
      </c>
      <c r="U19" t="n">
        <v>25.9</v>
      </c>
      <c r="V19" t="n">
        <v>21.8</v>
      </c>
      <c r="W19" t="n">
        <v>19.4</v>
      </c>
      <c r="X19" t="n">
        <v>16.9</v>
      </c>
      <c r="Y19" t="n">
        <v>15.9</v>
      </c>
      <c r="Z19" t="n">
        <v>15.8</v>
      </c>
      <c r="AA19" t="n">
        <v>14.1</v>
      </c>
      <c r="AB19" t="n">
        <v>19.3</v>
      </c>
      <c r="AC19" t="n">
        <v>29</v>
      </c>
      <c r="AD19" t="n">
        <v>28.7</v>
      </c>
      <c r="AE19" t="n">
        <v>25</v>
      </c>
      <c r="AF19" t="n">
        <v>22.7</v>
      </c>
    </row>
    <row r="20">
      <c r="A20" t="s">
        <v>99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16.2</v>
      </c>
      <c r="L20" t="n">
        <v>5.4</v>
      </c>
      <c r="M20" t="n">
        <v>0</v>
      </c>
      <c r="N20" t="n">
        <v>0</v>
      </c>
      <c r="O20" t="n">
        <v>26.1</v>
      </c>
      <c r="P20" t="n">
        <v>73.2</v>
      </c>
      <c r="Q20" t="n">
        <v>40</v>
      </c>
      <c r="R20" t="n">
        <v>110.6</v>
      </c>
      <c r="S20" t="n">
        <v>171.1</v>
      </c>
      <c r="T20" t="n">
        <v>196.3</v>
      </c>
      <c r="U20" t="n">
        <v>181.9</v>
      </c>
      <c r="V20" t="n">
        <v>147.6</v>
      </c>
      <c r="W20" t="n">
        <v>131.8</v>
      </c>
      <c r="X20" t="n">
        <v>117.8</v>
      </c>
      <c r="Y20" t="n">
        <v>96.3</v>
      </c>
      <c r="Z20" t="n">
        <v>96.3</v>
      </c>
      <c r="AA20" t="n">
        <v>80.9</v>
      </c>
      <c r="AB20" t="n">
        <v>97.8</v>
      </c>
      <c r="AC20" t="n">
        <v>92.6</v>
      </c>
      <c r="AD20" t="n">
        <v>87.4</v>
      </c>
      <c r="AE20" t="n">
        <v>75.9</v>
      </c>
      <c r="AF20" t="n">
        <v>57.1</v>
      </c>
    </row>
    <row r="21">
      <c r="A21" t="s">
        <v>99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47.9</v>
      </c>
      <c r="L21" t="n">
        <v>35.1</v>
      </c>
      <c r="M21" t="n">
        <v>32.6</v>
      </c>
      <c r="N21" t="n">
        <v>41.2</v>
      </c>
      <c r="O21" t="n">
        <v>59.3</v>
      </c>
      <c r="P21" t="n">
        <v>107.6</v>
      </c>
      <c r="Q21" t="n">
        <v>68.8</v>
      </c>
      <c r="R21" t="n">
        <v>155.8</v>
      </c>
      <c r="S21" t="n">
        <v>206.1</v>
      </c>
      <c r="T21" t="n">
        <v>228.6</v>
      </c>
      <c r="U21" t="n">
        <v>219</v>
      </c>
      <c r="V21" t="n">
        <v>190.8</v>
      </c>
      <c r="W21" t="n">
        <v>175.5</v>
      </c>
      <c r="X21" t="n">
        <v>304.7</v>
      </c>
      <c r="Y21" t="n">
        <v>252.1</v>
      </c>
      <c r="Z21" t="n">
        <v>228</v>
      </c>
      <c r="AA21" t="n">
        <v>192.5</v>
      </c>
      <c r="AB21" t="n">
        <v>204.3</v>
      </c>
      <c r="AC21" t="n">
        <v>185.1</v>
      </c>
      <c r="AD21" t="n">
        <v>171.4</v>
      </c>
      <c r="AE21" t="n">
        <v>145.8</v>
      </c>
      <c r="AF21" t="n">
        <v>122.6</v>
      </c>
    </row>
    <row r="22">
      <c r="A22" t="s">
        <v>99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31.7</v>
      </c>
      <c r="L22" t="n">
        <v>29.7</v>
      </c>
      <c r="M22" t="n">
        <v>32.6</v>
      </c>
      <c r="N22" t="n">
        <v>41.2</v>
      </c>
      <c r="O22" t="n">
        <v>33.2</v>
      </c>
      <c r="P22" t="n">
        <v>34.4</v>
      </c>
      <c r="Q22" t="n">
        <v>28.8</v>
      </c>
      <c r="R22" t="n">
        <v>45.2</v>
      </c>
      <c r="S22" t="n">
        <v>35</v>
      </c>
      <c r="T22" t="n">
        <v>32.3</v>
      </c>
      <c r="U22" t="n">
        <v>37.1</v>
      </c>
      <c r="V22" t="n">
        <v>43.2</v>
      </c>
      <c r="W22" t="n">
        <v>43.7</v>
      </c>
      <c r="X22" t="n">
        <v>186.9</v>
      </c>
      <c r="Y22" t="n">
        <v>155.8</v>
      </c>
      <c r="Z22" t="n">
        <v>131.7</v>
      </c>
      <c r="AA22" t="n">
        <v>111.6</v>
      </c>
      <c r="AB22" t="n">
        <v>106.5</v>
      </c>
      <c r="AC22" t="n">
        <v>92.5</v>
      </c>
      <c r="AD22" t="n">
        <v>84</v>
      </c>
      <c r="AE22" t="n">
        <v>69.9</v>
      </c>
      <c r="AF22" t="n">
        <v>65.5</v>
      </c>
    </row>
    <row r="23">
      <c r="A23" t="s">
        <v>99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11.3</v>
      </c>
      <c r="L23" t="n">
        <v>10.8</v>
      </c>
      <c r="M23" t="n">
        <v>11.7</v>
      </c>
      <c r="N23" t="n">
        <v>12.3</v>
      </c>
      <c r="O23" t="n">
        <v>12.7</v>
      </c>
      <c r="P23" t="n">
        <v>14.6</v>
      </c>
      <c r="Q23" t="n">
        <v>11.8</v>
      </c>
      <c r="R23" t="n">
        <v>15.5</v>
      </c>
      <c r="S23" t="n">
        <v>16.3</v>
      </c>
      <c r="T23" t="n">
        <v>15.7</v>
      </c>
      <c r="U23" t="n">
        <v>21.3</v>
      </c>
      <c r="V23" t="n">
        <v>32.9</v>
      </c>
      <c r="W23" t="n">
        <v>35.7</v>
      </c>
      <c r="X23" t="n">
        <v>33.7</v>
      </c>
      <c r="Y23" t="n">
        <v>28.1</v>
      </c>
      <c r="Z23" t="n">
        <v>25.8</v>
      </c>
      <c r="AA23" t="n">
        <v>21.9</v>
      </c>
      <c r="AB23" t="n">
        <v>25.1</v>
      </c>
      <c r="AC23" t="n">
        <v>21.8</v>
      </c>
      <c r="AD23" t="n">
        <v>21.1</v>
      </c>
      <c r="AE23" t="n">
        <v>150.5</v>
      </c>
      <c r="AF23" t="n">
        <v>195</v>
      </c>
    </row>
    <row r="24">
      <c r="A24" t="s">
        <v>99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22.5</v>
      </c>
      <c r="L24" t="n">
        <v>14.3</v>
      </c>
      <c r="M24" t="n">
        <v>14.3</v>
      </c>
      <c r="N24" t="n">
        <v>14.9</v>
      </c>
      <c r="O24" t="n">
        <v>22.1</v>
      </c>
      <c r="P24" t="n">
        <v>31.2</v>
      </c>
      <c r="Q24" t="n">
        <v>38.7</v>
      </c>
      <c r="R24" t="n">
        <v>48.9</v>
      </c>
      <c r="S24" t="n">
        <v>70.2</v>
      </c>
      <c r="T24" t="n">
        <v>67.7</v>
      </c>
      <c r="U24" t="n">
        <v>89.2</v>
      </c>
      <c r="V24" t="n">
        <v>88.3</v>
      </c>
      <c r="W24" t="n">
        <v>75.8</v>
      </c>
      <c r="X24" t="n">
        <v>73.7</v>
      </c>
      <c r="Y24" t="n">
        <v>79.1</v>
      </c>
      <c r="Z24" t="n">
        <v>67.1</v>
      </c>
      <c r="AA24" t="n">
        <v>56.8</v>
      </c>
      <c r="AB24" t="n">
        <v>74</v>
      </c>
      <c r="AC24" t="n">
        <v>88.3</v>
      </c>
      <c r="AD24" t="n">
        <v>87.9</v>
      </c>
      <c r="AE24" t="n">
        <v>75.9</v>
      </c>
      <c r="AF24" t="n">
        <v>78.8</v>
      </c>
    </row>
    <row r="25">
      <c r="A25" t="s">
        <v>99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1.6</v>
      </c>
      <c r="L25" t="n">
        <v>1.3</v>
      </c>
      <c r="M25" t="n">
        <v>1.2</v>
      </c>
      <c r="N25" t="n">
        <v>1.1</v>
      </c>
      <c r="O25" t="n">
        <v>1</v>
      </c>
      <c r="P25" t="n">
        <v>6.5</v>
      </c>
      <c r="Q25" t="n">
        <v>8.9</v>
      </c>
      <c r="R25" t="n">
        <v>11.4</v>
      </c>
      <c r="S25" t="n">
        <v>14.2</v>
      </c>
      <c r="T25" t="n">
        <v>14</v>
      </c>
      <c r="U25" t="n">
        <v>12.6</v>
      </c>
      <c r="V25" t="n">
        <v>13.1</v>
      </c>
      <c r="W25" t="n">
        <v>11.3</v>
      </c>
      <c r="X25" t="n">
        <v>10.8</v>
      </c>
      <c r="Y25" t="n">
        <v>9.2</v>
      </c>
      <c r="Z25" t="n">
        <v>8.1</v>
      </c>
      <c r="AA25" t="n">
        <v>7.2</v>
      </c>
      <c r="AB25" t="n">
        <v>9.5</v>
      </c>
      <c r="AC25" t="n">
        <v>9.2</v>
      </c>
      <c r="AD25" t="n">
        <v>10.5</v>
      </c>
      <c r="AE25" t="n">
        <v>8.6</v>
      </c>
      <c r="AF25" t="n">
        <v>8.1</v>
      </c>
    </row>
    <row r="26">
      <c r="A26" t="s">
        <v>99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14.8</v>
      </c>
      <c r="L26" t="n">
        <v>8.6</v>
      </c>
      <c r="M26" t="n">
        <v>8.9</v>
      </c>
      <c r="N26" t="n">
        <v>9.6</v>
      </c>
      <c r="O26" t="n">
        <v>11</v>
      </c>
      <c r="P26" t="n">
        <v>13.6</v>
      </c>
      <c r="Q26" t="n">
        <v>12.3</v>
      </c>
      <c r="R26" t="n">
        <v>24.4</v>
      </c>
      <c r="S26" t="n">
        <v>40.5</v>
      </c>
      <c r="T26" t="n">
        <v>38.9</v>
      </c>
      <c r="U26" t="n">
        <v>48.1</v>
      </c>
      <c r="V26" t="n">
        <v>45.5</v>
      </c>
      <c r="W26" t="n">
        <v>38.6</v>
      </c>
      <c r="X26" t="n">
        <v>37.1</v>
      </c>
      <c r="Y26" t="n">
        <v>29.6</v>
      </c>
      <c r="Z26" t="n">
        <v>24</v>
      </c>
      <c r="AA26" t="n">
        <v>17.8</v>
      </c>
      <c r="AB26" t="n">
        <v>26.6</v>
      </c>
      <c r="AC26" t="n">
        <v>23.2</v>
      </c>
      <c r="AD26" t="n">
        <v>25.2</v>
      </c>
      <c r="AE26" t="n">
        <v>21.5</v>
      </c>
      <c r="AF26" t="n">
        <v>24.2</v>
      </c>
    </row>
    <row r="27">
      <c r="A27" t="s">
        <v>99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6.1</v>
      </c>
      <c r="L27" t="n">
        <v>4.4</v>
      </c>
      <c r="M27" t="n">
        <v>4.2</v>
      </c>
      <c r="N27" t="n">
        <v>4.2</v>
      </c>
      <c r="O27" t="n">
        <v>10.1</v>
      </c>
      <c r="P27" t="n">
        <v>11.1</v>
      </c>
      <c r="Q27" t="n">
        <v>17.5</v>
      </c>
      <c r="R27" t="n">
        <v>13.1</v>
      </c>
      <c r="S27" t="n">
        <v>15.5</v>
      </c>
      <c r="T27" t="n">
        <v>14.8</v>
      </c>
      <c r="U27" t="n">
        <v>28.5</v>
      </c>
      <c r="V27" t="n">
        <v>29.7</v>
      </c>
      <c r="W27" t="n">
        <v>25.9</v>
      </c>
      <c r="X27" t="n">
        <v>25.8</v>
      </c>
      <c r="Y27" t="n">
        <v>40.3</v>
      </c>
      <c r="Z27" t="n">
        <v>35</v>
      </c>
      <c r="AA27" t="n">
        <v>31.8</v>
      </c>
      <c r="AB27" t="n">
        <v>37.9</v>
      </c>
      <c r="AC27" t="n">
        <v>55.9</v>
      </c>
      <c r="AD27" t="n">
        <v>52.2</v>
      </c>
      <c r="AE27" t="n">
        <v>45.8</v>
      </c>
      <c r="AF27" t="n">
        <v>46.5</v>
      </c>
    </row>
    <row r="28">
      <c r="A28" t="s">
        <v>99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35.9</v>
      </c>
      <c r="L28" t="n">
        <v>31.9</v>
      </c>
      <c r="M28" t="n">
        <v>28.2</v>
      </c>
      <c r="N28" t="n">
        <v>41.2</v>
      </c>
      <c r="O28" t="n">
        <v>56.1</v>
      </c>
      <c r="P28" t="n">
        <v>55.9</v>
      </c>
      <c r="Q28" t="n">
        <v>79.2</v>
      </c>
      <c r="R28" t="n">
        <v>152.9</v>
      </c>
      <c r="S28" t="n">
        <v>199.6</v>
      </c>
      <c r="T28" t="n">
        <v>207.1</v>
      </c>
      <c r="U28" t="n">
        <v>241.1</v>
      </c>
      <c r="V28" t="n">
        <v>204.1</v>
      </c>
      <c r="W28" t="n">
        <v>169.3</v>
      </c>
      <c r="X28" t="n">
        <v>144.5</v>
      </c>
      <c r="Y28" t="n">
        <v>136.3</v>
      </c>
      <c r="Z28" t="n">
        <v>135.9</v>
      </c>
      <c r="AA28" t="n">
        <v>114.2</v>
      </c>
      <c r="AB28" t="n">
        <v>140.8</v>
      </c>
      <c r="AC28" t="n">
        <v>128.8</v>
      </c>
      <c r="AD28" t="n">
        <v>132.3</v>
      </c>
      <c r="AE28" t="n">
        <v>124.1</v>
      </c>
      <c r="AF28" t="n">
        <v>115.5</v>
      </c>
    </row>
    <row r="29">
      <c r="A29" t="s">
        <v>99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11.8</v>
      </c>
      <c r="L29" t="n">
        <v>6.6</v>
      </c>
      <c r="M29" t="n">
        <v>3.8</v>
      </c>
      <c r="N29" t="n">
        <v>14.2</v>
      </c>
      <c r="O29" t="n">
        <v>11.6</v>
      </c>
      <c r="P29" t="n">
        <v>13.4</v>
      </c>
      <c r="Q29" t="n">
        <v>4.3</v>
      </c>
      <c r="R29" t="n">
        <v>29.7</v>
      </c>
      <c r="S29" t="n">
        <v>36.3</v>
      </c>
      <c r="T29" t="n">
        <v>32.2</v>
      </c>
      <c r="U29" t="n">
        <v>69.2</v>
      </c>
      <c r="V29" t="n">
        <v>65.9</v>
      </c>
      <c r="W29" t="n">
        <v>55.6</v>
      </c>
      <c r="X29" t="n">
        <v>47.3</v>
      </c>
      <c r="Y29" t="n">
        <v>42.2</v>
      </c>
      <c r="Z29" t="n">
        <v>39.4</v>
      </c>
      <c r="AA29" t="n">
        <v>30.7</v>
      </c>
      <c r="AB29" t="n">
        <v>37.9</v>
      </c>
      <c r="AC29" t="n">
        <v>35.9</v>
      </c>
      <c r="AD29" t="n">
        <v>37.6</v>
      </c>
      <c r="AE29" t="n">
        <v>29</v>
      </c>
      <c r="AF29" t="n">
        <v>19.8</v>
      </c>
    </row>
    <row r="30">
      <c r="A30" t="s">
        <v>99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2.1</v>
      </c>
      <c r="L30" t="n">
        <v>1.7</v>
      </c>
      <c r="M30" t="n">
        <v>1.5</v>
      </c>
      <c r="N30" t="n">
        <v>1.4</v>
      </c>
      <c r="O30" t="n">
        <v>1.1</v>
      </c>
      <c r="P30" t="n">
        <v>1</v>
      </c>
      <c r="Q30" t="n">
        <v>0.8</v>
      </c>
      <c r="R30" t="n">
        <v>0.6</v>
      </c>
      <c r="S30" t="n">
        <v>0.6</v>
      </c>
      <c r="T30" t="n">
        <v>0.5</v>
      </c>
      <c r="U30" t="n">
        <v>0.5</v>
      </c>
      <c r="V30" t="n">
        <v>0.4</v>
      </c>
      <c r="W30" t="n">
        <v>0.4</v>
      </c>
      <c r="X30" t="n">
        <v>0.3</v>
      </c>
      <c r="Y30" t="n">
        <v>0.2</v>
      </c>
      <c r="Z30" t="n">
        <v>0.2</v>
      </c>
      <c r="AA30" t="n">
        <v>0.1</v>
      </c>
      <c r="AB30" t="n">
        <v>0.1</v>
      </c>
      <c r="AC30" t="n">
        <v>0.1</v>
      </c>
      <c r="AD30" t="n">
        <v>0.1</v>
      </c>
      <c r="AE30" t="n">
        <v>0.2</v>
      </c>
      <c r="AF30" t="n">
        <v>0.5</v>
      </c>
    </row>
    <row r="31">
      <c r="A31" t="s">
        <v>99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0.1</v>
      </c>
      <c r="L31" t="n">
        <v>0</v>
      </c>
      <c r="M31" t="n">
        <v>0</v>
      </c>
      <c r="N31" t="n">
        <v>0.4</v>
      </c>
      <c r="O31" t="n">
        <v>0.3</v>
      </c>
      <c r="P31" t="n">
        <v>0.1</v>
      </c>
      <c r="Q31" t="n">
        <v>0.1</v>
      </c>
      <c r="R31" t="n">
        <v>2.2</v>
      </c>
      <c r="S31" t="n">
        <v>3.1</v>
      </c>
      <c r="T31" t="n">
        <v>2.4</v>
      </c>
      <c r="U31" t="n">
        <v>1.9</v>
      </c>
      <c r="V31" t="n">
        <v>1.5</v>
      </c>
      <c r="W31" t="n">
        <v>1.4</v>
      </c>
      <c r="X31" t="n">
        <v>1.1</v>
      </c>
      <c r="Y31" t="n">
        <v>0.8</v>
      </c>
      <c r="Z31" t="n">
        <v>0.6</v>
      </c>
      <c r="AA31" t="n">
        <v>0.4</v>
      </c>
      <c r="AB31" t="n">
        <v>0.2</v>
      </c>
      <c r="AC31" t="n">
        <v>0.1</v>
      </c>
      <c r="AD31" t="n">
        <v>0</v>
      </c>
      <c r="AE31" t="n">
        <v>0</v>
      </c>
      <c r="AF31" t="n">
        <v>0</v>
      </c>
    </row>
    <row r="32">
      <c r="A32" t="s">
        <v>99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19.9</v>
      </c>
      <c r="L32" t="n">
        <v>22.5</v>
      </c>
      <c r="M32" t="n">
        <v>22.9</v>
      </c>
      <c r="N32" t="n">
        <v>25.2</v>
      </c>
      <c r="O32" t="n">
        <v>42.3</v>
      </c>
      <c r="P32" t="n">
        <v>38.7</v>
      </c>
      <c r="Q32" t="n">
        <v>33.8</v>
      </c>
      <c r="R32" t="n">
        <v>34.8</v>
      </c>
      <c r="S32" t="n">
        <v>35.7</v>
      </c>
      <c r="T32" t="n">
        <v>48.8</v>
      </c>
      <c r="U32" t="n">
        <v>37.9</v>
      </c>
      <c r="V32" t="n">
        <v>27.8</v>
      </c>
      <c r="W32" t="n">
        <v>23.1</v>
      </c>
      <c r="X32" t="n">
        <v>19.5</v>
      </c>
      <c r="Y32" t="n">
        <v>26.7</v>
      </c>
      <c r="Z32" t="n">
        <v>35.7</v>
      </c>
      <c r="AA32" t="n">
        <v>33.3</v>
      </c>
      <c r="AB32" t="n">
        <v>34.1</v>
      </c>
      <c r="AC32" t="n">
        <v>34.6</v>
      </c>
      <c r="AD32" t="n">
        <v>44.3</v>
      </c>
      <c r="AE32" t="n">
        <v>42.1</v>
      </c>
      <c r="AF32" t="n">
        <v>42.1</v>
      </c>
    </row>
    <row r="33">
      <c r="A33" t="s">
        <v>99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2</v>
      </c>
      <c r="L33" t="n">
        <v>1.1</v>
      </c>
      <c r="M33" t="n">
        <v>0</v>
      </c>
      <c r="N33" t="n">
        <v>0</v>
      </c>
      <c r="O33" t="n">
        <v>0.8</v>
      </c>
      <c r="P33" t="n">
        <v>2.7</v>
      </c>
      <c r="Q33" t="n">
        <v>40.2</v>
      </c>
      <c r="R33" t="n">
        <v>85.6</v>
      </c>
      <c r="S33" t="n">
        <v>123.9</v>
      </c>
      <c r="T33" t="n">
        <v>123.2</v>
      </c>
      <c r="U33" t="n">
        <v>131.6</v>
      </c>
      <c r="V33" t="n">
        <v>108.5</v>
      </c>
      <c r="W33" t="n">
        <v>88.8</v>
      </c>
      <c r="X33" t="n">
        <v>76.3</v>
      </c>
      <c r="Y33" t="n">
        <v>66.4</v>
      </c>
      <c r="Z33" t="n">
        <v>60</v>
      </c>
      <c r="AA33" t="n">
        <v>49.7</v>
      </c>
      <c r="AB33" t="n">
        <v>68.5</v>
      </c>
      <c r="AC33" t="n">
        <v>58.1</v>
      </c>
      <c r="AD33" t="n">
        <v>50.3</v>
      </c>
      <c r="AE33" t="n">
        <v>52.8</v>
      </c>
      <c r="AF33" t="n">
        <v>53.1</v>
      </c>
    </row>
    <row r="34">
      <c r="A34" t="s">
        <v>99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6.5</v>
      </c>
      <c r="L34" t="n">
        <v>5.4</v>
      </c>
      <c r="M34" t="n">
        <v>6.7</v>
      </c>
      <c r="N34" t="n">
        <v>6.6</v>
      </c>
      <c r="O34" t="n">
        <v>6.1</v>
      </c>
      <c r="P34" t="n">
        <v>6.2</v>
      </c>
      <c r="Q34" t="n">
        <v>6</v>
      </c>
      <c r="R34" t="n">
        <v>6</v>
      </c>
      <c r="S34" t="n">
        <v>5.9</v>
      </c>
      <c r="T34" t="n">
        <v>5.2</v>
      </c>
      <c r="U34" t="n">
        <v>5</v>
      </c>
      <c r="V34" t="n">
        <v>4.8</v>
      </c>
      <c r="W34" t="n">
        <v>4.9</v>
      </c>
      <c r="X34" t="n">
        <v>5.5</v>
      </c>
      <c r="Y34" t="n">
        <v>6.2</v>
      </c>
      <c r="Z34" t="n">
        <v>7.2</v>
      </c>
      <c r="AA34" t="n">
        <v>6.3</v>
      </c>
      <c r="AB34" t="n">
        <v>5.9</v>
      </c>
      <c r="AC34" t="n">
        <v>5.2</v>
      </c>
      <c r="AD34" t="n">
        <v>5.4</v>
      </c>
      <c r="AE34" t="n">
        <v>4.6</v>
      </c>
      <c r="AF34" t="n">
        <v>3.9</v>
      </c>
    </row>
    <row r="35">
      <c r="A35" t="s">
        <v>99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372.1</v>
      </c>
      <c r="L35" t="n">
        <v>312.2</v>
      </c>
      <c r="M35" t="n">
        <v>311</v>
      </c>
      <c r="N35" t="n">
        <v>290.4</v>
      </c>
      <c r="O35" t="n">
        <v>331.5</v>
      </c>
      <c r="P35" t="n">
        <v>414.8</v>
      </c>
      <c r="Q35" t="n">
        <v>407.1</v>
      </c>
      <c r="R35" t="n">
        <v>496.2</v>
      </c>
      <c r="S35" t="n">
        <v>504.4</v>
      </c>
      <c r="T35" t="n">
        <v>482.8</v>
      </c>
      <c r="U35" t="n">
        <v>1072.6</v>
      </c>
      <c r="V35" t="n">
        <v>1011.2</v>
      </c>
      <c r="W35" t="n">
        <v>910</v>
      </c>
      <c r="X35" t="n">
        <v>896.2</v>
      </c>
      <c r="Y35" t="n">
        <v>764.1</v>
      </c>
      <c r="Z35" t="n">
        <v>730.8</v>
      </c>
      <c r="AA35" t="n">
        <v>682.6</v>
      </c>
      <c r="AB35" t="n">
        <v>735.7</v>
      </c>
      <c r="AC35" t="n">
        <v>694.1</v>
      </c>
      <c r="AD35" t="n">
        <v>729.4</v>
      </c>
      <c r="AE35" t="n">
        <v>700.8</v>
      </c>
      <c r="AF35" t="n">
        <v>725.5</v>
      </c>
    </row>
    <row r="36">
      <c r="A36" t="s">
        <v>99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27.2</v>
      </c>
      <c r="L36" t="n">
        <v>25.3</v>
      </c>
      <c r="M36" t="n">
        <v>29.4</v>
      </c>
      <c r="N36" t="n">
        <v>31.9</v>
      </c>
      <c r="O36" t="n">
        <v>35.7</v>
      </c>
      <c r="P36" t="n">
        <v>30.1</v>
      </c>
      <c r="Q36" t="n">
        <v>25.4</v>
      </c>
      <c r="R36" t="n">
        <v>26.4</v>
      </c>
      <c r="S36" t="n">
        <v>24.3</v>
      </c>
      <c r="T36" t="n">
        <v>23.7</v>
      </c>
      <c r="U36" t="n">
        <v>24.5</v>
      </c>
      <c r="V36" t="n">
        <v>26.7</v>
      </c>
      <c r="W36" t="n">
        <v>23.8</v>
      </c>
      <c r="X36" t="n">
        <v>26</v>
      </c>
      <c r="Y36" t="n">
        <v>22.7</v>
      </c>
      <c r="Z36" t="n">
        <v>21.7</v>
      </c>
      <c r="AA36" t="n">
        <v>20.7</v>
      </c>
      <c r="AB36" t="n">
        <v>22.9</v>
      </c>
      <c r="AC36" t="n">
        <v>21.8</v>
      </c>
      <c r="AD36" t="n">
        <v>21.6</v>
      </c>
      <c r="AE36" t="n">
        <v>19.3</v>
      </c>
      <c r="AF36" t="n">
        <v>18.6</v>
      </c>
    </row>
    <row r="37">
      <c r="A37" t="s">
        <v>99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310.4</v>
      </c>
      <c r="L37" t="n">
        <v>253.3</v>
      </c>
      <c r="M37" t="n">
        <v>245.1</v>
      </c>
      <c r="N37" t="n">
        <v>219.6</v>
      </c>
      <c r="O37" t="n">
        <v>272.2</v>
      </c>
      <c r="P37" t="n">
        <v>358.7</v>
      </c>
      <c r="Q37" t="n">
        <v>354.3</v>
      </c>
      <c r="R37" t="n">
        <v>440.7</v>
      </c>
      <c r="S37" t="n">
        <v>442.9</v>
      </c>
      <c r="T37" t="n">
        <v>375.2</v>
      </c>
      <c r="U37" t="n">
        <v>904.2</v>
      </c>
      <c r="V37" t="n">
        <v>810.8</v>
      </c>
      <c r="W37" t="n">
        <v>695.3</v>
      </c>
      <c r="X37" t="n">
        <v>661.1</v>
      </c>
      <c r="Y37" t="n">
        <v>518.2</v>
      </c>
      <c r="Z37" t="n">
        <v>436.3</v>
      </c>
      <c r="AA37" t="n">
        <v>370.7</v>
      </c>
      <c r="AB37" t="n">
        <v>428.9</v>
      </c>
      <c r="AC37" t="n">
        <v>352</v>
      </c>
      <c r="AD37" t="n">
        <v>318.8</v>
      </c>
      <c r="AE37" t="n">
        <v>289.3</v>
      </c>
      <c r="AF37" t="n">
        <v>250.1</v>
      </c>
    </row>
    <row r="38">
      <c r="A38" t="s">
        <v>99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34.5</v>
      </c>
      <c r="L38" t="n">
        <v>33.6</v>
      </c>
      <c r="M38" t="n">
        <v>36.5</v>
      </c>
      <c r="N38" t="n">
        <v>38.9</v>
      </c>
      <c r="O38" t="n">
        <v>23.6</v>
      </c>
      <c r="P38" t="n">
        <v>26</v>
      </c>
      <c r="Q38" t="n">
        <v>27.4</v>
      </c>
      <c r="R38" t="n">
        <v>29.1</v>
      </c>
      <c r="S38" t="n">
        <v>37.2</v>
      </c>
      <c r="T38" t="n">
        <v>83.9</v>
      </c>
      <c r="U38" t="n">
        <v>143.9</v>
      </c>
      <c r="V38" t="n">
        <v>173.7</v>
      </c>
      <c r="W38" t="n">
        <v>190.9</v>
      </c>
      <c r="X38" t="n">
        <v>209.1</v>
      </c>
      <c r="Y38" t="n">
        <v>223.2</v>
      </c>
      <c r="Z38" t="n">
        <v>272.8</v>
      </c>
      <c r="AA38" t="n">
        <v>291.2</v>
      </c>
      <c r="AB38" t="n">
        <v>283.9</v>
      </c>
      <c r="AC38" t="n">
        <v>320.3</v>
      </c>
      <c r="AD38" t="n">
        <v>389</v>
      </c>
      <c r="AE38" t="n">
        <v>392.2</v>
      </c>
      <c r="AF38" t="n">
        <v>456.8</v>
      </c>
    </row>
    <row r="39">
      <c r="A39" t="s">
        <v>99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888.5</v>
      </c>
      <c r="L39" t="n">
        <v>749.7</v>
      </c>
      <c r="M39" t="n">
        <v>713.1</v>
      </c>
      <c r="N39" t="n">
        <v>689.2</v>
      </c>
      <c r="O39" t="n">
        <v>610.5</v>
      </c>
      <c r="P39" t="n">
        <v>567.5</v>
      </c>
      <c r="Q39" t="n">
        <v>523.2</v>
      </c>
      <c r="R39" t="n">
        <v>461.4</v>
      </c>
      <c r="S39" t="n">
        <v>409.7</v>
      </c>
      <c r="T39" t="n">
        <v>352.5</v>
      </c>
      <c r="U39" t="n">
        <v>297</v>
      </c>
      <c r="V39" t="n">
        <v>304.9</v>
      </c>
      <c r="W39" t="n">
        <v>284.9</v>
      </c>
      <c r="X39" t="n">
        <v>274.4</v>
      </c>
      <c r="Y39" t="n">
        <v>258.3</v>
      </c>
      <c r="Z39" t="n">
        <v>248.9</v>
      </c>
      <c r="AA39" t="n">
        <v>230.4</v>
      </c>
      <c r="AB39" t="n">
        <v>226.3</v>
      </c>
      <c r="AC39" t="n">
        <v>227</v>
      </c>
      <c r="AD39" t="n">
        <v>242.4</v>
      </c>
      <c r="AE39" t="n">
        <v>262.2</v>
      </c>
      <c r="AF39" t="n">
        <v>267.6</v>
      </c>
    </row>
    <row r="40">
      <c r="A40" t="s">
        <v>99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12.8</v>
      </c>
      <c r="L40" t="n">
        <v>11.7</v>
      </c>
      <c r="M40" t="n">
        <v>20.8</v>
      </c>
      <c r="N40" t="n">
        <v>25.3</v>
      </c>
      <c r="O40" t="n">
        <v>22.6</v>
      </c>
      <c r="P40" t="n">
        <v>21.9</v>
      </c>
      <c r="Q40" t="n">
        <v>17.6</v>
      </c>
      <c r="R40" t="n">
        <v>18.1</v>
      </c>
      <c r="S40" t="n">
        <v>16.6</v>
      </c>
      <c r="T40" t="n">
        <v>15.9</v>
      </c>
      <c r="U40" t="n">
        <v>16.6</v>
      </c>
      <c r="V40" t="n">
        <v>15</v>
      </c>
      <c r="W40" t="n">
        <v>14.8</v>
      </c>
      <c r="X40" t="n">
        <v>57.4</v>
      </c>
      <c r="Y40" t="n">
        <v>47.4</v>
      </c>
      <c r="Z40" t="n">
        <v>39.7</v>
      </c>
      <c r="AA40" t="n">
        <v>35.8</v>
      </c>
      <c r="AB40" t="n">
        <v>28.4</v>
      </c>
      <c r="AC40" t="n">
        <v>45.2</v>
      </c>
      <c r="AD40" t="n">
        <v>46.5</v>
      </c>
      <c r="AE40" t="n">
        <v>41.7</v>
      </c>
      <c r="AF40" t="n">
        <v>37.4</v>
      </c>
    </row>
    <row r="41">
      <c r="A41" t="s">
        <v>99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12.8</v>
      </c>
      <c r="L41" t="n">
        <v>11.7</v>
      </c>
      <c r="M41" t="n">
        <v>20.8</v>
      </c>
      <c r="N41" t="n">
        <v>25.3</v>
      </c>
      <c r="O41" t="n">
        <v>22.6</v>
      </c>
      <c r="P41" t="n">
        <v>21.9</v>
      </c>
      <c r="Q41" t="n">
        <v>17.6</v>
      </c>
      <c r="R41" t="n">
        <v>18.1</v>
      </c>
      <c r="S41" t="n">
        <v>16.6</v>
      </c>
      <c r="T41" t="n">
        <v>15.9</v>
      </c>
      <c r="U41" t="n">
        <v>16.6</v>
      </c>
      <c r="V41" t="n">
        <v>15</v>
      </c>
      <c r="W41" t="n">
        <v>14.8</v>
      </c>
      <c r="X41" t="n">
        <v>57.4</v>
      </c>
      <c r="Y41" t="n">
        <v>47.4</v>
      </c>
      <c r="Z41" t="n">
        <v>39.7</v>
      </c>
      <c r="AA41" t="n">
        <v>35.8</v>
      </c>
      <c r="AB41" t="n">
        <v>28.4</v>
      </c>
      <c r="AC41" t="n">
        <v>45.2</v>
      </c>
      <c r="AD41" t="n">
        <v>46.5</v>
      </c>
      <c r="AE41" t="n">
        <v>41.7</v>
      </c>
      <c r="AF41" t="n">
        <v>37.4</v>
      </c>
    </row>
    <row r="42">
      <c r="A42" t="s">
        <v>99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93.6</v>
      </c>
      <c r="L42" t="n">
        <v>87.2</v>
      </c>
      <c r="M42" t="n">
        <v>83.9</v>
      </c>
      <c r="N42" t="n">
        <v>96.6</v>
      </c>
      <c r="O42" t="n">
        <v>82</v>
      </c>
      <c r="P42" t="n">
        <v>89.4</v>
      </c>
      <c r="Q42" t="n">
        <v>77</v>
      </c>
      <c r="R42" t="n">
        <v>84.6</v>
      </c>
      <c r="S42" t="n">
        <v>84.4</v>
      </c>
      <c r="T42" t="n">
        <v>87.3</v>
      </c>
      <c r="U42" t="n">
        <v>73.7</v>
      </c>
      <c r="V42" t="n">
        <v>66.8</v>
      </c>
      <c r="W42" t="n">
        <v>58.5</v>
      </c>
      <c r="X42" t="n">
        <v>57.2</v>
      </c>
      <c r="Y42" t="n">
        <v>59.5</v>
      </c>
      <c r="Z42" t="n">
        <v>84.4</v>
      </c>
      <c r="AA42" t="n">
        <v>78.7</v>
      </c>
      <c r="AB42" t="n">
        <v>86.7</v>
      </c>
      <c r="AC42" t="n">
        <v>90.6</v>
      </c>
      <c r="AD42" t="n">
        <v>112.3</v>
      </c>
      <c r="AE42" t="n">
        <v>109.3</v>
      </c>
      <c r="AF42" t="n">
        <v>115.2</v>
      </c>
    </row>
    <row r="43">
      <c r="A43" t="s">
        <v>99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113.2</v>
      </c>
      <c r="L43" t="n">
        <v>103.5</v>
      </c>
      <c r="M43" t="n">
        <v>99.4</v>
      </c>
      <c r="N43" t="n">
        <v>112</v>
      </c>
      <c r="O43" t="n">
        <v>96.8</v>
      </c>
      <c r="P43" t="n">
        <v>104.3</v>
      </c>
      <c r="Q43" t="n">
        <v>92.3</v>
      </c>
      <c r="R43" t="n">
        <v>98.5</v>
      </c>
      <c r="S43" t="n">
        <v>98.8</v>
      </c>
      <c r="T43" t="n">
        <v>100</v>
      </c>
      <c r="U43" t="n">
        <v>91.1</v>
      </c>
      <c r="V43" t="n">
        <v>83.8</v>
      </c>
      <c r="W43" t="n">
        <v>74.7</v>
      </c>
      <c r="X43" t="n">
        <v>76.3</v>
      </c>
      <c r="Y43" t="n">
        <v>82.1</v>
      </c>
      <c r="Z43" t="n">
        <v>105.2</v>
      </c>
      <c r="AA43" t="n">
        <v>112.4</v>
      </c>
      <c r="AB43" t="n">
        <v>121.4</v>
      </c>
      <c r="AC43" t="n">
        <v>122.6</v>
      </c>
      <c r="AD43" t="n">
        <v>150.5</v>
      </c>
      <c r="AE43" t="n">
        <v>144.5</v>
      </c>
      <c r="AF43" t="n">
        <v>149.2</v>
      </c>
    </row>
    <row r="44">
      <c r="A44" t="s">
        <v>99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2084.9</v>
      </c>
      <c r="L44" t="n">
        <v>1772.3</v>
      </c>
      <c r="M44" t="n">
        <v>1739.4</v>
      </c>
      <c r="N44" t="n">
        <v>1750.2</v>
      </c>
      <c r="O44" t="n">
        <v>1692.6</v>
      </c>
      <c r="P44" t="n">
        <v>1832.9</v>
      </c>
      <c r="Q44" t="n">
        <v>1755.4</v>
      </c>
      <c r="R44" t="n">
        <v>2019.7</v>
      </c>
      <c r="S44" t="n">
        <v>2090.1</v>
      </c>
      <c r="T44" t="n">
        <v>2010.5</v>
      </c>
      <c r="U44" t="n">
        <v>2642.7</v>
      </c>
      <c r="V44" t="n">
        <v>2488.7</v>
      </c>
      <c r="W44" t="n">
        <v>2249.2</v>
      </c>
      <c r="X44" t="n">
        <v>2405.7</v>
      </c>
      <c r="Y44" t="n">
        <v>2127.2</v>
      </c>
      <c r="Z44" t="n">
        <v>2035.6</v>
      </c>
      <c r="AA44" t="n">
        <v>1848.6</v>
      </c>
      <c r="AB44" t="n">
        <v>2054.6</v>
      </c>
      <c r="AC44" t="n">
        <v>2073.6</v>
      </c>
      <c r="AD44" t="n">
        <v>2164</v>
      </c>
      <c r="AE44" t="n">
        <v>2170.5</v>
      </c>
      <c r="AF44" t="n">
        <v>2201.1</v>
      </c>
    </row>
    <row r="45">
      <c r="A45" t="s">
        <v>99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2063.1</v>
      </c>
      <c r="L45" t="n">
        <v>1754.1</v>
      </c>
      <c r="M45" t="n">
        <v>1719.1</v>
      </c>
      <c r="N45" t="n">
        <v>1729.5</v>
      </c>
      <c r="O45" t="n">
        <v>1675.1</v>
      </c>
      <c r="P45" t="n">
        <v>1814.2</v>
      </c>
      <c r="Q45" t="n">
        <v>1740.5</v>
      </c>
      <c r="R45" t="n">
        <v>1995.9</v>
      </c>
      <c r="S45" t="n">
        <v>2068.9</v>
      </c>
      <c r="T45" t="n">
        <v>1992.6</v>
      </c>
      <c r="U45" t="n">
        <v>2625.4</v>
      </c>
      <c r="V45" t="n">
        <v>2473.8</v>
      </c>
      <c r="W45" t="n">
        <v>2236</v>
      </c>
      <c r="X45" t="n">
        <v>2394.2</v>
      </c>
      <c r="Y45" t="n">
        <v>2115.5</v>
      </c>
      <c r="Z45" t="n">
        <v>2024.7</v>
      </c>
      <c r="AA45" t="n">
        <v>1829</v>
      </c>
      <c r="AB45" t="n">
        <v>2028.1</v>
      </c>
      <c r="AC45" t="n">
        <v>2047.8</v>
      </c>
      <c r="AD45" t="n">
        <v>2139.6</v>
      </c>
      <c r="AE45" t="n">
        <v>2148.4</v>
      </c>
      <c r="AF45" t="n">
        <v>2181.7</v>
      </c>
    </row>
    <row r="46">
      <c r="A46" t="s">
        <v>99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19.6</v>
      </c>
      <c r="L46" t="n">
        <v>16.3</v>
      </c>
      <c r="M46" t="n">
        <v>15.5</v>
      </c>
      <c r="N46" t="n">
        <v>15.4</v>
      </c>
      <c r="O46" t="n">
        <v>14.8</v>
      </c>
      <c r="P46" t="n">
        <v>14.9</v>
      </c>
      <c r="Q46" t="n">
        <v>15.3</v>
      </c>
      <c r="R46" t="n">
        <v>13.9</v>
      </c>
      <c r="S46" t="n">
        <v>14.4</v>
      </c>
      <c r="T46" t="n">
        <v>12.7</v>
      </c>
      <c r="U46" t="n">
        <v>17.4</v>
      </c>
      <c r="V46" t="n">
        <v>17</v>
      </c>
      <c r="W46" t="n">
        <v>16.2</v>
      </c>
      <c r="X46" t="n">
        <v>19.1</v>
      </c>
      <c r="Y46" t="n">
        <v>22.6</v>
      </c>
      <c r="Z46" t="n">
        <v>20.8</v>
      </c>
      <c r="AA46" t="n">
        <v>33.7</v>
      </c>
      <c r="AB46" t="n">
        <v>34.7</v>
      </c>
      <c r="AC46" t="n">
        <v>32</v>
      </c>
      <c r="AD46" t="n">
        <v>38.2</v>
      </c>
      <c r="AE46" t="n">
        <v>35.2</v>
      </c>
      <c r="AF46" t="n">
        <v>34</v>
      </c>
    </row>
    <row r="47">
      <c r="A47" t="s">
        <v>99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180.4</v>
      </c>
      <c r="L47" t="n">
        <v>152.6</v>
      </c>
      <c r="M47" t="n">
        <v>153.9</v>
      </c>
      <c r="N47" t="n">
        <v>149</v>
      </c>
      <c r="O47" t="n">
        <v>93.6</v>
      </c>
      <c r="P47" t="n">
        <v>117.2</v>
      </c>
      <c r="Q47" t="n">
        <v>115</v>
      </c>
      <c r="R47" t="n">
        <v>140.1</v>
      </c>
      <c r="S47" t="n">
        <v>148.7</v>
      </c>
      <c r="T47" t="n">
        <v>161.5</v>
      </c>
      <c r="U47" t="n">
        <v>94.6</v>
      </c>
      <c r="V47" t="n">
        <v>133.1</v>
      </c>
      <c r="W47" t="n">
        <v>105.6</v>
      </c>
      <c r="X47" t="n">
        <v>84</v>
      </c>
      <c r="Y47" t="n">
        <v>192.6</v>
      </c>
      <c r="Z47" t="n">
        <v>397.3</v>
      </c>
      <c r="AA47" t="n">
        <v>438.8</v>
      </c>
      <c r="AB47" t="n">
        <v>428.2</v>
      </c>
      <c r="AC47" t="n">
        <v>444.3</v>
      </c>
      <c r="AD47" t="n">
        <v>459.1</v>
      </c>
      <c r="AE47" t="n">
        <v>466.4</v>
      </c>
      <c r="AF47" t="n">
        <v>429.9</v>
      </c>
    </row>
    <row r="48">
      <c r="A48" t="s">
        <v>99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234.6</v>
      </c>
      <c r="L48" t="n">
        <v>198.5</v>
      </c>
      <c r="M48" t="n">
        <v>200.2</v>
      </c>
      <c r="N48" t="n">
        <v>190.1</v>
      </c>
      <c r="O48" t="n">
        <v>126.7</v>
      </c>
      <c r="P48" t="n">
        <v>156.1</v>
      </c>
      <c r="Q48" t="n">
        <v>150.9</v>
      </c>
      <c r="R48" t="n">
        <v>189.5</v>
      </c>
      <c r="S48" t="n">
        <v>201.1</v>
      </c>
      <c r="T48" t="n">
        <v>222.4</v>
      </c>
      <c r="U48" t="n">
        <v>144.8</v>
      </c>
      <c r="V48" t="n">
        <v>194.1</v>
      </c>
      <c r="W48" t="n">
        <v>156.1</v>
      </c>
      <c r="X48" t="n">
        <v>192.2</v>
      </c>
      <c r="Y48" t="n">
        <v>308.5</v>
      </c>
      <c r="Z48" t="n">
        <v>529.9</v>
      </c>
      <c r="AA48" t="n">
        <v>558.5</v>
      </c>
      <c r="AB48" t="n">
        <v>538.7</v>
      </c>
      <c r="AC48" t="n">
        <v>547.1</v>
      </c>
      <c r="AD48" t="n">
        <v>561.8</v>
      </c>
      <c r="AE48" t="n">
        <v>563.5</v>
      </c>
      <c r="AF48" t="n">
        <v>517.5</v>
      </c>
    </row>
    <row r="49">
      <c r="A49" t="s">
        <v>99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14.3</v>
      </c>
      <c r="L49" t="n">
        <v>12.2</v>
      </c>
      <c r="M49" t="n">
        <v>12.2</v>
      </c>
      <c r="N49" t="n">
        <v>11.2</v>
      </c>
      <c r="O49" t="n">
        <v>19.9</v>
      </c>
      <c r="P49" t="n">
        <v>20.2</v>
      </c>
      <c r="Q49" t="n">
        <v>19.6</v>
      </c>
      <c r="R49" t="n">
        <v>24</v>
      </c>
      <c r="S49" t="n">
        <v>33.1</v>
      </c>
      <c r="T49" t="n">
        <v>37.1</v>
      </c>
      <c r="U49" t="n">
        <v>21.7</v>
      </c>
      <c r="V49" t="n">
        <v>30</v>
      </c>
      <c r="W49" t="n">
        <v>23.1</v>
      </c>
      <c r="X49" t="n">
        <v>18.2</v>
      </c>
      <c r="Y49" t="n">
        <v>35.7</v>
      </c>
      <c r="Z49" t="n">
        <v>58.7</v>
      </c>
      <c r="AA49" t="n">
        <v>56.6</v>
      </c>
      <c r="AB49" t="n">
        <v>53.3</v>
      </c>
      <c r="AC49" t="n">
        <v>52.7</v>
      </c>
      <c r="AD49" t="n">
        <v>55.9</v>
      </c>
      <c r="AE49" t="n">
        <v>56</v>
      </c>
      <c r="AF49" t="n">
        <v>51.6</v>
      </c>
    </row>
    <row r="50">
      <c r="A50" t="s">
        <v>99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39.8</v>
      </c>
      <c r="L50" t="n">
        <v>33.7</v>
      </c>
      <c r="M50" t="n">
        <v>34.1</v>
      </c>
      <c r="N50" t="n">
        <v>30</v>
      </c>
      <c r="O50" t="n">
        <v>13.3</v>
      </c>
      <c r="P50" t="n">
        <v>18.7</v>
      </c>
      <c r="Q50" t="n">
        <v>16.3</v>
      </c>
      <c r="R50" t="n">
        <v>25.3</v>
      </c>
      <c r="S50" t="n">
        <v>19.2</v>
      </c>
      <c r="T50" t="n">
        <v>23.8</v>
      </c>
      <c r="U50" t="n">
        <v>28.4</v>
      </c>
      <c r="V50" t="n">
        <v>31</v>
      </c>
      <c r="W50" t="n">
        <v>27.4</v>
      </c>
      <c r="X50" t="n">
        <v>90</v>
      </c>
      <c r="Y50" t="n">
        <v>80.2</v>
      </c>
      <c r="Z50" t="n">
        <v>73.9</v>
      </c>
      <c r="AA50" t="n">
        <v>63.1</v>
      </c>
      <c r="AB50" t="n">
        <v>57.1</v>
      </c>
      <c r="AC50" t="n">
        <v>50.1</v>
      </c>
      <c r="AD50" t="n">
        <v>46.9</v>
      </c>
      <c r="AE50" t="n">
        <v>41.1</v>
      </c>
      <c r="AF50" t="n">
        <v>36</v>
      </c>
    </row>
    <row r="51">
      <c r="A51" t="s">
        <v>99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39</v>
      </c>
      <c r="L51" t="n">
        <v>33</v>
      </c>
      <c r="M51" t="n">
        <v>33.4</v>
      </c>
      <c r="N51" t="n">
        <v>29.4</v>
      </c>
      <c r="O51" t="n">
        <v>11</v>
      </c>
      <c r="P51" t="n">
        <v>16.4</v>
      </c>
      <c r="Q51" t="n">
        <v>12.3</v>
      </c>
      <c r="R51" t="n">
        <v>22.4</v>
      </c>
      <c r="S51" t="n">
        <v>16.1</v>
      </c>
      <c r="T51" t="n">
        <v>20.3</v>
      </c>
      <c r="U51" t="n">
        <v>26.2</v>
      </c>
      <c r="V51" t="n">
        <v>27.9</v>
      </c>
      <c r="W51" t="n">
        <v>25</v>
      </c>
      <c r="X51" t="n">
        <v>88</v>
      </c>
      <c r="Y51" t="n">
        <v>77</v>
      </c>
      <c r="Z51" t="n">
        <v>69.5</v>
      </c>
      <c r="AA51" t="n">
        <v>58.9</v>
      </c>
      <c r="AB51" t="n">
        <v>53.1</v>
      </c>
      <c r="AC51" t="n">
        <v>46.2</v>
      </c>
      <c r="AD51" t="n">
        <v>42.8</v>
      </c>
      <c r="AE51" t="n">
        <v>37.1</v>
      </c>
      <c r="AF51" t="n">
        <v>32.5</v>
      </c>
    </row>
    <row r="52">
      <c r="A52" t="s">
        <v>99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0.8</v>
      </c>
      <c r="L52" t="n">
        <v>0.7</v>
      </c>
      <c r="M52" t="n">
        <v>0.7</v>
      </c>
      <c r="N52" t="n">
        <v>0.6</v>
      </c>
      <c r="O52" t="n">
        <v>2.3</v>
      </c>
      <c r="P52" t="n">
        <v>2.3</v>
      </c>
      <c r="Q52" t="n">
        <v>4</v>
      </c>
      <c r="R52" t="n">
        <v>2.9</v>
      </c>
      <c r="S52" t="n">
        <v>3.1</v>
      </c>
      <c r="T52" t="n">
        <v>3.5</v>
      </c>
      <c r="U52" t="n">
        <v>2.2</v>
      </c>
      <c r="V52" t="n">
        <v>3.1</v>
      </c>
      <c r="W52" t="n">
        <v>2.4</v>
      </c>
      <c r="X52" t="n">
        <v>2</v>
      </c>
      <c r="Y52" t="n">
        <v>3.2</v>
      </c>
      <c r="Z52" t="n">
        <v>4.4</v>
      </c>
      <c r="AA52" t="n">
        <v>4.2</v>
      </c>
      <c r="AB52" t="n">
        <v>4</v>
      </c>
      <c r="AC52" t="n">
        <v>3.9</v>
      </c>
      <c r="AD52" t="n">
        <v>4.1</v>
      </c>
      <c r="AE52" t="n">
        <v>4</v>
      </c>
      <c r="AF52" t="n">
        <v>3.5</v>
      </c>
    </row>
    <row r="53">
      <c r="A53" t="s">
        <v>99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4.6</v>
      </c>
      <c r="L53" t="n">
        <v>3.7</v>
      </c>
      <c r="M53" t="n">
        <v>3.7</v>
      </c>
      <c r="N53" t="n">
        <v>3.5</v>
      </c>
      <c r="O53" t="n">
        <v>4.6</v>
      </c>
      <c r="P53" t="n">
        <v>6</v>
      </c>
      <c r="Q53" t="n">
        <v>5.6</v>
      </c>
      <c r="R53" t="n">
        <v>7.6</v>
      </c>
      <c r="S53" t="n">
        <v>11.7</v>
      </c>
      <c r="T53" t="n">
        <v>13.1</v>
      </c>
      <c r="U53" t="n">
        <v>11.4</v>
      </c>
      <c r="V53" t="n">
        <v>15.4</v>
      </c>
      <c r="W53" t="n">
        <v>15.1</v>
      </c>
      <c r="X53" t="n">
        <v>21.3</v>
      </c>
      <c r="Y53" t="n">
        <v>26.4</v>
      </c>
      <c r="Z53" t="n">
        <v>37</v>
      </c>
      <c r="AA53" t="n">
        <v>40.6</v>
      </c>
      <c r="AB53" t="n">
        <v>55.7</v>
      </c>
      <c r="AC53" t="n">
        <v>84.4</v>
      </c>
      <c r="AD53" t="n">
        <v>106.9</v>
      </c>
      <c r="AE53" t="n">
        <v>106.8</v>
      </c>
      <c r="AF53" t="n">
        <v>112.4</v>
      </c>
    </row>
    <row r="54">
      <c r="A54" t="s">
        <v>99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16.2</v>
      </c>
      <c r="L54" t="n">
        <v>12.8</v>
      </c>
      <c r="M54" t="n">
        <v>12.1</v>
      </c>
      <c r="N54" t="n">
        <v>11.2</v>
      </c>
      <c r="O54" t="n">
        <v>13.9</v>
      </c>
      <c r="P54" t="n">
        <v>14</v>
      </c>
      <c r="Q54" t="n">
        <v>11.7</v>
      </c>
      <c r="R54" t="n">
        <v>13.1</v>
      </c>
      <c r="S54" t="n">
        <v>16.2</v>
      </c>
      <c r="T54" t="n">
        <v>17.3</v>
      </c>
      <c r="U54" t="n">
        <v>14.9</v>
      </c>
      <c r="V54" t="n">
        <v>18.3</v>
      </c>
      <c r="W54" t="n">
        <v>18</v>
      </c>
      <c r="X54" t="n">
        <v>27.1</v>
      </c>
      <c r="Y54" t="n">
        <v>31.7</v>
      </c>
      <c r="Z54" t="n">
        <v>41.9</v>
      </c>
      <c r="AA54" t="n">
        <v>45.3</v>
      </c>
      <c r="AB54" t="n">
        <v>60.7</v>
      </c>
      <c r="AC54" t="n">
        <v>89.3</v>
      </c>
      <c r="AD54" t="n">
        <v>112</v>
      </c>
      <c r="AE54" t="n">
        <v>111.7</v>
      </c>
      <c r="AF54" t="n">
        <v>119.1</v>
      </c>
    </row>
    <row r="55">
      <c r="A55" t="s">
        <v>99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11.6</v>
      </c>
      <c r="L55" t="n">
        <v>9.1</v>
      </c>
      <c r="M55" t="n">
        <v>8.4</v>
      </c>
      <c r="N55" t="n">
        <v>7.7</v>
      </c>
      <c r="O55" t="n">
        <v>9.3</v>
      </c>
      <c r="P55" t="n">
        <v>8</v>
      </c>
      <c r="Q55" t="n">
        <v>6.1</v>
      </c>
      <c r="R55" t="n">
        <v>5.5</v>
      </c>
      <c r="S55" t="n">
        <v>4.5</v>
      </c>
      <c r="T55" t="n">
        <v>4.2</v>
      </c>
      <c r="U55" t="n">
        <v>3.5</v>
      </c>
      <c r="V55" t="n">
        <v>2.9</v>
      </c>
      <c r="W55" t="n">
        <v>2.9</v>
      </c>
      <c r="X55" t="n">
        <v>5.8</v>
      </c>
      <c r="Y55" t="n">
        <v>5.3</v>
      </c>
      <c r="Z55" t="n">
        <v>4.9</v>
      </c>
      <c r="AA55" t="n">
        <v>4.7</v>
      </c>
      <c r="AB55" t="n">
        <v>5</v>
      </c>
      <c r="AC55" t="n">
        <v>4.9</v>
      </c>
      <c r="AD55" t="n">
        <v>5.1</v>
      </c>
      <c r="AE55" t="n">
        <v>4.9</v>
      </c>
      <c r="AF55" t="n">
        <v>6.7</v>
      </c>
    </row>
    <row r="56">
      <c r="A56" t="s">
        <v>99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2332.2</v>
      </c>
      <c r="L57" t="n">
        <v>1982.5</v>
      </c>
      <c r="M57" t="n">
        <v>1960.4</v>
      </c>
      <c r="N57" t="n">
        <v>1965.7</v>
      </c>
      <c r="O57" t="n">
        <v>1842</v>
      </c>
      <c r="P57" t="n">
        <v>2010.9</v>
      </c>
      <c r="Q57" t="n">
        <v>1923.9</v>
      </c>
      <c r="R57" t="n">
        <v>2227.2</v>
      </c>
      <c r="S57" t="n">
        <v>2307.7</v>
      </c>
      <c r="T57" t="n">
        <v>2248.8</v>
      </c>
      <c r="U57" t="n">
        <v>2804</v>
      </c>
      <c r="V57" t="n">
        <v>2697.8</v>
      </c>
      <c r="W57" t="n">
        <v>2420.1</v>
      </c>
      <c r="X57" t="n">
        <v>2655.3</v>
      </c>
      <c r="Y57" t="n">
        <v>2483.1</v>
      </c>
      <c r="Z57" t="n">
        <v>2605.2</v>
      </c>
      <c r="AA57" t="n">
        <v>2442.9</v>
      </c>
      <c r="AB57" t="n">
        <v>2621.6</v>
      </c>
      <c r="AC57" t="n">
        <v>2665.9</v>
      </c>
      <c r="AD57" t="n">
        <v>2772.4</v>
      </c>
      <c r="AE57" t="n">
        <v>2775.7</v>
      </c>
      <c r="AF57" t="n">
        <v>2756</v>
      </c>
    </row>
    <row r="58">
      <c r="A58" t="s">
        <v>99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2332.2</v>
      </c>
      <c r="L58" t="n">
        <v>1982.5</v>
      </c>
      <c r="M58" t="n">
        <v>1960.4</v>
      </c>
      <c r="N58" t="n">
        <v>1965.7</v>
      </c>
      <c r="O58" t="n">
        <v>1842</v>
      </c>
      <c r="P58" t="n">
        <v>2010.9</v>
      </c>
      <c r="Q58" t="n">
        <v>1923.9</v>
      </c>
      <c r="R58" t="n">
        <v>2227.2</v>
      </c>
      <c r="S58" t="n">
        <v>2307.7</v>
      </c>
      <c r="T58" t="n">
        <v>2248.8</v>
      </c>
      <c r="U58" t="n">
        <v>2804</v>
      </c>
      <c r="V58" t="n">
        <v>2697.8</v>
      </c>
      <c r="W58" t="n">
        <v>2420.1</v>
      </c>
      <c r="X58" t="n">
        <v>2655.3</v>
      </c>
      <c r="Y58" t="n">
        <v>2483.1</v>
      </c>
      <c r="Z58" t="n">
        <v>2605.2</v>
      </c>
      <c r="AA58" t="n">
        <v>2442.9</v>
      </c>
      <c r="AB58" t="n">
        <v>2621.6</v>
      </c>
      <c r="AC58" t="n">
        <v>2665.9</v>
      </c>
      <c r="AD58" t="n">
        <v>2772.4</v>
      </c>
      <c r="AE58" t="n">
        <v>2775.7</v>
      </c>
      <c r="AF58" t="n">
        <v>2756</v>
      </c>
    </row>
    <row r="59">
      <c r="A59" t="s">
        <v>99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737.2</v>
      </c>
      <c r="L2" t="n">
        <v>765.9</v>
      </c>
      <c r="M2" t="n">
        <v>781.8</v>
      </c>
      <c r="N2" t="n">
        <v>765.5</v>
      </c>
      <c r="O2" t="n">
        <v>755.1</v>
      </c>
      <c r="P2" t="n">
        <v>800.7</v>
      </c>
      <c r="Q2" t="n">
        <v>808.2</v>
      </c>
      <c r="R2" t="n">
        <v>736.3</v>
      </c>
      <c r="S2" t="n">
        <v>808.2</v>
      </c>
      <c r="T2" t="n">
        <v>834.4</v>
      </c>
      <c r="U2" t="n">
        <v>879.5</v>
      </c>
      <c r="V2" t="n">
        <v>938.8</v>
      </c>
      <c r="W2" t="n">
        <v>962.6</v>
      </c>
      <c r="X2" t="n">
        <v>1017.8</v>
      </c>
      <c r="Y2" t="n">
        <v>1063.3</v>
      </c>
      <c r="Z2" t="n">
        <v>1126.7</v>
      </c>
      <c r="AA2" t="n">
        <v>1163.1</v>
      </c>
      <c r="AB2" t="n">
        <v>1255.4</v>
      </c>
      <c r="AC2" t="n">
        <v>1388.4</v>
      </c>
      <c r="AD2" t="n">
        <v>1555.7</v>
      </c>
      <c r="AE2" t="n">
        <v>1687.1</v>
      </c>
      <c r="AF2" t="n">
        <v>1737.7</v>
      </c>
    </row>
    <row r="3">
      <c r="A3" t="s">
        <v>101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12.4</v>
      </c>
      <c r="L3" t="n">
        <v>14.2</v>
      </c>
      <c r="M3" t="n">
        <v>16.6</v>
      </c>
      <c r="N3" t="n">
        <v>17.6</v>
      </c>
      <c r="O3" t="n">
        <v>36.9</v>
      </c>
      <c r="P3" t="n">
        <v>37.1</v>
      </c>
      <c r="Q3" t="n">
        <v>39.6</v>
      </c>
      <c r="R3" t="n">
        <v>40.1</v>
      </c>
      <c r="S3" t="n">
        <v>39.2</v>
      </c>
      <c r="T3" t="n">
        <v>37.5</v>
      </c>
      <c r="U3" t="n">
        <v>36.1</v>
      </c>
      <c r="V3" t="n">
        <v>36.9</v>
      </c>
      <c r="W3" t="n">
        <v>46.8</v>
      </c>
      <c r="X3" t="n">
        <v>44.8</v>
      </c>
      <c r="Y3" t="n">
        <v>42.3</v>
      </c>
      <c r="Z3" t="n">
        <v>41.3</v>
      </c>
      <c r="AA3" t="n">
        <v>40.3</v>
      </c>
      <c r="AB3" t="n">
        <v>38.5</v>
      </c>
      <c r="AC3" t="n">
        <v>40.5</v>
      </c>
      <c r="AD3" t="n">
        <v>27.7</v>
      </c>
      <c r="AE3" t="n">
        <v>27.1</v>
      </c>
      <c r="AF3" t="n">
        <v>25.9</v>
      </c>
    </row>
    <row r="4">
      <c r="A4" t="s">
        <v>101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1346.8</v>
      </c>
      <c r="L4" t="n">
        <v>1603.4</v>
      </c>
      <c r="M4" t="n">
        <v>1704.3</v>
      </c>
      <c r="N4" t="n">
        <v>1673</v>
      </c>
      <c r="O4" t="n">
        <v>1572.5</v>
      </c>
      <c r="P4" t="n">
        <v>1597.7</v>
      </c>
      <c r="Q4" t="n">
        <v>1585.6</v>
      </c>
      <c r="R4" t="n">
        <v>1358</v>
      </c>
      <c r="S4" t="n">
        <v>1349.7</v>
      </c>
      <c r="T4" t="n">
        <v>1277.3</v>
      </c>
      <c r="U4" t="n">
        <v>1299.3</v>
      </c>
      <c r="V4" t="n">
        <v>1394</v>
      </c>
      <c r="W4" t="n">
        <v>1337.9</v>
      </c>
      <c r="X4" t="n">
        <v>1357.4</v>
      </c>
      <c r="Y4" t="n">
        <v>1374.2</v>
      </c>
      <c r="Z4" t="n">
        <v>1412.9</v>
      </c>
      <c r="AA4" t="n">
        <v>1423.2</v>
      </c>
      <c r="AB4" t="n">
        <v>1474.2</v>
      </c>
      <c r="AC4" t="n">
        <v>1575</v>
      </c>
      <c r="AD4" t="n">
        <v>1714.6</v>
      </c>
      <c r="AE4" t="n">
        <v>1763</v>
      </c>
      <c r="AF4" t="n">
        <v>1731.6</v>
      </c>
    </row>
    <row r="5">
      <c r="A5" t="s">
        <v>101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160.9</v>
      </c>
      <c r="L5" t="n">
        <v>174.5</v>
      </c>
      <c r="M5" t="n">
        <v>184.3</v>
      </c>
      <c r="N5" t="n">
        <v>193.2</v>
      </c>
      <c r="O5" t="n">
        <v>190.9</v>
      </c>
      <c r="P5" t="n">
        <v>204.2</v>
      </c>
      <c r="Q5" t="n">
        <v>202.7</v>
      </c>
      <c r="R5" t="n">
        <v>185.9</v>
      </c>
      <c r="S5" t="n">
        <v>189.8</v>
      </c>
      <c r="T5" t="n">
        <v>185</v>
      </c>
      <c r="U5" t="n">
        <v>198.3</v>
      </c>
      <c r="V5" t="n">
        <v>202.2</v>
      </c>
      <c r="W5" t="n">
        <v>186.4</v>
      </c>
      <c r="X5" t="n">
        <v>192.8</v>
      </c>
      <c r="Y5" t="n">
        <v>193.9</v>
      </c>
      <c r="Z5" t="n">
        <v>198.9</v>
      </c>
      <c r="AA5" t="n">
        <v>197.7</v>
      </c>
      <c r="AB5" t="n">
        <v>207.7</v>
      </c>
      <c r="AC5" t="n">
        <v>227.9</v>
      </c>
      <c r="AD5" t="n">
        <v>244.7</v>
      </c>
      <c r="AE5" t="n">
        <v>252.4</v>
      </c>
      <c r="AF5" t="n">
        <v>245.6</v>
      </c>
    </row>
    <row r="6">
      <c r="A6" t="s">
        <v>101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14.8</v>
      </c>
      <c r="L6" t="n">
        <v>20.7</v>
      </c>
      <c r="M6" t="n">
        <v>27.7</v>
      </c>
      <c r="N6" t="n">
        <v>27.5</v>
      </c>
      <c r="O6" t="n">
        <v>28.5</v>
      </c>
      <c r="P6" t="n">
        <v>31</v>
      </c>
      <c r="Q6" t="n">
        <v>35.3</v>
      </c>
      <c r="R6" t="n">
        <v>31.9</v>
      </c>
      <c r="S6" t="n">
        <v>31.6</v>
      </c>
      <c r="T6" t="n">
        <v>29.9</v>
      </c>
      <c r="U6" t="n">
        <v>31.3</v>
      </c>
      <c r="V6" t="n">
        <v>33.3</v>
      </c>
      <c r="W6" t="n">
        <v>33.7</v>
      </c>
      <c r="X6" t="n">
        <v>35.8</v>
      </c>
      <c r="Y6" t="n">
        <v>37.8</v>
      </c>
      <c r="Z6" t="n">
        <v>40.2</v>
      </c>
      <c r="AA6" t="n">
        <v>42.4</v>
      </c>
      <c r="AB6" t="n">
        <v>46.8</v>
      </c>
      <c r="AC6" t="n">
        <v>53.8</v>
      </c>
      <c r="AD6" t="n">
        <v>61.6</v>
      </c>
      <c r="AE6" t="n">
        <v>69</v>
      </c>
      <c r="AF6" t="n">
        <v>66.9</v>
      </c>
    </row>
    <row r="7">
      <c r="A7" t="s">
        <v>101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68.3</v>
      </c>
      <c r="L7" t="n">
        <v>80.5</v>
      </c>
      <c r="M7" t="n">
        <v>92.9</v>
      </c>
      <c r="N7" t="n">
        <v>93</v>
      </c>
      <c r="O7" t="n">
        <v>91.5</v>
      </c>
      <c r="P7" t="n">
        <v>96.9</v>
      </c>
      <c r="Q7" t="n">
        <v>104.3</v>
      </c>
      <c r="R7" t="n">
        <v>93.4</v>
      </c>
      <c r="S7" t="n">
        <v>96.1</v>
      </c>
      <c r="T7" t="n">
        <v>92.6</v>
      </c>
      <c r="U7" t="n">
        <v>93.3</v>
      </c>
      <c r="V7" t="n">
        <v>100.7</v>
      </c>
      <c r="W7" t="n">
        <v>99.1</v>
      </c>
      <c r="X7" t="n">
        <v>107</v>
      </c>
      <c r="Y7" t="n">
        <v>121</v>
      </c>
      <c r="Z7" t="n">
        <v>137.9</v>
      </c>
      <c r="AA7" t="n">
        <v>141.6</v>
      </c>
      <c r="AB7" t="n">
        <v>149.8</v>
      </c>
      <c r="AC7" t="n">
        <v>174.2</v>
      </c>
      <c r="AD7" t="n">
        <v>199.7</v>
      </c>
      <c r="AE7" t="n">
        <v>206.2</v>
      </c>
      <c r="AF7" t="n">
        <v>213.8</v>
      </c>
    </row>
    <row r="8">
      <c r="A8" t="s">
        <v>101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17.1</v>
      </c>
      <c r="L8" t="n">
        <v>78.8</v>
      </c>
      <c r="M8" t="n">
        <v>82.5</v>
      </c>
      <c r="N8" t="n">
        <v>83</v>
      </c>
      <c r="O8" t="n">
        <v>77.3</v>
      </c>
      <c r="P8" t="n">
        <v>74.4</v>
      </c>
      <c r="Q8" t="n">
        <v>65.9</v>
      </c>
      <c r="R8" t="n">
        <v>52.9</v>
      </c>
      <c r="S8" t="n">
        <v>49.6</v>
      </c>
      <c r="T8" t="n">
        <v>44.6</v>
      </c>
      <c r="U8" t="n">
        <v>40.6</v>
      </c>
      <c r="V8" t="n">
        <v>38.3</v>
      </c>
      <c r="W8" t="n">
        <v>37.4</v>
      </c>
      <c r="X8" t="n">
        <v>34.9</v>
      </c>
      <c r="Y8" t="n">
        <v>32.2</v>
      </c>
      <c r="Z8" t="n">
        <v>34</v>
      </c>
      <c r="AA8" t="n">
        <v>31.2</v>
      </c>
      <c r="AB8" t="n">
        <v>29.8</v>
      </c>
      <c r="AC8" t="n">
        <v>27.9</v>
      </c>
      <c r="AD8" t="n">
        <v>26.6</v>
      </c>
      <c r="AE8" t="n">
        <v>25.2</v>
      </c>
      <c r="AF8" t="n">
        <v>22.7</v>
      </c>
    </row>
    <row r="9">
      <c r="A9" t="s">
        <v>101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93.3</v>
      </c>
      <c r="L9" t="n">
        <v>97.2</v>
      </c>
      <c r="M9" t="n">
        <v>98.9</v>
      </c>
      <c r="N9" t="n">
        <v>93.9</v>
      </c>
      <c r="O9" t="n">
        <v>86.8</v>
      </c>
      <c r="P9" t="n">
        <v>84.4</v>
      </c>
      <c r="Q9" t="n">
        <v>79.1</v>
      </c>
      <c r="R9" t="n">
        <v>63.8</v>
      </c>
      <c r="S9" t="n">
        <v>61.2</v>
      </c>
      <c r="T9" t="n">
        <v>56.7</v>
      </c>
      <c r="U9" t="n">
        <v>53.1</v>
      </c>
      <c r="V9" t="n">
        <v>52.8</v>
      </c>
      <c r="W9" t="n">
        <v>52.4</v>
      </c>
      <c r="X9" t="n">
        <v>51.3</v>
      </c>
      <c r="Y9" t="n">
        <v>53.4</v>
      </c>
      <c r="Z9" t="n">
        <v>52.3</v>
      </c>
      <c r="AA9" t="n">
        <v>51.1</v>
      </c>
      <c r="AB9" t="n">
        <v>51.4</v>
      </c>
      <c r="AC9" t="n">
        <v>50.6</v>
      </c>
      <c r="AD9" t="n">
        <v>48.6</v>
      </c>
      <c r="AE9" t="n">
        <v>46.6</v>
      </c>
      <c r="AF9" t="n">
        <v>45.1</v>
      </c>
    </row>
    <row r="10">
      <c r="A10" t="s">
        <v>101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102.5</v>
      </c>
      <c r="L10" t="n">
        <v>109.9</v>
      </c>
      <c r="M10" t="n">
        <v>113.8</v>
      </c>
      <c r="N10" t="n">
        <v>108.5</v>
      </c>
      <c r="O10" t="n">
        <v>100.4</v>
      </c>
      <c r="P10" t="n">
        <v>97.8</v>
      </c>
      <c r="Q10" t="n">
        <v>92.3</v>
      </c>
      <c r="R10" t="n">
        <v>74.5</v>
      </c>
      <c r="S10" t="n">
        <v>71.8</v>
      </c>
      <c r="T10" t="n">
        <v>66.7</v>
      </c>
      <c r="U10" t="n">
        <v>62.7</v>
      </c>
      <c r="V10" t="n">
        <v>61.4</v>
      </c>
      <c r="W10" t="n">
        <v>60.6</v>
      </c>
      <c r="X10" t="n">
        <v>59.9</v>
      </c>
      <c r="Y10" t="n">
        <v>62.2</v>
      </c>
      <c r="Z10" t="n">
        <v>61</v>
      </c>
      <c r="AA10" t="n">
        <v>59.7</v>
      </c>
      <c r="AB10" t="n">
        <v>59.7</v>
      </c>
      <c r="AC10" t="n">
        <v>58.6</v>
      </c>
      <c r="AD10" t="n">
        <v>56.5</v>
      </c>
      <c r="AE10" t="n">
        <v>54.7</v>
      </c>
      <c r="AF10" t="n">
        <v>52.4</v>
      </c>
    </row>
    <row r="11">
      <c r="A11" t="s">
        <v>101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9.2</v>
      </c>
      <c r="L11" t="n">
        <v>12.7</v>
      </c>
      <c r="M11" t="n">
        <v>14.9</v>
      </c>
      <c r="N11" t="n">
        <v>14.6</v>
      </c>
      <c r="O11" t="n">
        <v>13.6</v>
      </c>
      <c r="P11" t="n">
        <v>13.4</v>
      </c>
      <c r="Q11" t="n">
        <v>13.2</v>
      </c>
      <c r="R11" t="n">
        <v>10.7</v>
      </c>
      <c r="S11" t="n">
        <v>10.6</v>
      </c>
      <c r="T11" t="n">
        <v>10</v>
      </c>
      <c r="U11" t="n">
        <v>9.6</v>
      </c>
      <c r="V11" t="n">
        <v>8.6</v>
      </c>
      <c r="W11" t="n">
        <v>8.2</v>
      </c>
      <c r="X11" t="n">
        <v>8.6</v>
      </c>
      <c r="Y11" t="n">
        <v>8.8</v>
      </c>
      <c r="Z11" t="n">
        <v>8.7</v>
      </c>
      <c r="AA11" t="n">
        <v>8.6</v>
      </c>
      <c r="AB11" t="n">
        <v>8.3</v>
      </c>
      <c r="AC11" t="n">
        <v>8</v>
      </c>
      <c r="AD11" t="n">
        <v>7.9</v>
      </c>
      <c r="AE11" t="n">
        <v>8.1</v>
      </c>
      <c r="AF11" t="n">
        <v>7.3</v>
      </c>
    </row>
    <row r="12">
      <c r="A12" t="s">
        <v>101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240.4</v>
      </c>
      <c r="L12" t="n">
        <v>269.1</v>
      </c>
      <c r="M12" t="n">
        <v>274.6</v>
      </c>
      <c r="N12" t="n">
        <v>269.9</v>
      </c>
      <c r="O12" t="n">
        <v>255</v>
      </c>
      <c r="P12" t="n">
        <v>255.9</v>
      </c>
      <c r="Q12" t="n">
        <v>241.1</v>
      </c>
      <c r="R12" t="n">
        <v>208.5</v>
      </c>
      <c r="S12" t="n">
        <v>209</v>
      </c>
      <c r="T12" t="n">
        <v>197.2</v>
      </c>
      <c r="U12" t="n">
        <v>189.1</v>
      </c>
      <c r="V12" t="n">
        <v>216.2</v>
      </c>
      <c r="W12" t="n">
        <v>200.8</v>
      </c>
      <c r="X12" t="n">
        <v>196.3</v>
      </c>
      <c r="Y12" t="n">
        <v>193.7</v>
      </c>
      <c r="Z12" t="n">
        <v>194.8</v>
      </c>
      <c r="AA12" t="n">
        <v>192.6</v>
      </c>
      <c r="AB12" t="n">
        <v>203.7</v>
      </c>
      <c r="AC12" t="n">
        <v>217.6</v>
      </c>
      <c r="AD12" t="n">
        <v>235</v>
      </c>
      <c r="AE12" t="n">
        <v>239.1</v>
      </c>
      <c r="AF12" t="n">
        <v>228.3</v>
      </c>
    </row>
    <row r="13">
      <c r="A13" t="s">
        <v>101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355.5</v>
      </c>
      <c r="L13" t="n">
        <v>369.5</v>
      </c>
      <c r="M13" t="n">
        <v>384.7</v>
      </c>
      <c r="N13" t="n">
        <v>364.6</v>
      </c>
      <c r="O13" t="n">
        <v>328.7</v>
      </c>
      <c r="P13" t="n">
        <v>332.3</v>
      </c>
      <c r="Q13" t="n">
        <v>334.7</v>
      </c>
      <c r="R13" t="n">
        <v>280.9</v>
      </c>
      <c r="S13" t="n">
        <v>275.4</v>
      </c>
      <c r="T13" t="n">
        <v>256.6</v>
      </c>
      <c r="U13" t="n">
        <v>257</v>
      </c>
      <c r="V13" t="n">
        <v>301.3</v>
      </c>
      <c r="W13" t="n">
        <v>284.4</v>
      </c>
      <c r="X13" t="n">
        <v>286.7</v>
      </c>
      <c r="Y13" t="n">
        <v>293.2</v>
      </c>
      <c r="Z13" t="n">
        <v>301.8</v>
      </c>
      <c r="AA13" t="n">
        <v>310</v>
      </c>
      <c r="AB13" t="n">
        <v>318.5</v>
      </c>
      <c r="AC13" t="n">
        <v>337</v>
      </c>
      <c r="AD13" t="n">
        <v>356.1</v>
      </c>
      <c r="AE13" t="n">
        <v>363.3</v>
      </c>
      <c r="AF13" t="n">
        <v>355</v>
      </c>
    </row>
    <row r="14">
      <c r="A14" t="s">
        <v>101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23</v>
      </c>
      <c r="L14" t="n">
        <v>25</v>
      </c>
      <c r="M14" t="n">
        <v>26.2</v>
      </c>
      <c r="N14" t="n">
        <v>25.4</v>
      </c>
      <c r="O14" t="n">
        <v>24.3</v>
      </c>
      <c r="P14" t="n">
        <v>18.4</v>
      </c>
      <c r="Q14" t="n">
        <v>18.7</v>
      </c>
      <c r="R14" t="n">
        <v>16.7</v>
      </c>
      <c r="S14" t="n">
        <v>16.8</v>
      </c>
      <c r="T14" t="n">
        <v>15.7</v>
      </c>
      <c r="U14" t="n">
        <v>15.3</v>
      </c>
      <c r="V14" t="n">
        <v>15.7</v>
      </c>
      <c r="W14" t="n">
        <v>15.6</v>
      </c>
      <c r="X14" t="n">
        <v>18</v>
      </c>
      <c r="Y14" t="n">
        <v>18.5</v>
      </c>
      <c r="Z14" t="n">
        <v>18.9</v>
      </c>
      <c r="AA14" t="n">
        <v>19.9</v>
      </c>
      <c r="AB14" t="n">
        <v>17.2</v>
      </c>
      <c r="AC14" t="n">
        <v>18.6</v>
      </c>
      <c r="AD14" t="n">
        <v>43.8</v>
      </c>
      <c r="AE14" t="n">
        <v>55.8</v>
      </c>
      <c r="AF14" t="n">
        <v>62.7</v>
      </c>
    </row>
    <row r="15">
      <c r="A15" t="s">
        <v>101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59.8</v>
      </c>
      <c r="L15" t="n">
        <v>67.7</v>
      </c>
      <c r="M15" t="n">
        <v>75</v>
      </c>
      <c r="N15" t="n">
        <v>71.5</v>
      </c>
      <c r="O15" t="n">
        <v>69.7</v>
      </c>
      <c r="P15" t="n">
        <v>64.8</v>
      </c>
      <c r="Q15" t="n">
        <v>70.3</v>
      </c>
      <c r="R15" t="n">
        <v>61</v>
      </c>
      <c r="S15" t="n">
        <v>61.1</v>
      </c>
      <c r="T15" t="n">
        <v>57.6</v>
      </c>
      <c r="U15" t="n">
        <v>64.8</v>
      </c>
      <c r="V15" t="n">
        <v>66.3</v>
      </c>
      <c r="W15" t="n">
        <v>67.4</v>
      </c>
      <c r="X15" t="n">
        <v>72.9</v>
      </c>
      <c r="Y15" t="n">
        <v>72.7</v>
      </c>
      <c r="Z15" t="n">
        <v>73.4</v>
      </c>
      <c r="AA15" t="n">
        <v>76.9</v>
      </c>
      <c r="AB15" t="n">
        <v>74.6</v>
      </c>
      <c r="AC15" t="n">
        <v>78</v>
      </c>
      <c r="AD15" t="n">
        <v>106.9</v>
      </c>
      <c r="AE15" t="n">
        <v>123.8</v>
      </c>
      <c r="AF15" t="n">
        <v>130.2</v>
      </c>
    </row>
    <row r="16">
      <c r="A16" t="s">
        <v>101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36.8</v>
      </c>
      <c r="L16" t="n">
        <v>42.7</v>
      </c>
      <c r="M16" t="n">
        <v>48.8</v>
      </c>
      <c r="N16" t="n">
        <v>46.1</v>
      </c>
      <c r="O16" t="n">
        <v>45.4</v>
      </c>
      <c r="P16" t="n">
        <v>46.4</v>
      </c>
      <c r="Q16" t="n">
        <v>51.6</v>
      </c>
      <c r="R16" t="n">
        <v>44.3</v>
      </c>
      <c r="S16" t="n">
        <v>44.3</v>
      </c>
      <c r="T16" t="n">
        <v>41.9</v>
      </c>
      <c r="U16" t="n">
        <v>49.5</v>
      </c>
      <c r="V16" t="n">
        <v>50.6</v>
      </c>
      <c r="W16" t="n">
        <v>51.8</v>
      </c>
      <c r="X16" t="n">
        <v>54.9</v>
      </c>
      <c r="Y16" t="n">
        <v>54.2</v>
      </c>
      <c r="Z16" t="n">
        <v>54.5</v>
      </c>
      <c r="AA16" t="n">
        <v>57</v>
      </c>
      <c r="AB16" t="n">
        <v>57.4</v>
      </c>
      <c r="AC16" t="n">
        <v>59.4</v>
      </c>
      <c r="AD16" t="n">
        <v>63.1</v>
      </c>
      <c r="AE16" t="n">
        <v>68</v>
      </c>
      <c r="AF16" t="n">
        <v>67.5</v>
      </c>
    </row>
    <row r="17">
      <c r="A17" t="s">
        <v>101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44.6</v>
      </c>
      <c r="L17" t="n">
        <v>55.9</v>
      </c>
      <c r="M17" t="n">
        <v>66.8</v>
      </c>
      <c r="N17" t="n">
        <v>65.8</v>
      </c>
      <c r="O17" t="n">
        <v>60.8</v>
      </c>
      <c r="P17" t="n">
        <v>68.6</v>
      </c>
      <c r="Q17" t="n">
        <v>71.5</v>
      </c>
      <c r="R17" t="n">
        <v>62.1</v>
      </c>
      <c r="S17" t="n">
        <v>63.8</v>
      </c>
      <c r="T17" t="n">
        <v>59.2</v>
      </c>
      <c r="U17" t="n">
        <v>61.2</v>
      </c>
      <c r="V17" t="n">
        <v>64.5</v>
      </c>
      <c r="W17" t="n">
        <v>67.7</v>
      </c>
      <c r="X17" t="n">
        <v>68.8</v>
      </c>
      <c r="Y17" t="n">
        <v>71.6</v>
      </c>
      <c r="Z17" t="n">
        <v>76.6</v>
      </c>
      <c r="AA17" t="n">
        <v>81.2</v>
      </c>
      <c r="AB17" t="n">
        <v>85.7</v>
      </c>
      <c r="AC17" t="n">
        <v>89.5</v>
      </c>
      <c r="AD17" t="n">
        <v>99.6</v>
      </c>
      <c r="AE17" t="n">
        <v>101.7</v>
      </c>
      <c r="AF17" t="n">
        <v>100.7</v>
      </c>
    </row>
    <row r="18">
      <c r="A18" t="s">
        <v>101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223.3</v>
      </c>
      <c r="L18" t="n">
        <v>303.5</v>
      </c>
      <c r="M18" t="n">
        <v>319.8</v>
      </c>
      <c r="N18" t="n">
        <v>313</v>
      </c>
      <c r="O18" t="n">
        <v>288.5</v>
      </c>
      <c r="P18" t="n">
        <v>282.9</v>
      </c>
      <c r="Q18" t="n">
        <v>268.4</v>
      </c>
      <c r="R18" t="n">
        <v>217.3</v>
      </c>
      <c r="S18" t="n">
        <v>208.3</v>
      </c>
      <c r="T18" t="n">
        <v>195.3</v>
      </c>
      <c r="U18" t="n">
        <v>191.3</v>
      </c>
      <c r="V18" t="n">
        <v>194.3</v>
      </c>
      <c r="W18" t="n">
        <v>186.5</v>
      </c>
      <c r="X18" t="n">
        <v>180.6</v>
      </c>
      <c r="Y18" t="n">
        <v>170.8</v>
      </c>
      <c r="Z18" t="n">
        <v>165.3</v>
      </c>
      <c r="AA18" t="n">
        <v>157.3</v>
      </c>
      <c r="AB18" t="n">
        <v>153.6</v>
      </c>
      <c r="AC18" t="n">
        <v>157.8</v>
      </c>
      <c r="AD18" t="n">
        <v>163.5</v>
      </c>
      <c r="AE18" t="n">
        <v>161.4</v>
      </c>
      <c r="AF18" t="n">
        <v>154</v>
      </c>
    </row>
    <row r="19">
      <c r="A19" t="s">
        <v>101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59.6</v>
      </c>
      <c r="L19" t="n">
        <v>73.3</v>
      </c>
      <c r="M19" t="n">
        <v>82.2</v>
      </c>
      <c r="N19" t="n">
        <v>83</v>
      </c>
      <c r="O19" t="n">
        <v>81.2</v>
      </c>
      <c r="P19" t="n">
        <v>88.9</v>
      </c>
      <c r="Q19" t="n">
        <v>99.1</v>
      </c>
      <c r="R19" t="n">
        <v>89.6</v>
      </c>
      <c r="S19" t="n">
        <v>93.2</v>
      </c>
      <c r="T19" t="n">
        <v>92.6</v>
      </c>
      <c r="U19" t="n">
        <v>109.7</v>
      </c>
      <c r="V19" t="n">
        <v>115.5</v>
      </c>
      <c r="W19" t="n">
        <v>113.9</v>
      </c>
      <c r="X19" t="n">
        <v>121.7</v>
      </c>
      <c r="Y19" t="n">
        <v>125.1</v>
      </c>
      <c r="Z19" t="n">
        <v>129</v>
      </c>
      <c r="AA19" t="n">
        <v>132.6</v>
      </c>
      <c r="AB19" t="n">
        <v>144.3</v>
      </c>
      <c r="AC19" t="n">
        <v>152.7</v>
      </c>
      <c r="AD19" t="n">
        <v>164.4</v>
      </c>
      <c r="AE19" t="n">
        <v>166.2</v>
      </c>
      <c r="AF19" t="n">
        <v>162</v>
      </c>
    </row>
    <row r="20">
      <c r="A20" t="s">
        <v>101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168</v>
      </c>
      <c r="L20" t="n">
        <v>247.4</v>
      </c>
      <c r="M20" t="n">
        <v>292.4</v>
      </c>
      <c r="N20" t="n">
        <v>289.6</v>
      </c>
      <c r="O20" t="n">
        <v>270.9</v>
      </c>
      <c r="P20" t="n">
        <v>276.5</v>
      </c>
      <c r="Q20" t="n">
        <v>263.4</v>
      </c>
      <c r="R20" t="n">
        <v>224.5</v>
      </c>
      <c r="S20" t="n">
        <v>222.3</v>
      </c>
      <c r="T20" t="n">
        <v>210.2</v>
      </c>
      <c r="U20" t="n">
        <v>184.5</v>
      </c>
      <c r="V20" t="n">
        <v>180.9</v>
      </c>
      <c r="W20" t="n">
        <v>170.4</v>
      </c>
      <c r="X20" t="n">
        <v>164.7</v>
      </c>
      <c r="Y20" t="n">
        <v>163.1</v>
      </c>
      <c r="Z20" t="n">
        <v>152.4</v>
      </c>
      <c r="AA20" t="n">
        <v>145</v>
      </c>
      <c r="AB20" t="n">
        <v>141.6</v>
      </c>
      <c r="AC20" t="n">
        <v>137.9</v>
      </c>
      <c r="AD20" t="n">
        <v>229.8</v>
      </c>
      <c r="AE20" t="n">
        <v>223.5</v>
      </c>
      <c r="AF20" t="n">
        <v>202.3</v>
      </c>
    </row>
    <row r="21">
      <c r="A21" t="s">
        <v>101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382.3</v>
      </c>
      <c r="L21" t="n">
        <v>461</v>
      </c>
      <c r="M21" t="n">
        <v>513.9</v>
      </c>
      <c r="N21" t="n">
        <v>514.9</v>
      </c>
      <c r="O21" t="n">
        <v>494.5</v>
      </c>
      <c r="P21" t="n">
        <v>504.7</v>
      </c>
      <c r="Q21" t="n">
        <v>481.6</v>
      </c>
      <c r="R21" t="n">
        <v>410.3</v>
      </c>
      <c r="S21" t="n">
        <v>422.2</v>
      </c>
      <c r="T21" t="n">
        <v>402.4</v>
      </c>
      <c r="U21" t="n">
        <v>378.4</v>
      </c>
      <c r="V21" t="n">
        <v>386</v>
      </c>
      <c r="W21" t="n">
        <v>369.6</v>
      </c>
      <c r="X21" t="n">
        <v>365.9</v>
      </c>
      <c r="Y21" t="n">
        <v>367.4</v>
      </c>
      <c r="Z21" t="n">
        <v>364</v>
      </c>
      <c r="AA21" t="n">
        <v>362.3</v>
      </c>
      <c r="AB21" t="n">
        <v>366.9</v>
      </c>
      <c r="AC21" t="n">
        <v>393.8</v>
      </c>
      <c r="AD21" t="n">
        <v>510.4</v>
      </c>
      <c r="AE21" t="n">
        <v>513.4</v>
      </c>
      <c r="AF21" t="n">
        <v>504.6</v>
      </c>
    </row>
    <row r="22">
      <c r="A22" t="s">
        <v>101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214.3</v>
      </c>
      <c r="L22" t="n">
        <v>213.6</v>
      </c>
      <c r="M22" t="n">
        <v>221.5</v>
      </c>
      <c r="N22" t="n">
        <v>225.3</v>
      </c>
      <c r="O22" t="n">
        <v>223.6</v>
      </c>
      <c r="P22" t="n">
        <v>228.2</v>
      </c>
      <c r="Q22" t="n">
        <v>218.2</v>
      </c>
      <c r="R22" t="n">
        <v>185.8</v>
      </c>
      <c r="S22" t="n">
        <v>199.9</v>
      </c>
      <c r="T22" t="n">
        <v>192.2</v>
      </c>
      <c r="U22" t="n">
        <v>193.9</v>
      </c>
      <c r="V22" t="n">
        <v>205.1</v>
      </c>
      <c r="W22" t="n">
        <v>199.2</v>
      </c>
      <c r="X22" t="n">
        <v>201.2</v>
      </c>
      <c r="Y22" t="n">
        <v>204.3</v>
      </c>
      <c r="Z22" t="n">
        <v>211.6</v>
      </c>
      <c r="AA22" t="n">
        <v>217.3</v>
      </c>
      <c r="AB22" t="n">
        <v>225.3</v>
      </c>
      <c r="AC22" t="n">
        <v>255.9</v>
      </c>
      <c r="AD22" t="n">
        <v>280.6</v>
      </c>
      <c r="AE22" t="n">
        <v>289.9</v>
      </c>
      <c r="AF22" t="n">
        <v>302.3</v>
      </c>
    </row>
    <row r="23">
      <c r="A23" t="s">
        <v>101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446</v>
      </c>
      <c r="L23" t="n">
        <v>433.1</v>
      </c>
      <c r="M23" t="n">
        <v>423.1</v>
      </c>
      <c r="N23" t="n">
        <v>418</v>
      </c>
      <c r="O23" t="n">
        <v>413.5</v>
      </c>
      <c r="P23" t="n">
        <v>441.3</v>
      </c>
      <c r="Q23" t="n">
        <v>464.2</v>
      </c>
      <c r="R23" t="n">
        <v>429.7</v>
      </c>
      <c r="S23" t="n">
        <v>464.7</v>
      </c>
      <c r="T23" t="n">
        <v>448.3</v>
      </c>
      <c r="U23" t="n">
        <v>467.6</v>
      </c>
      <c r="V23" t="n">
        <v>496.2</v>
      </c>
      <c r="W23" t="n">
        <v>487.8</v>
      </c>
      <c r="X23" t="n">
        <v>496.5</v>
      </c>
      <c r="Y23" t="n">
        <v>555</v>
      </c>
      <c r="Z23" t="n">
        <v>642.7</v>
      </c>
      <c r="AA23" t="n">
        <v>732.6</v>
      </c>
      <c r="AB23" t="n">
        <v>815.8</v>
      </c>
      <c r="AC23" t="n">
        <v>945</v>
      </c>
      <c r="AD23" t="n">
        <v>1091.7</v>
      </c>
      <c r="AE23" t="n">
        <v>1185.4</v>
      </c>
      <c r="AF23" t="n">
        <v>1206.9</v>
      </c>
    </row>
    <row r="24">
      <c r="A24" t="s">
        <v>101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692.2</v>
      </c>
      <c r="L24" t="n">
        <v>720.5</v>
      </c>
      <c r="M24" t="n">
        <v>736.4</v>
      </c>
      <c r="N24" t="n">
        <v>782.1</v>
      </c>
      <c r="O24" t="n">
        <v>794.1</v>
      </c>
      <c r="P24" t="n">
        <v>887.6</v>
      </c>
      <c r="Q24" t="n">
        <v>919.2</v>
      </c>
      <c r="R24" t="n">
        <v>843.5</v>
      </c>
      <c r="S24" t="n">
        <v>916.2</v>
      </c>
      <c r="T24" t="n">
        <v>896.5</v>
      </c>
      <c r="U24" t="n">
        <v>927.2</v>
      </c>
      <c r="V24" t="n">
        <v>1009.6</v>
      </c>
      <c r="W24" t="n">
        <v>1028.3</v>
      </c>
      <c r="X24" t="n">
        <v>1123.4</v>
      </c>
      <c r="Y24" t="n">
        <v>1288.8</v>
      </c>
      <c r="Z24" t="n">
        <v>1470.5</v>
      </c>
      <c r="AA24" t="n">
        <v>1679.3</v>
      </c>
      <c r="AB24" t="n">
        <v>1893.4</v>
      </c>
      <c r="AC24" t="n">
        <v>2148.2</v>
      </c>
      <c r="AD24" t="n">
        <v>2373</v>
      </c>
      <c r="AE24" t="n">
        <v>2484.1</v>
      </c>
      <c r="AF24" t="n">
        <v>2491.8</v>
      </c>
    </row>
    <row r="25">
      <c r="A25" t="s">
        <v>101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36.8</v>
      </c>
      <c r="L25" t="n">
        <v>46.5</v>
      </c>
      <c r="M25" t="n">
        <v>48.3</v>
      </c>
      <c r="N25" t="n">
        <v>65.3</v>
      </c>
      <c r="O25" t="n">
        <v>79.9</v>
      </c>
      <c r="P25" t="n">
        <v>122.4</v>
      </c>
      <c r="Q25" t="n">
        <v>136.5</v>
      </c>
      <c r="R25" t="n">
        <v>147.2</v>
      </c>
      <c r="S25" t="n">
        <v>173</v>
      </c>
      <c r="T25" t="n">
        <v>165.8</v>
      </c>
      <c r="U25" t="n">
        <v>168.4</v>
      </c>
      <c r="V25" t="n">
        <v>188.5</v>
      </c>
      <c r="W25" t="n">
        <v>199.7</v>
      </c>
      <c r="X25" t="n">
        <v>212.2</v>
      </c>
      <c r="Y25" t="n">
        <v>233.9</v>
      </c>
      <c r="Z25" t="n">
        <v>258.3</v>
      </c>
      <c r="AA25" t="n">
        <v>300.4</v>
      </c>
      <c r="AB25" t="n">
        <v>337.1</v>
      </c>
      <c r="AC25" t="n">
        <v>396.7</v>
      </c>
      <c r="AD25" t="n">
        <v>441.6</v>
      </c>
      <c r="AE25" t="n">
        <v>450.1</v>
      </c>
      <c r="AF25" t="n">
        <v>453.9</v>
      </c>
    </row>
    <row r="26">
      <c r="A26" t="s">
        <v>101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468.6</v>
      </c>
      <c r="L26" t="n">
        <v>457.8</v>
      </c>
      <c r="M26" t="n">
        <v>445.2</v>
      </c>
      <c r="N26" t="n">
        <v>464.7</v>
      </c>
      <c r="O26" t="n">
        <v>461.4</v>
      </c>
      <c r="P26" t="n">
        <v>493</v>
      </c>
      <c r="Q26" t="n">
        <v>509.1</v>
      </c>
      <c r="R26" t="n">
        <v>452.8</v>
      </c>
      <c r="S26" t="n">
        <v>493.9</v>
      </c>
      <c r="T26" t="n">
        <v>483.3</v>
      </c>
      <c r="U26" t="n">
        <v>498.7</v>
      </c>
      <c r="V26" t="n">
        <v>540</v>
      </c>
      <c r="W26" t="n">
        <v>545.8</v>
      </c>
      <c r="X26" t="n">
        <v>583.3</v>
      </c>
      <c r="Y26" t="n">
        <v>643.7</v>
      </c>
      <c r="Z26" t="n">
        <v>738.2</v>
      </c>
      <c r="AA26" t="n">
        <v>822.5</v>
      </c>
      <c r="AB26" t="n">
        <v>930.8</v>
      </c>
      <c r="AC26" t="n">
        <v>1039.2</v>
      </c>
      <c r="AD26" t="n">
        <v>1107.2</v>
      </c>
      <c r="AE26" t="n">
        <v>1173.3</v>
      </c>
      <c r="AF26" t="n">
        <v>1156.6</v>
      </c>
    </row>
    <row r="27">
      <c r="A27" t="s">
        <v>101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186.8</v>
      </c>
      <c r="L27" t="n">
        <v>216.2</v>
      </c>
      <c r="M27" t="n">
        <v>242.9</v>
      </c>
      <c r="N27" t="n">
        <v>252.1</v>
      </c>
      <c r="O27" t="n">
        <v>252.8</v>
      </c>
      <c r="P27" t="n">
        <v>272.2</v>
      </c>
      <c r="Q27" t="n">
        <v>273.6</v>
      </c>
      <c r="R27" t="n">
        <v>243.5</v>
      </c>
      <c r="S27" t="n">
        <v>249.3</v>
      </c>
      <c r="T27" t="n">
        <v>247.4</v>
      </c>
      <c r="U27" t="n">
        <v>260.1</v>
      </c>
      <c r="V27" t="n">
        <v>281.1</v>
      </c>
      <c r="W27" t="n">
        <v>282.8</v>
      </c>
      <c r="X27" t="n">
        <v>327.9</v>
      </c>
      <c r="Y27" t="n">
        <v>411.2</v>
      </c>
      <c r="Z27" t="n">
        <v>474</v>
      </c>
      <c r="AA27" t="n">
        <v>556.4</v>
      </c>
      <c r="AB27" t="n">
        <v>625.5</v>
      </c>
      <c r="AC27" t="n">
        <v>712.3</v>
      </c>
      <c r="AD27" t="n">
        <v>824.2</v>
      </c>
      <c r="AE27" t="n">
        <v>860.7</v>
      </c>
      <c r="AF27" t="n">
        <v>881.3</v>
      </c>
    </row>
    <row r="28">
      <c r="A28" t="s">
        <v>101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3877.9</v>
      </c>
      <c r="L28" t="n">
        <v>3904.3</v>
      </c>
      <c r="M28" t="n">
        <v>3835.4</v>
      </c>
      <c r="N28" t="n">
        <v>3876.4</v>
      </c>
      <c r="O28" t="n">
        <v>3729.1</v>
      </c>
      <c r="P28" t="n">
        <v>3712.2</v>
      </c>
      <c r="Q28" t="n">
        <v>3557.8</v>
      </c>
      <c r="R28" t="n">
        <v>3090.3</v>
      </c>
      <c r="S28" t="n">
        <v>3147.7</v>
      </c>
      <c r="T28" t="n">
        <v>3050.7</v>
      </c>
      <c r="U28" t="n">
        <v>3155</v>
      </c>
      <c r="V28" t="n">
        <v>3262.9</v>
      </c>
      <c r="W28" t="n">
        <v>3326.4</v>
      </c>
      <c r="X28" t="n">
        <v>3414.2</v>
      </c>
      <c r="Y28" t="n">
        <v>3554.4</v>
      </c>
      <c r="Z28" t="n">
        <v>3646.5</v>
      </c>
      <c r="AA28" t="n">
        <v>3655.3</v>
      </c>
      <c r="AB28" t="n">
        <v>3675.5</v>
      </c>
      <c r="AC28" t="n">
        <v>3861.5</v>
      </c>
      <c r="AD28" t="n">
        <v>4033.2</v>
      </c>
      <c r="AE28" t="n">
        <v>4049.6</v>
      </c>
      <c r="AF28" t="n">
        <v>3951.8</v>
      </c>
    </row>
    <row r="29">
      <c r="A29" t="s">
        <v>101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3456</v>
      </c>
      <c r="L29" t="n">
        <v>3456</v>
      </c>
      <c r="M29" t="n">
        <v>3325.9</v>
      </c>
      <c r="N29" t="n">
        <v>3403.4</v>
      </c>
      <c r="O29" t="n">
        <v>3246.9</v>
      </c>
      <c r="P29" t="n">
        <v>3270</v>
      </c>
      <c r="Q29" t="n">
        <v>3132.9</v>
      </c>
      <c r="R29" t="n">
        <v>2653.6</v>
      </c>
      <c r="S29" t="n">
        <v>2704.2</v>
      </c>
      <c r="T29" t="n">
        <v>2636.5</v>
      </c>
      <c r="U29" t="n">
        <v>2734.7</v>
      </c>
      <c r="V29" t="n">
        <v>2894.2</v>
      </c>
      <c r="W29" t="n">
        <v>2949.9</v>
      </c>
      <c r="X29" t="n">
        <v>3027.2</v>
      </c>
      <c r="Y29" t="n">
        <v>3085.6</v>
      </c>
      <c r="Z29" t="n">
        <v>3170.3</v>
      </c>
      <c r="AA29" t="n">
        <v>3170.2</v>
      </c>
      <c r="AB29" t="n">
        <v>3176.8</v>
      </c>
      <c r="AC29" t="n">
        <v>3338.9</v>
      </c>
      <c r="AD29" t="n">
        <v>3457.7</v>
      </c>
      <c r="AE29" t="n">
        <v>3452.5</v>
      </c>
      <c r="AF29" t="n">
        <v>3359.1</v>
      </c>
    </row>
    <row r="30">
      <c r="A30" t="s">
        <v>101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171</v>
      </c>
      <c r="L30" t="n">
        <v>159.9</v>
      </c>
      <c r="M30" t="n">
        <v>150.9</v>
      </c>
      <c r="N30" t="n">
        <v>142.8</v>
      </c>
      <c r="O30" t="n">
        <v>130.8</v>
      </c>
      <c r="P30" t="n">
        <v>103.3</v>
      </c>
      <c r="Q30" t="n">
        <v>93.6</v>
      </c>
      <c r="R30" t="n">
        <v>73.8</v>
      </c>
      <c r="S30" t="n">
        <v>71.5</v>
      </c>
      <c r="T30" t="n">
        <v>64.8</v>
      </c>
      <c r="U30" t="n">
        <v>61</v>
      </c>
      <c r="V30" t="n">
        <v>57.4</v>
      </c>
      <c r="W30" t="n">
        <v>52.5</v>
      </c>
      <c r="X30" t="n">
        <v>51.6</v>
      </c>
      <c r="Y30" t="n">
        <v>44.9</v>
      </c>
      <c r="Z30" t="n">
        <v>40.6</v>
      </c>
      <c r="AA30" t="n">
        <v>33</v>
      </c>
      <c r="AB30" t="n">
        <v>30.3</v>
      </c>
      <c r="AC30" t="n">
        <v>30</v>
      </c>
      <c r="AD30" t="n">
        <v>49.6</v>
      </c>
      <c r="AE30" t="n">
        <v>57.5</v>
      </c>
      <c r="AF30" t="n">
        <v>61.9</v>
      </c>
    </row>
    <row r="31">
      <c r="A31" t="s">
        <v>101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47.6</v>
      </c>
      <c r="L31" t="n">
        <v>42.5</v>
      </c>
      <c r="M31" t="n">
        <v>38.2</v>
      </c>
      <c r="N31" t="n">
        <v>20.4</v>
      </c>
      <c r="O31" t="n">
        <v>20.8</v>
      </c>
      <c r="P31" t="n">
        <v>19.7</v>
      </c>
      <c r="Q31" t="n">
        <v>15.5</v>
      </c>
      <c r="R31" t="n">
        <v>73.4</v>
      </c>
      <c r="S31" t="n">
        <v>67.6</v>
      </c>
      <c r="T31" t="n">
        <v>62.4</v>
      </c>
      <c r="U31" t="n">
        <v>69.9</v>
      </c>
      <c r="V31" t="n">
        <v>65.2</v>
      </c>
      <c r="W31" t="n">
        <v>63.2</v>
      </c>
      <c r="X31" t="n">
        <v>65</v>
      </c>
      <c r="Y31" t="n">
        <v>60.5</v>
      </c>
      <c r="Z31" t="n">
        <v>55.7</v>
      </c>
      <c r="AA31" t="n">
        <v>49.3</v>
      </c>
      <c r="AB31" t="n">
        <v>44.3</v>
      </c>
      <c r="AC31" t="n">
        <v>40.1</v>
      </c>
      <c r="AD31" t="n">
        <v>36.8</v>
      </c>
      <c r="AE31" t="n">
        <v>32.8</v>
      </c>
      <c r="AF31" t="n">
        <v>28</v>
      </c>
    </row>
    <row r="32">
      <c r="A32" t="s">
        <v>101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203.1</v>
      </c>
      <c r="L32" t="n">
        <v>224.3</v>
      </c>
      <c r="M32" t="n">
        <v>267.8</v>
      </c>
      <c r="N32" t="n">
        <v>249.6</v>
      </c>
      <c r="O32" t="n">
        <v>270.7</v>
      </c>
      <c r="P32" t="n">
        <v>262.5</v>
      </c>
      <c r="Q32" t="n">
        <v>252</v>
      </c>
      <c r="R32" t="n">
        <v>235.8</v>
      </c>
      <c r="S32" t="n">
        <v>248.9</v>
      </c>
      <c r="T32" t="n">
        <v>234.9</v>
      </c>
      <c r="U32" t="n">
        <v>242.1</v>
      </c>
      <c r="V32" t="n">
        <v>200.5</v>
      </c>
      <c r="W32" t="n">
        <v>219.3</v>
      </c>
      <c r="X32" t="n">
        <v>231.2</v>
      </c>
      <c r="Y32" t="n">
        <v>324.8</v>
      </c>
      <c r="Z32" t="n">
        <v>343</v>
      </c>
      <c r="AA32" t="n">
        <v>360.8</v>
      </c>
      <c r="AB32" t="n">
        <v>380.7</v>
      </c>
      <c r="AC32" t="n">
        <v>405</v>
      </c>
      <c r="AD32" t="n">
        <v>440.8</v>
      </c>
      <c r="AE32" t="n">
        <v>453.8</v>
      </c>
      <c r="AF32" t="n">
        <v>445</v>
      </c>
    </row>
    <row r="33">
      <c r="A33" t="s">
        <v>101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0.2</v>
      </c>
      <c r="L33" t="n">
        <v>21.6</v>
      </c>
      <c r="M33" t="n">
        <v>52.6</v>
      </c>
      <c r="N33" t="n">
        <v>60.2</v>
      </c>
      <c r="O33" t="n">
        <v>59.9</v>
      </c>
      <c r="P33" t="n">
        <v>56.7</v>
      </c>
      <c r="Q33" t="n">
        <v>63.8</v>
      </c>
      <c r="R33" t="n">
        <v>53.7</v>
      </c>
      <c r="S33" t="n">
        <v>55.5</v>
      </c>
      <c r="T33" t="n">
        <v>52.1</v>
      </c>
      <c r="U33" t="n">
        <v>47.3</v>
      </c>
      <c r="V33" t="n">
        <v>45.6</v>
      </c>
      <c r="W33" t="n">
        <v>41.5</v>
      </c>
      <c r="X33" t="n">
        <v>39.2</v>
      </c>
      <c r="Y33" t="n">
        <v>38.6</v>
      </c>
      <c r="Z33" t="n">
        <v>36.9</v>
      </c>
      <c r="AA33" t="n">
        <v>42</v>
      </c>
      <c r="AB33" t="n">
        <v>43.4</v>
      </c>
      <c r="AC33" t="n">
        <v>47.5</v>
      </c>
      <c r="AD33" t="n">
        <v>48.3</v>
      </c>
      <c r="AE33" t="n">
        <v>53</v>
      </c>
      <c r="AF33" t="n">
        <v>57.8</v>
      </c>
    </row>
    <row r="34">
      <c r="A34" t="s">
        <v>101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63.1</v>
      </c>
      <c r="L34" t="n">
        <v>62.6</v>
      </c>
      <c r="M34" t="n">
        <v>66.7</v>
      </c>
      <c r="N34" t="n">
        <v>70.1</v>
      </c>
      <c r="O34" t="n">
        <v>76.2</v>
      </c>
      <c r="P34" t="n">
        <v>84.3</v>
      </c>
      <c r="Q34" t="n">
        <v>88.2</v>
      </c>
      <c r="R34" t="n">
        <v>85.5</v>
      </c>
      <c r="S34" t="n">
        <v>87.9</v>
      </c>
      <c r="T34" t="n">
        <v>89.3</v>
      </c>
      <c r="U34" t="n">
        <v>93.2</v>
      </c>
      <c r="V34" t="n">
        <v>100.8</v>
      </c>
      <c r="W34" t="n">
        <v>102.8</v>
      </c>
      <c r="X34" t="n">
        <v>110.3</v>
      </c>
      <c r="Y34" t="n">
        <v>139.9</v>
      </c>
      <c r="Z34" t="n">
        <v>168</v>
      </c>
      <c r="AA34" t="n">
        <v>180.9</v>
      </c>
      <c r="AB34" t="n">
        <v>299.8</v>
      </c>
      <c r="AC34" t="n">
        <v>324.6</v>
      </c>
      <c r="AD34" t="n">
        <v>349.5</v>
      </c>
      <c r="AE34" t="n">
        <v>367</v>
      </c>
      <c r="AF34" t="n">
        <v>370.1</v>
      </c>
    </row>
    <row r="35">
      <c r="A35" t="s">
        <v>101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18.8</v>
      </c>
      <c r="L35" t="n">
        <v>22.5</v>
      </c>
      <c r="M35" t="n">
        <v>63.5</v>
      </c>
      <c r="N35" t="n">
        <v>83.1</v>
      </c>
      <c r="O35" t="n">
        <v>92.5</v>
      </c>
      <c r="P35" t="n">
        <v>96.5</v>
      </c>
      <c r="Q35" t="n">
        <v>117.7</v>
      </c>
      <c r="R35" t="n">
        <v>107.8</v>
      </c>
      <c r="S35" t="n">
        <v>117.1</v>
      </c>
      <c r="T35" t="n">
        <v>113.5</v>
      </c>
      <c r="U35" t="n">
        <v>130.8</v>
      </c>
      <c r="V35" t="n">
        <v>143.6</v>
      </c>
      <c r="W35" t="n">
        <v>142.9</v>
      </c>
      <c r="X35" t="n">
        <v>162</v>
      </c>
      <c r="Y35" t="n">
        <v>182.6</v>
      </c>
      <c r="Z35" t="n">
        <v>217.1</v>
      </c>
      <c r="AA35" t="n">
        <v>255</v>
      </c>
      <c r="AB35" t="n">
        <v>295.6</v>
      </c>
      <c r="AC35" t="n">
        <v>345.2</v>
      </c>
      <c r="AD35" t="n">
        <v>393.5</v>
      </c>
      <c r="AE35" t="n">
        <v>427.9</v>
      </c>
      <c r="AF35" t="n">
        <v>435.4</v>
      </c>
    </row>
    <row r="36">
      <c r="A36" t="s">
        <v>101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7.6</v>
      </c>
      <c r="L36" t="n">
        <v>9.3</v>
      </c>
      <c r="M36" t="n">
        <v>11.7</v>
      </c>
      <c r="N36" t="n">
        <v>13.4</v>
      </c>
      <c r="O36" t="n">
        <v>17.3</v>
      </c>
      <c r="P36" t="n">
        <v>19</v>
      </c>
      <c r="Q36" t="n">
        <v>21.7</v>
      </c>
      <c r="R36" t="n">
        <v>20.4</v>
      </c>
      <c r="S36" t="n">
        <v>21.3</v>
      </c>
      <c r="T36" t="n">
        <v>21.3</v>
      </c>
      <c r="U36" t="n">
        <v>25.3</v>
      </c>
      <c r="V36" t="n">
        <v>28.4</v>
      </c>
      <c r="W36" t="n">
        <v>28.6</v>
      </c>
      <c r="X36" t="n">
        <v>32</v>
      </c>
      <c r="Y36" t="n">
        <v>34.4</v>
      </c>
      <c r="Z36" t="n">
        <v>42</v>
      </c>
      <c r="AA36" t="n">
        <v>48.6</v>
      </c>
      <c r="AB36" t="n">
        <v>56</v>
      </c>
      <c r="AC36" t="n">
        <v>64.9</v>
      </c>
      <c r="AD36" t="n">
        <v>71.5</v>
      </c>
      <c r="AE36" t="n">
        <v>74.6</v>
      </c>
      <c r="AF36" t="n">
        <v>76.4</v>
      </c>
    </row>
    <row r="37">
      <c r="A37" t="s">
        <v>101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0</v>
      </c>
      <c r="L37" t="n">
        <v>0</v>
      </c>
      <c r="M37" t="n">
        <v>37.7</v>
      </c>
      <c r="N37" t="n">
        <v>50.6</v>
      </c>
      <c r="O37" t="n">
        <v>52.8</v>
      </c>
      <c r="P37" t="n">
        <v>49.7</v>
      </c>
      <c r="Q37" t="n">
        <v>62.7</v>
      </c>
      <c r="R37" t="n">
        <v>54.3</v>
      </c>
      <c r="S37" t="n">
        <v>58.7</v>
      </c>
      <c r="T37" t="n">
        <v>56</v>
      </c>
      <c r="U37" t="n">
        <v>60</v>
      </c>
      <c r="V37" t="n">
        <v>65.3</v>
      </c>
      <c r="W37" t="n">
        <v>62</v>
      </c>
      <c r="X37" t="n">
        <v>63.3</v>
      </c>
      <c r="Y37" t="n">
        <v>62.9</v>
      </c>
      <c r="Z37" t="n">
        <v>62.9</v>
      </c>
      <c r="AA37" t="n">
        <v>61.8</v>
      </c>
      <c r="AB37" t="n">
        <v>62.6</v>
      </c>
      <c r="AC37" t="n">
        <v>61.5</v>
      </c>
      <c r="AD37" t="n">
        <v>62.4</v>
      </c>
      <c r="AE37" t="n">
        <v>64</v>
      </c>
      <c r="AF37" t="n">
        <v>60.6</v>
      </c>
    </row>
    <row r="38">
      <c r="A38" t="s">
        <v>101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11.2</v>
      </c>
      <c r="L38" t="n">
        <v>13.2</v>
      </c>
      <c r="M38" t="n">
        <v>14.1</v>
      </c>
      <c r="N38" t="n">
        <v>19.1</v>
      </c>
      <c r="O38" t="n">
        <v>22.4</v>
      </c>
      <c r="P38" t="n">
        <v>27.8</v>
      </c>
      <c r="Q38" t="n">
        <v>33.3</v>
      </c>
      <c r="R38" t="n">
        <v>33.1</v>
      </c>
      <c r="S38" t="n">
        <v>37.1</v>
      </c>
      <c r="T38" t="n">
        <v>36.2</v>
      </c>
      <c r="U38" t="n">
        <v>45.5</v>
      </c>
      <c r="V38" t="n">
        <v>49.9</v>
      </c>
      <c r="W38" t="n">
        <v>52.3</v>
      </c>
      <c r="X38" t="n">
        <v>66.7</v>
      </c>
      <c r="Y38" t="n">
        <v>85.3</v>
      </c>
      <c r="Z38" t="n">
        <v>112.2</v>
      </c>
      <c r="AA38" t="n">
        <v>144.6</v>
      </c>
      <c r="AB38" t="n">
        <v>177</v>
      </c>
      <c r="AC38" t="n">
        <v>218.8</v>
      </c>
      <c r="AD38" t="n">
        <v>259.6</v>
      </c>
      <c r="AE38" t="n">
        <v>289.3</v>
      </c>
      <c r="AF38" t="n">
        <v>298.4</v>
      </c>
    </row>
    <row r="39">
      <c r="A39" t="s">
        <v>101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300.6</v>
      </c>
      <c r="L39" t="n">
        <v>272.7</v>
      </c>
      <c r="M39" t="n">
        <v>266.6</v>
      </c>
      <c r="N39" t="n">
        <v>187.9</v>
      </c>
      <c r="O39" t="n">
        <v>180.5</v>
      </c>
      <c r="P39" t="n">
        <v>122.8</v>
      </c>
      <c r="Q39" t="n">
        <v>93.6</v>
      </c>
      <c r="R39" t="n">
        <v>92.5</v>
      </c>
      <c r="S39" t="n">
        <v>122.6</v>
      </c>
      <c r="T39" t="n">
        <v>113.5</v>
      </c>
      <c r="U39" t="n">
        <v>122.8</v>
      </c>
      <c r="V39" t="n">
        <v>152</v>
      </c>
      <c r="W39" t="n">
        <v>185</v>
      </c>
      <c r="X39" t="n">
        <v>222</v>
      </c>
      <c r="Y39" t="n">
        <v>278</v>
      </c>
      <c r="Z39" t="n">
        <v>325.2</v>
      </c>
      <c r="AA39" t="n">
        <v>402</v>
      </c>
      <c r="AB39" t="n">
        <v>486.7</v>
      </c>
      <c r="AC39" t="n">
        <v>562.9</v>
      </c>
      <c r="AD39" t="n">
        <v>611.3</v>
      </c>
      <c r="AE39" t="n">
        <v>596.8</v>
      </c>
      <c r="AF39" t="n">
        <v>568.3</v>
      </c>
    </row>
    <row r="40">
      <c r="A40" t="s">
        <v>101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389.9</v>
      </c>
      <c r="L40" t="n">
        <v>363</v>
      </c>
      <c r="M40" t="n">
        <v>385.4</v>
      </c>
      <c r="N40" t="n">
        <v>360.6</v>
      </c>
      <c r="O40" t="n">
        <v>341.8</v>
      </c>
      <c r="P40" t="n">
        <v>322.8</v>
      </c>
      <c r="Q40" t="n">
        <v>301.6</v>
      </c>
      <c r="R40" t="n">
        <v>248.3</v>
      </c>
      <c r="S40" t="n">
        <v>225.3</v>
      </c>
      <c r="T40" t="n">
        <v>214</v>
      </c>
      <c r="U40" t="n">
        <v>199.2</v>
      </c>
      <c r="V40" t="n">
        <v>190</v>
      </c>
      <c r="W40" t="n">
        <v>177.9</v>
      </c>
      <c r="X40" t="n">
        <v>181.3</v>
      </c>
      <c r="Y40" t="n">
        <v>220.8</v>
      </c>
      <c r="Z40" t="n">
        <v>273</v>
      </c>
      <c r="AA40" t="n">
        <v>316.4</v>
      </c>
      <c r="AB40" t="n">
        <v>366.4</v>
      </c>
      <c r="AC40" t="n">
        <v>582.8</v>
      </c>
      <c r="AD40" t="n">
        <v>644.5</v>
      </c>
      <c r="AE40" t="n">
        <v>654.3</v>
      </c>
      <c r="AF40" t="n">
        <v>680.5</v>
      </c>
    </row>
    <row r="41">
      <c r="A41" t="s">
        <v>101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389.9</v>
      </c>
      <c r="L41" t="n">
        <v>363</v>
      </c>
      <c r="M41" t="n">
        <v>385.4</v>
      </c>
      <c r="N41" t="n">
        <v>360.6</v>
      </c>
      <c r="O41" t="n">
        <v>341.8</v>
      </c>
      <c r="P41" t="n">
        <v>322.8</v>
      </c>
      <c r="Q41" t="n">
        <v>301.6</v>
      </c>
      <c r="R41" t="n">
        <v>248.3</v>
      </c>
      <c r="S41" t="n">
        <v>225.3</v>
      </c>
      <c r="T41" t="n">
        <v>214</v>
      </c>
      <c r="U41" t="n">
        <v>199.2</v>
      </c>
      <c r="V41" t="n">
        <v>190</v>
      </c>
      <c r="W41" t="n">
        <v>177.9</v>
      </c>
      <c r="X41" t="n">
        <v>181.3</v>
      </c>
      <c r="Y41" t="n">
        <v>220.8</v>
      </c>
      <c r="Z41" t="n">
        <v>273</v>
      </c>
      <c r="AA41" t="n">
        <v>316.4</v>
      </c>
      <c r="AB41" t="n">
        <v>366.4</v>
      </c>
      <c r="AC41" t="n">
        <v>582.8</v>
      </c>
      <c r="AD41" t="n">
        <v>644.5</v>
      </c>
      <c r="AE41" t="n">
        <v>654.3</v>
      </c>
      <c r="AF41" t="n">
        <v>680.5</v>
      </c>
    </row>
    <row r="42">
      <c r="A42" t="s">
        <v>101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116.8</v>
      </c>
      <c r="L42" t="n">
        <v>122.2</v>
      </c>
      <c r="M42" t="n">
        <v>123.7</v>
      </c>
      <c r="N42" t="n">
        <v>128.3</v>
      </c>
      <c r="O42" t="n">
        <v>144.1</v>
      </c>
      <c r="P42" t="n">
        <v>152.4</v>
      </c>
      <c r="Q42" t="n">
        <v>150.3</v>
      </c>
      <c r="R42" t="n">
        <v>140.4</v>
      </c>
      <c r="S42" t="n">
        <v>148</v>
      </c>
      <c r="T42" t="n">
        <v>146.5</v>
      </c>
      <c r="U42" t="n">
        <v>165.9</v>
      </c>
      <c r="V42" t="n">
        <v>178.4</v>
      </c>
      <c r="W42" t="n">
        <v>181.4</v>
      </c>
      <c r="X42" t="n">
        <v>230.8</v>
      </c>
      <c r="Y42" t="n">
        <v>341.5</v>
      </c>
      <c r="Z42" t="n">
        <v>452</v>
      </c>
      <c r="AA42" t="n">
        <v>557</v>
      </c>
      <c r="AB42" t="n">
        <v>673.8</v>
      </c>
      <c r="AC42" t="n">
        <v>860.5</v>
      </c>
      <c r="AD42" t="n">
        <v>967.8</v>
      </c>
      <c r="AE42" t="n">
        <v>1095.9</v>
      </c>
      <c r="AF42" t="n">
        <v>1171.6</v>
      </c>
    </row>
    <row r="43">
      <c r="A43" t="s">
        <v>101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232.3</v>
      </c>
      <c r="L43" t="n">
        <v>233</v>
      </c>
      <c r="M43" t="n">
        <v>228.4</v>
      </c>
      <c r="N43" t="n">
        <v>246.9</v>
      </c>
      <c r="O43" t="n">
        <v>253.2</v>
      </c>
      <c r="P43" t="n">
        <v>270.4</v>
      </c>
      <c r="Q43" t="n">
        <v>279.6</v>
      </c>
      <c r="R43" t="n">
        <v>287.3</v>
      </c>
      <c r="S43" t="n">
        <v>324.9</v>
      </c>
      <c r="T43" t="n">
        <v>343.6</v>
      </c>
      <c r="U43" t="n">
        <v>489.6</v>
      </c>
      <c r="V43" t="n">
        <v>581.6</v>
      </c>
      <c r="W43" t="n">
        <v>672.7</v>
      </c>
      <c r="X43" t="n">
        <v>792.8</v>
      </c>
      <c r="Y43" t="n">
        <v>1049.3</v>
      </c>
      <c r="Z43" t="n">
        <v>1296.4</v>
      </c>
      <c r="AA43" t="n">
        <v>1529.4</v>
      </c>
      <c r="AB43" t="n">
        <v>1814.4</v>
      </c>
      <c r="AC43" t="n">
        <v>2223.8</v>
      </c>
      <c r="AD43" t="n">
        <v>2481.6</v>
      </c>
      <c r="AE43" t="n">
        <v>2711.5</v>
      </c>
      <c r="AF43" t="n">
        <v>2845.8</v>
      </c>
    </row>
    <row r="44">
      <c r="A44" t="s">
        <v>101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8185.2</v>
      </c>
      <c r="L44" t="n">
        <v>8573.9</v>
      </c>
      <c r="M44" t="n">
        <v>8721.5</v>
      </c>
      <c r="N44" t="n">
        <v>8719.9</v>
      </c>
      <c r="O44" t="n">
        <v>8490.6</v>
      </c>
      <c r="P44" t="n">
        <v>8645.6</v>
      </c>
      <c r="Q44" t="n">
        <v>8526.4</v>
      </c>
      <c r="R44" t="n">
        <v>7564.2</v>
      </c>
      <c r="S44" t="n">
        <v>7882.2</v>
      </c>
      <c r="T44" t="n">
        <v>7689</v>
      </c>
      <c r="U44" t="n">
        <v>8082.1</v>
      </c>
      <c r="V44" t="n">
        <v>8611.5</v>
      </c>
      <c r="W44" t="n">
        <v>8774</v>
      </c>
      <c r="X44" t="n">
        <v>9245.3</v>
      </c>
      <c r="Y44" t="n">
        <v>10040.6</v>
      </c>
      <c r="Z44" t="n">
        <v>10880.3</v>
      </c>
      <c r="AA44" t="n">
        <v>11613.6</v>
      </c>
      <c r="AB44" t="n">
        <v>12622.3</v>
      </c>
      <c r="AC44" t="n">
        <v>14039.8</v>
      </c>
      <c r="AD44" t="n">
        <v>15397.6</v>
      </c>
      <c r="AE44" t="n">
        <v>16077.5</v>
      </c>
      <c r="AF44" t="n">
        <v>16133.4</v>
      </c>
    </row>
    <row r="45">
      <c r="A45" t="s">
        <v>101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7448</v>
      </c>
      <c r="L45" t="n">
        <v>7808</v>
      </c>
      <c r="M45" t="n">
        <v>7939.7</v>
      </c>
      <c r="N45" t="n">
        <v>7954.4</v>
      </c>
      <c r="O45" t="n">
        <v>7735.5</v>
      </c>
      <c r="P45" t="n">
        <v>7844.9</v>
      </c>
      <c r="Q45" t="n">
        <v>7718.2</v>
      </c>
      <c r="R45" t="n">
        <v>6827.9</v>
      </c>
      <c r="S45" t="n">
        <v>7074</v>
      </c>
      <c r="T45" t="n">
        <v>6854.6</v>
      </c>
      <c r="U45" t="n">
        <v>7202.6</v>
      </c>
      <c r="V45" t="n">
        <v>7672.7</v>
      </c>
      <c r="W45" t="n">
        <v>7811.4</v>
      </c>
      <c r="X45" t="n">
        <v>8227.5</v>
      </c>
      <c r="Y45" t="n">
        <v>8977.3</v>
      </c>
      <c r="Z45" t="n">
        <v>9753.6</v>
      </c>
      <c r="AA45" t="n">
        <v>10450.5</v>
      </c>
      <c r="AB45" t="n">
        <v>11366.9</v>
      </c>
      <c r="AC45" t="n">
        <v>12651.4</v>
      </c>
      <c r="AD45" t="n">
        <v>13841.9</v>
      </c>
      <c r="AE45" t="n">
        <v>14390.4</v>
      </c>
      <c r="AF45" t="n">
        <v>14395.7</v>
      </c>
    </row>
    <row r="46">
      <c r="A46" t="s">
        <v>101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115.5</v>
      </c>
      <c r="L46" t="n">
        <v>110.8</v>
      </c>
      <c r="M46" t="n">
        <v>104.7</v>
      </c>
      <c r="N46" t="n">
        <v>118.6</v>
      </c>
      <c r="O46" t="n">
        <v>109.1</v>
      </c>
      <c r="P46" t="n">
        <v>118</v>
      </c>
      <c r="Q46" t="n">
        <v>129.3</v>
      </c>
      <c r="R46" t="n">
        <v>146.9</v>
      </c>
      <c r="S46" t="n">
        <v>176.9</v>
      </c>
      <c r="T46" t="n">
        <v>197.1</v>
      </c>
      <c r="U46" t="n">
        <v>323.7</v>
      </c>
      <c r="V46" t="n">
        <v>403.2</v>
      </c>
      <c r="W46" t="n">
        <v>491.3</v>
      </c>
      <c r="X46" t="n">
        <v>562</v>
      </c>
      <c r="Y46" t="n">
        <v>707.8</v>
      </c>
      <c r="Z46" t="n">
        <v>844.4</v>
      </c>
      <c r="AA46" t="n">
        <v>972.4</v>
      </c>
      <c r="AB46" t="n">
        <v>1140.6</v>
      </c>
      <c r="AC46" t="n">
        <v>1363.3</v>
      </c>
      <c r="AD46" t="n">
        <v>1513.8</v>
      </c>
      <c r="AE46" t="n">
        <v>1615.6</v>
      </c>
      <c r="AF46" t="n">
        <v>1674.2</v>
      </c>
    </row>
    <row r="47">
      <c r="A47" t="s">
        <v>101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929.2</v>
      </c>
      <c r="L47" t="n">
        <v>773.2</v>
      </c>
      <c r="M47" t="n">
        <v>743.1</v>
      </c>
      <c r="N47" t="n">
        <v>708.4</v>
      </c>
      <c r="O47" t="n">
        <v>556.8</v>
      </c>
      <c r="P47" t="n">
        <v>418.6</v>
      </c>
      <c r="Q47" t="n">
        <v>417.9</v>
      </c>
      <c r="R47" t="n">
        <v>455.8</v>
      </c>
      <c r="S47" t="n">
        <v>479</v>
      </c>
      <c r="T47" t="n">
        <v>528.1</v>
      </c>
      <c r="U47" t="n">
        <v>565.6</v>
      </c>
      <c r="V47" t="n">
        <v>547</v>
      </c>
      <c r="W47" t="n">
        <v>532.1</v>
      </c>
      <c r="X47" t="n">
        <v>519.5</v>
      </c>
      <c r="Y47" t="n">
        <v>578.7</v>
      </c>
      <c r="Z47" t="n">
        <v>653.9</v>
      </c>
      <c r="AA47" t="n">
        <v>726.9</v>
      </c>
      <c r="AB47" t="n">
        <v>754</v>
      </c>
      <c r="AC47" t="n">
        <v>800.4</v>
      </c>
      <c r="AD47" t="n">
        <v>835.4</v>
      </c>
      <c r="AE47" t="n">
        <v>874.9</v>
      </c>
      <c r="AF47" t="n">
        <v>939.9</v>
      </c>
    </row>
    <row r="48">
      <c r="A48" t="s">
        <v>101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973.9</v>
      </c>
      <c r="L48" t="n">
        <v>833.9</v>
      </c>
      <c r="M48" t="n">
        <v>816.4</v>
      </c>
      <c r="N48" t="n">
        <v>780.2</v>
      </c>
      <c r="O48" t="n">
        <v>654.9</v>
      </c>
      <c r="P48" t="n">
        <v>526.3</v>
      </c>
      <c r="Q48" t="n">
        <v>523.1</v>
      </c>
      <c r="R48" t="n">
        <v>556.5</v>
      </c>
      <c r="S48" t="n">
        <v>584.4</v>
      </c>
      <c r="T48" t="n">
        <v>642.2</v>
      </c>
      <c r="U48" t="n">
        <v>737.8</v>
      </c>
      <c r="V48" t="n">
        <v>720.8</v>
      </c>
      <c r="W48" t="n">
        <v>704.4</v>
      </c>
      <c r="X48" t="n">
        <v>699.5</v>
      </c>
      <c r="Y48" t="n">
        <v>783.4</v>
      </c>
      <c r="Z48" t="n">
        <v>900.1</v>
      </c>
      <c r="AA48" t="n">
        <v>1005.8</v>
      </c>
      <c r="AB48" t="n">
        <v>1057.5</v>
      </c>
      <c r="AC48" t="n">
        <v>1170.6</v>
      </c>
      <c r="AD48" t="n">
        <v>1278.1</v>
      </c>
      <c r="AE48" t="n">
        <v>1368.9</v>
      </c>
      <c r="AF48" t="n">
        <v>1442.1</v>
      </c>
    </row>
    <row r="49">
      <c r="A49" t="s">
        <v>101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3.1</v>
      </c>
      <c r="L49" t="n">
        <v>3.4</v>
      </c>
      <c r="M49" t="n">
        <v>4.5</v>
      </c>
      <c r="N49" t="n">
        <v>5.3</v>
      </c>
      <c r="O49" t="n">
        <v>23.6</v>
      </c>
      <c r="P49" t="n">
        <v>20</v>
      </c>
      <c r="Q49" t="n">
        <v>20.1</v>
      </c>
      <c r="R49" t="n">
        <v>20.8</v>
      </c>
      <c r="S49" t="n">
        <v>26.4</v>
      </c>
      <c r="T49" t="n">
        <v>28.6</v>
      </c>
      <c r="U49" t="n">
        <v>31.8</v>
      </c>
      <c r="V49" t="n">
        <v>31.3</v>
      </c>
      <c r="W49" t="n">
        <v>32.5</v>
      </c>
      <c r="X49" t="n">
        <v>34.8</v>
      </c>
      <c r="Y49" t="n">
        <v>36.6</v>
      </c>
      <c r="Z49" t="n">
        <v>57.8</v>
      </c>
      <c r="AA49" t="n">
        <v>72.6</v>
      </c>
      <c r="AB49" t="n">
        <v>81.2</v>
      </c>
      <c r="AC49" t="n">
        <v>99.8</v>
      </c>
      <c r="AD49" t="n">
        <v>141.3</v>
      </c>
      <c r="AE49" t="n">
        <v>148.4</v>
      </c>
      <c r="AF49" t="n">
        <v>143.7</v>
      </c>
    </row>
    <row r="50">
      <c r="A50" t="s">
        <v>101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41.5</v>
      </c>
      <c r="L50" t="n">
        <v>57.3</v>
      </c>
      <c r="M50" t="n">
        <v>68.7</v>
      </c>
      <c r="N50" t="n">
        <v>66.5</v>
      </c>
      <c r="O50" t="n">
        <v>74.5</v>
      </c>
      <c r="P50" t="n">
        <v>87.7</v>
      </c>
      <c r="Q50" t="n">
        <v>85.1</v>
      </c>
      <c r="R50" t="n">
        <v>79.8</v>
      </c>
      <c r="S50" t="n">
        <v>79</v>
      </c>
      <c r="T50" t="n">
        <v>85.5</v>
      </c>
      <c r="U50" t="n">
        <v>140.5</v>
      </c>
      <c r="V50" t="n">
        <v>142.6</v>
      </c>
      <c r="W50" t="n">
        <v>139.8</v>
      </c>
      <c r="X50" t="n">
        <v>145.1</v>
      </c>
      <c r="Y50" t="n">
        <v>168.1</v>
      </c>
      <c r="Z50" t="n">
        <v>188.5</v>
      </c>
      <c r="AA50" t="n">
        <v>206.3</v>
      </c>
      <c r="AB50" t="n">
        <v>222.3</v>
      </c>
      <c r="AC50" t="n">
        <v>270.4</v>
      </c>
      <c r="AD50" t="n">
        <v>301.4</v>
      </c>
      <c r="AE50" t="n">
        <v>345.6</v>
      </c>
      <c r="AF50" t="n">
        <v>358.5</v>
      </c>
    </row>
    <row r="51">
      <c r="A51" t="s">
        <v>101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39.9</v>
      </c>
      <c r="L51" t="n">
        <v>55.7</v>
      </c>
      <c r="M51" t="n">
        <v>67.1</v>
      </c>
      <c r="N51" t="n">
        <v>64.9</v>
      </c>
      <c r="O51" t="n">
        <v>66.9</v>
      </c>
      <c r="P51" t="n">
        <v>81.5</v>
      </c>
      <c r="Q51" t="n">
        <v>78.7</v>
      </c>
      <c r="R51" t="n">
        <v>72.9</v>
      </c>
      <c r="S51" t="n">
        <v>72.7</v>
      </c>
      <c r="T51" t="n">
        <v>78.5</v>
      </c>
      <c r="U51" t="n">
        <v>133</v>
      </c>
      <c r="V51" t="n">
        <v>134.5</v>
      </c>
      <c r="W51" t="n">
        <v>130</v>
      </c>
      <c r="X51" t="n">
        <v>134.2</v>
      </c>
      <c r="Y51" t="n">
        <v>156.3</v>
      </c>
      <c r="Z51" t="n">
        <v>175.5</v>
      </c>
      <c r="AA51" t="n">
        <v>193.3</v>
      </c>
      <c r="AB51" t="n">
        <v>208.7</v>
      </c>
      <c r="AC51" t="n">
        <v>253.7</v>
      </c>
      <c r="AD51" t="n">
        <v>283.7</v>
      </c>
      <c r="AE51" t="n">
        <v>327.2</v>
      </c>
      <c r="AF51" t="n">
        <v>339.2</v>
      </c>
    </row>
    <row r="52">
      <c r="A52" t="s">
        <v>101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1.6</v>
      </c>
      <c r="L52" t="n">
        <v>1.6</v>
      </c>
      <c r="M52" t="n">
        <v>1.6</v>
      </c>
      <c r="N52" t="n">
        <v>1.6</v>
      </c>
      <c r="O52" t="n">
        <v>7.6</v>
      </c>
      <c r="P52" t="n">
        <v>6.2</v>
      </c>
      <c r="Q52" t="n">
        <v>6.4</v>
      </c>
      <c r="R52" t="n">
        <v>6.9</v>
      </c>
      <c r="S52" t="n">
        <v>6.3</v>
      </c>
      <c r="T52" t="n">
        <v>7</v>
      </c>
      <c r="U52" t="n">
        <v>7.5</v>
      </c>
      <c r="V52" t="n">
        <v>8.1</v>
      </c>
      <c r="W52" t="n">
        <v>9.8</v>
      </c>
      <c r="X52" t="n">
        <v>10.9</v>
      </c>
      <c r="Y52" t="n">
        <v>11.8</v>
      </c>
      <c r="Z52" t="n">
        <v>13</v>
      </c>
      <c r="AA52" t="n">
        <v>13</v>
      </c>
      <c r="AB52" t="n">
        <v>13.6</v>
      </c>
      <c r="AC52" t="n">
        <v>16.7</v>
      </c>
      <c r="AD52" t="n">
        <v>17.7</v>
      </c>
      <c r="AE52" t="n">
        <v>18.4</v>
      </c>
      <c r="AF52" t="n">
        <v>19.3</v>
      </c>
    </row>
    <row r="53">
      <c r="A53" t="s">
        <v>101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52.7</v>
      </c>
      <c r="L53" t="n">
        <v>56.6</v>
      </c>
      <c r="M53" t="n">
        <v>59.2</v>
      </c>
      <c r="N53" t="n">
        <v>57.5</v>
      </c>
      <c r="O53" t="n">
        <v>64.3</v>
      </c>
      <c r="P53" t="n">
        <v>60.7</v>
      </c>
      <c r="Q53" t="n">
        <v>59.8</v>
      </c>
      <c r="R53" t="n">
        <v>52.2</v>
      </c>
      <c r="S53" t="n">
        <v>50.1</v>
      </c>
      <c r="T53" t="n">
        <v>48.1</v>
      </c>
      <c r="U53" t="n">
        <v>66.9</v>
      </c>
      <c r="V53" t="n">
        <v>71.8</v>
      </c>
      <c r="W53" t="n">
        <v>73.7</v>
      </c>
      <c r="X53" t="n">
        <v>98</v>
      </c>
      <c r="Y53" t="n">
        <v>102.2</v>
      </c>
      <c r="Z53" t="n">
        <v>122.6</v>
      </c>
      <c r="AA53" t="n">
        <v>137.5</v>
      </c>
      <c r="AB53" t="n">
        <v>147.7</v>
      </c>
      <c r="AC53" t="n">
        <v>154.5</v>
      </c>
      <c r="AD53" t="n">
        <v>156.9</v>
      </c>
      <c r="AE53" t="n">
        <v>162.1</v>
      </c>
      <c r="AF53" t="n">
        <v>161.1</v>
      </c>
    </row>
    <row r="54">
      <c r="A54" t="s">
        <v>101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75.6</v>
      </c>
      <c r="L54" t="n">
        <v>80.7</v>
      </c>
      <c r="M54" t="n">
        <v>84.8</v>
      </c>
      <c r="N54" t="n">
        <v>84.4</v>
      </c>
      <c r="O54" t="n">
        <v>92.5</v>
      </c>
      <c r="P54" t="n">
        <v>90.3</v>
      </c>
      <c r="Q54" t="n">
        <v>91.1</v>
      </c>
      <c r="R54" t="n">
        <v>82.9</v>
      </c>
      <c r="S54" t="n">
        <v>81.8</v>
      </c>
      <c r="T54" t="n">
        <v>82</v>
      </c>
      <c r="U54" t="n">
        <v>102.6</v>
      </c>
      <c r="V54" t="n">
        <v>109.1</v>
      </c>
      <c r="W54" t="n">
        <v>111.2</v>
      </c>
      <c r="X54" t="n">
        <v>138.2</v>
      </c>
      <c r="Y54" t="n">
        <v>145.4</v>
      </c>
      <c r="Z54" t="n">
        <v>169</v>
      </c>
      <c r="AA54" t="n">
        <v>190.2</v>
      </c>
      <c r="AB54" t="n">
        <v>206.1</v>
      </c>
      <c r="AC54" t="n">
        <v>230.9</v>
      </c>
      <c r="AD54" t="n">
        <v>255.4</v>
      </c>
      <c r="AE54" t="n">
        <v>264.6</v>
      </c>
      <c r="AF54" t="n">
        <v>263.5</v>
      </c>
    </row>
    <row r="55">
      <c r="A55" t="s">
        <v>101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22.9</v>
      </c>
      <c r="L55" t="n">
        <v>24.1</v>
      </c>
      <c r="M55" t="n">
        <v>25.6</v>
      </c>
      <c r="N55" t="n">
        <v>26.9</v>
      </c>
      <c r="O55" t="n">
        <v>28.2</v>
      </c>
      <c r="P55" t="n">
        <v>29.6</v>
      </c>
      <c r="Q55" t="n">
        <v>31.3</v>
      </c>
      <c r="R55" t="n">
        <v>30.7</v>
      </c>
      <c r="S55" t="n">
        <v>31.7</v>
      </c>
      <c r="T55" t="n">
        <v>33.9</v>
      </c>
      <c r="U55" t="n">
        <v>35.7</v>
      </c>
      <c r="V55" t="n">
        <v>37.3</v>
      </c>
      <c r="W55" t="n">
        <v>37.5</v>
      </c>
      <c r="X55" t="n">
        <v>40.2</v>
      </c>
      <c r="Y55" t="n">
        <v>43.2</v>
      </c>
      <c r="Z55" t="n">
        <v>46.4</v>
      </c>
      <c r="AA55" t="n">
        <v>52.7</v>
      </c>
      <c r="AB55" t="n">
        <v>58.4</v>
      </c>
      <c r="AC55" t="n">
        <v>76.4</v>
      </c>
      <c r="AD55" t="n">
        <v>98.5</v>
      </c>
      <c r="AE55" t="n">
        <v>102.5</v>
      </c>
      <c r="AF55" t="n">
        <v>102.4</v>
      </c>
    </row>
    <row r="56">
      <c r="A56" t="s">
        <v>101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9548.9</v>
      </c>
      <c r="L57" t="n">
        <v>9770.8</v>
      </c>
      <c r="M57" t="n">
        <v>9923.2</v>
      </c>
      <c r="N57" t="n">
        <v>9860.7</v>
      </c>
      <c r="O57" t="n">
        <v>9487.3</v>
      </c>
      <c r="P57" t="n">
        <v>9494.7</v>
      </c>
      <c r="Q57" t="n">
        <v>9351.1</v>
      </c>
      <c r="R57" t="n">
        <v>8368.9</v>
      </c>
      <c r="S57" t="n">
        <v>8691.9</v>
      </c>
      <c r="T57" t="n">
        <v>8545.2</v>
      </c>
      <c r="U57" t="n">
        <v>9019.2</v>
      </c>
      <c r="V57" t="n">
        <v>9522.4</v>
      </c>
      <c r="W57" t="n">
        <v>9656.3</v>
      </c>
      <c r="X57" t="n">
        <v>10126</v>
      </c>
      <c r="Y57" t="n">
        <v>11044.8</v>
      </c>
      <c r="Z57" t="n">
        <v>12053.5</v>
      </c>
      <c r="AA57" t="n">
        <v>12935.8</v>
      </c>
      <c r="AB57" t="n">
        <v>14046.2</v>
      </c>
      <c r="AC57" t="n">
        <v>15793.2</v>
      </c>
      <c r="AD57" t="n">
        <v>17320.2</v>
      </c>
      <c r="AE57" t="n">
        <v>18100.7</v>
      </c>
      <c r="AF57" t="n">
        <v>18256</v>
      </c>
    </row>
    <row r="58">
      <c r="A58" t="s">
        <v>101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9548.9</v>
      </c>
      <c r="L58" t="n">
        <v>9770.8</v>
      </c>
      <c r="M58" t="n">
        <v>9923.2</v>
      </c>
      <c r="N58" t="n">
        <v>9860.7</v>
      </c>
      <c r="O58" t="n">
        <v>9487.3</v>
      </c>
      <c r="P58" t="n">
        <v>9494.7</v>
      </c>
      <c r="Q58" t="n">
        <v>9351.1</v>
      </c>
      <c r="R58" t="n">
        <v>8368.9</v>
      </c>
      <c r="S58" t="n">
        <v>8691.9</v>
      </c>
      <c r="T58" t="n">
        <v>8545.2</v>
      </c>
      <c r="U58" t="n">
        <v>9019.2</v>
      </c>
      <c r="V58" t="n">
        <v>9522.4</v>
      </c>
      <c r="W58" t="n">
        <v>9656.3</v>
      </c>
      <c r="X58" t="n">
        <v>10126</v>
      </c>
      <c r="Y58" t="n">
        <v>11044.8</v>
      </c>
      <c r="Z58" t="n">
        <v>12053.5</v>
      </c>
      <c r="AA58" t="n">
        <v>12935.8</v>
      </c>
      <c r="AB58" t="n">
        <v>14046.2</v>
      </c>
      <c r="AC58" t="n">
        <v>15793.2</v>
      </c>
      <c r="AD58" t="n">
        <v>17320.2</v>
      </c>
      <c r="AE58" t="n">
        <v>18100.7</v>
      </c>
      <c r="AF58" t="n">
        <v>18256</v>
      </c>
    </row>
    <row r="59">
      <c r="A59" t="s">
        <v>101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569.6</v>
      </c>
      <c r="L2" t="n">
        <v>644.8</v>
      </c>
      <c r="M2" t="n">
        <v>756.9</v>
      </c>
      <c r="N2" t="n">
        <v>827.9</v>
      </c>
      <c r="O2" t="n">
        <v>930.5</v>
      </c>
      <c r="P2" t="n">
        <v>1104.5</v>
      </c>
      <c r="Q2" t="n">
        <v>1184.7</v>
      </c>
      <c r="R2" t="n">
        <v>1265.8</v>
      </c>
      <c r="S2" t="n">
        <v>1481.8</v>
      </c>
      <c r="T2" t="n">
        <v>1532.8</v>
      </c>
      <c r="U2" t="n">
        <v>1559</v>
      </c>
      <c r="V2" t="n">
        <v>1669.5</v>
      </c>
      <c r="W2" t="n">
        <v>1750.6</v>
      </c>
      <c r="X2" t="n">
        <v>1858.7</v>
      </c>
      <c r="Y2" t="n">
        <v>1894.7</v>
      </c>
      <c r="Z2" t="n">
        <v>1980.8</v>
      </c>
      <c r="AA2" t="n">
        <v>2057.8</v>
      </c>
      <c r="AB2" t="n">
        <v>2167.5</v>
      </c>
      <c r="AC2" t="n">
        <v>2244.1</v>
      </c>
      <c r="AD2" t="n">
        <v>2329.8</v>
      </c>
      <c r="AE2" t="n">
        <v>2368.8</v>
      </c>
      <c r="AF2" t="n">
        <v>2353.7</v>
      </c>
    </row>
    <row r="3">
      <c r="A3" t="s">
        <v>103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182.3</v>
      </c>
      <c r="L3" t="n">
        <v>198.1</v>
      </c>
      <c r="M3" t="n">
        <v>213</v>
      </c>
      <c r="N3" t="n">
        <v>232</v>
      </c>
      <c r="O3" t="n">
        <v>243.4</v>
      </c>
      <c r="P3" t="n">
        <v>250.7</v>
      </c>
      <c r="Q3" t="n">
        <v>370.8</v>
      </c>
      <c r="R3" t="n">
        <v>367.8</v>
      </c>
      <c r="S3" t="n">
        <v>359.6</v>
      </c>
      <c r="T3" t="n">
        <v>365.2</v>
      </c>
      <c r="U3" t="n">
        <v>356</v>
      </c>
      <c r="V3" t="n">
        <v>352.3</v>
      </c>
      <c r="W3" t="n">
        <v>415.3</v>
      </c>
      <c r="X3" t="n">
        <v>419</v>
      </c>
      <c r="Y3" t="n">
        <v>399.5</v>
      </c>
      <c r="Z3" t="n">
        <v>395.8</v>
      </c>
      <c r="AA3" t="n">
        <v>390.6</v>
      </c>
      <c r="AB3" t="n">
        <v>382.5</v>
      </c>
      <c r="AC3" t="n">
        <v>377</v>
      </c>
      <c r="AD3" t="n">
        <v>231.7</v>
      </c>
      <c r="AE3" t="n">
        <v>229.4</v>
      </c>
      <c r="AF3" t="n">
        <v>220.9</v>
      </c>
    </row>
    <row r="4">
      <c r="A4" t="s">
        <v>103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7150.4</v>
      </c>
      <c r="L4" t="n">
        <v>7144.5</v>
      </c>
      <c r="M4" t="n">
        <v>7848.4</v>
      </c>
      <c r="N4" t="n">
        <v>8804.6</v>
      </c>
      <c r="O4" t="n">
        <v>10372.4</v>
      </c>
      <c r="P4" t="n">
        <v>12523.4</v>
      </c>
      <c r="Q4" t="n">
        <v>14021.4</v>
      </c>
      <c r="R4" t="n">
        <v>14756.6</v>
      </c>
      <c r="S4" t="n">
        <v>16578.1</v>
      </c>
      <c r="T4" t="n">
        <v>17048.7</v>
      </c>
      <c r="U4" t="n">
        <v>17157.1</v>
      </c>
      <c r="V4" t="n">
        <v>19536.4</v>
      </c>
      <c r="W4" t="n">
        <v>21004.6</v>
      </c>
      <c r="X4" t="n">
        <v>22087.5</v>
      </c>
      <c r="Y4" t="n">
        <v>22659.2</v>
      </c>
      <c r="Z4" t="n">
        <v>24075.2</v>
      </c>
      <c r="AA4" t="n">
        <v>25192.8</v>
      </c>
      <c r="AB4" t="n">
        <v>26816.8</v>
      </c>
      <c r="AC4" t="n">
        <v>28062.9</v>
      </c>
      <c r="AD4" t="n">
        <v>29655.4</v>
      </c>
      <c r="AE4" t="n">
        <v>30389.9</v>
      </c>
      <c r="AF4" t="n">
        <v>29979.3</v>
      </c>
    </row>
    <row r="5">
      <c r="A5" t="s">
        <v>103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517.2</v>
      </c>
      <c r="L5" t="n">
        <v>527.5</v>
      </c>
      <c r="M5" t="n">
        <v>621.1</v>
      </c>
      <c r="N5" t="n">
        <v>707.5</v>
      </c>
      <c r="O5" t="n">
        <v>804.2</v>
      </c>
      <c r="P5" t="n">
        <v>910.3</v>
      </c>
      <c r="Q5" t="n">
        <v>939</v>
      </c>
      <c r="R5" t="n">
        <v>1063.7</v>
      </c>
      <c r="S5" t="n">
        <v>1223.9</v>
      </c>
      <c r="T5" t="n">
        <v>1315.9</v>
      </c>
      <c r="U5" t="n">
        <v>1345.7</v>
      </c>
      <c r="V5" t="n">
        <v>1421.8</v>
      </c>
      <c r="W5" t="n">
        <v>1365.1</v>
      </c>
      <c r="X5" t="n">
        <v>1408.1</v>
      </c>
      <c r="Y5" t="n">
        <v>1408.5</v>
      </c>
      <c r="Z5" t="n">
        <v>1465.5</v>
      </c>
      <c r="AA5" t="n">
        <v>1485</v>
      </c>
      <c r="AB5" t="n">
        <v>1536.9</v>
      </c>
      <c r="AC5" t="n">
        <v>1616.6</v>
      </c>
      <c r="AD5" t="n">
        <v>1722</v>
      </c>
      <c r="AE5" t="n">
        <v>1832.4</v>
      </c>
      <c r="AF5" t="n">
        <v>1826.5</v>
      </c>
    </row>
    <row r="6">
      <c r="A6" t="s">
        <v>103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217.6</v>
      </c>
      <c r="L6" t="n">
        <v>226.9</v>
      </c>
      <c r="M6" t="n">
        <v>258.2</v>
      </c>
      <c r="N6" t="n">
        <v>292.6</v>
      </c>
      <c r="O6" t="n">
        <v>310.1</v>
      </c>
      <c r="P6" t="n">
        <v>335.3</v>
      </c>
      <c r="Q6" t="n">
        <v>360.6</v>
      </c>
      <c r="R6" t="n">
        <v>349.6</v>
      </c>
      <c r="S6" t="n">
        <v>344.4</v>
      </c>
      <c r="T6" t="n">
        <v>326</v>
      </c>
      <c r="U6" t="n">
        <v>316</v>
      </c>
      <c r="V6" t="n">
        <v>330.6</v>
      </c>
      <c r="W6" t="n">
        <v>329.5</v>
      </c>
      <c r="X6" t="n">
        <v>327</v>
      </c>
      <c r="Y6" t="n">
        <v>326.7</v>
      </c>
      <c r="Z6" t="n">
        <v>519.5</v>
      </c>
      <c r="AA6" t="n">
        <v>501.1</v>
      </c>
      <c r="AB6" t="n">
        <v>521.7</v>
      </c>
      <c r="AC6" t="n">
        <v>521.2</v>
      </c>
      <c r="AD6" t="n">
        <v>517.9</v>
      </c>
      <c r="AE6" t="n">
        <v>506.3</v>
      </c>
      <c r="AF6" t="n">
        <v>479.8</v>
      </c>
    </row>
    <row r="7">
      <c r="A7" t="s">
        <v>103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1337.3</v>
      </c>
      <c r="L7" t="n">
        <v>1295.1</v>
      </c>
      <c r="M7" t="n">
        <v>1339.9</v>
      </c>
      <c r="N7" t="n">
        <v>1583.6</v>
      </c>
      <c r="O7" t="n">
        <v>1810.1</v>
      </c>
      <c r="P7" t="n">
        <v>1949.2</v>
      </c>
      <c r="Q7" t="n">
        <v>2053.2</v>
      </c>
      <c r="R7" t="n">
        <v>2076.7</v>
      </c>
      <c r="S7" t="n">
        <v>2137</v>
      </c>
      <c r="T7" t="n">
        <v>2048.1</v>
      </c>
      <c r="U7" t="n">
        <v>1951.3</v>
      </c>
      <c r="V7" t="n">
        <v>1935.9</v>
      </c>
      <c r="W7" t="n">
        <v>1924.9</v>
      </c>
      <c r="X7" t="n">
        <v>1909.8</v>
      </c>
      <c r="Y7" t="n">
        <v>1974.7</v>
      </c>
      <c r="Z7" t="n">
        <v>1985.9</v>
      </c>
      <c r="AA7" t="n">
        <v>1937.9</v>
      </c>
      <c r="AB7" t="n">
        <v>1948.4</v>
      </c>
      <c r="AC7" t="n">
        <v>1983.1</v>
      </c>
      <c r="AD7" t="n">
        <v>2169.2</v>
      </c>
      <c r="AE7" t="n">
        <v>2295.5</v>
      </c>
      <c r="AF7" t="n">
        <v>2286.7</v>
      </c>
    </row>
    <row r="8">
      <c r="A8" t="s">
        <v>103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1091.3</v>
      </c>
      <c r="L8" t="n">
        <v>1170.6</v>
      </c>
      <c r="M8" t="n">
        <v>1167.6</v>
      </c>
      <c r="N8" t="n">
        <v>1279.4</v>
      </c>
      <c r="O8" t="n">
        <v>1498.7</v>
      </c>
      <c r="P8" t="n">
        <v>1481.7</v>
      </c>
      <c r="Q8" t="n">
        <v>1386.9</v>
      </c>
      <c r="R8" t="n">
        <v>1309.3</v>
      </c>
      <c r="S8" t="n">
        <v>1359.3</v>
      </c>
      <c r="T8" t="n">
        <v>1312.3</v>
      </c>
      <c r="U8" t="n">
        <v>1255.7</v>
      </c>
      <c r="V8" t="n">
        <v>1229.3</v>
      </c>
      <c r="W8" t="n">
        <v>1251.1</v>
      </c>
      <c r="X8" t="n">
        <v>1604.3</v>
      </c>
      <c r="Y8" t="n">
        <v>1726.1</v>
      </c>
      <c r="Z8" t="n">
        <v>1729.8</v>
      </c>
      <c r="AA8" t="n">
        <v>1730.7</v>
      </c>
      <c r="AB8" t="n">
        <v>1740.2</v>
      </c>
      <c r="AC8" t="n">
        <v>1727.8</v>
      </c>
      <c r="AD8" t="n">
        <v>1814.2</v>
      </c>
      <c r="AE8" t="n">
        <v>1795.4</v>
      </c>
      <c r="AF8" t="n">
        <v>1704.3</v>
      </c>
    </row>
    <row r="9">
      <c r="A9" t="s">
        <v>103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989.8</v>
      </c>
      <c r="L9" t="n">
        <v>966.6</v>
      </c>
      <c r="M9" t="n">
        <v>995.9</v>
      </c>
      <c r="N9" t="n">
        <v>982.8</v>
      </c>
      <c r="O9" t="n">
        <v>974.8</v>
      </c>
      <c r="P9" t="n">
        <v>972</v>
      </c>
      <c r="Q9" t="n">
        <v>1140.1</v>
      </c>
      <c r="R9" t="n">
        <v>1068.5</v>
      </c>
      <c r="S9" t="n">
        <v>1135.3</v>
      </c>
      <c r="T9" t="n">
        <v>1167.4</v>
      </c>
      <c r="U9" t="n">
        <v>1128.7</v>
      </c>
      <c r="V9" t="n">
        <v>1174.9</v>
      </c>
      <c r="W9" t="n">
        <v>1274.4</v>
      </c>
      <c r="X9" t="n">
        <v>1258.7</v>
      </c>
      <c r="Y9" t="n">
        <v>1244.2</v>
      </c>
      <c r="Z9" t="n">
        <v>1287.7</v>
      </c>
      <c r="AA9" t="n">
        <v>1393.9</v>
      </c>
      <c r="AB9" t="n">
        <v>1475.5</v>
      </c>
      <c r="AC9" t="n">
        <v>1477.7</v>
      </c>
      <c r="AD9" t="n">
        <v>1445.3</v>
      </c>
      <c r="AE9" t="n">
        <v>1414.3</v>
      </c>
      <c r="AF9" t="n">
        <v>1374</v>
      </c>
    </row>
    <row r="10">
      <c r="A10" t="s">
        <v>103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1214.1</v>
      </c>
      <c r="L10" t="n">
        <v>1184.4</v>
      </c>
      <c r="M10" t="n">
        <v>1214.2</v>
      </c>
      <c r="N10" t="n">
        <v>1195.4</v>
      </c>
      <c r="O10" t="n">
        <v>1182.5</v>
      </c>
      <c r="P10" t="n">
        <v>1174.4</v>
      </c>
      <c r="Q10" t="n">
        <v>1357.1</v>
      </c>
      <c r="R10" t="n">
        <v>1269.5</v>
      </c>
      <c r="S10" t="n">
        <v>1339.9</v>
      </c>
      <c r="T10" t="n">
        <v>1371.9</v>
      </c>
      <c r="U10" t="n">
        <v>1324.9</v>
      </c>
      <c r="V10" t="n">
        <v>1375.7</v>
      </c>
      <c r="W10" t="n">
        <v>1471.6</v>
      </c>
      <c r="X10" t="n">
        <v>1461.2</v>
      </c>
      <c r="Y10" t="n">
        <v>1435.8</v>
      </c>
      <c r="Z10" t="n">
        <v>1479.3</v>
      </c>
      <c r="AA10" t="n">
        <v>1579.4</v>
      </c>
      <c r="AB10" t="n">
        <v>1657.4</v>
      </c>
      <c r="AC10" t="n">
        <v>1656.9</v>
      </c>
      <c r="AD10" t="n">
        <v>1624.2</v>
      </c>
      <c r="AE10" t="n">
        <v>1593.8</v>
      </c>
      <c r="AF10" t="n">
        <v>1554.8</v>
      </c>
    </row>
    <row r="11">
      <c r="A11" t="s">
        <v>103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224.3</v>
      </c>
      <c r="L11" t="n">
        <v>217.8</v>
      </c>
      <c r="M11" t="n">
        <v>218.3</v>
      </c>
      <c r="N11" t="n">
        <v>212.6</v>
      </c>
      <c r="O11" t="n">
        <v>207.7</v>
      </c>
      <c r="P11" t="n">
        <v>202.4</v>
      </c>
      <c r="Q11" t="n">
        <v>217</v>
      </c>
      <c r="R11" t="n">
        <v>201</v>
      </c>
      <c r="S11" t="n">
        <v>204.6</v>
      </c>
      <c r="T11" t="n">
        <v>204.5</v>
      </c>
      <c r="U11" t="n">
        <v>196.2</v>
      </c>
      <c r="V11" t="n">
        <v>200.8</v>
      </c>
      <c r="W11" t="n">
        <v>197.2</v>
      </c>
      <c r="X11" t="n">
        <v>202.5</v>
      </c>
      <c r="Y11" t="n">
        <v>191.6</v>
      </c>
      <c r="Z11" t="n">
        <v>191.6</v>
      </c>
      <c r="AA11" t="n">
        <v>185.5</v>
      </c>
      <c r="AB11" t="n">
        <v>181.9</v>
      </c>
      <c r="AC11" t="n">
        <v>179.2</v>
      </c>
      <c r="AD11" t="n">
        <v>178.9</v>
      </c>
      <c r="AE11" t="n">
        <v>179.5</v>
      </c>
      <c r="AF11" t="n">
        <v>180.8</v>
      </c>
    </row>
    <row r="12">
      <c r="A12" t="s">
        <v>103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713.2</v>
      </c>
      <c r="L12" t="n">
        <v>742.3</v>
      </c>
      <c r="M12" t="n">
        <v>845.2</v>
      </c>
      <c r="N12" t="n">
        <v>967.9</v>
      </c>
      <c r="O12" t="n">
        <v>1278.6</v>
      </c>
      <c r="P12" t="n">
        <v>1398.9</v>
      </c>
      <c r="Q12" t="n">
        <v>1502.1</v>
      </c>
      <c r="R12" t="n">
        <v>1655.4</v>
      </c>
      <c r="S12" t="n">
        <v>1988.2</v>
      </c>
      <c r="T12" t="n">
        <v>2038.2</v>
      </c>
      <c r="U12" t="n">
        <v>2045.7</v>
      </c>
      <c r="V12" t="n">
        <v>2216.6</v>
      </c>
      <c r="W12" t="n">
        <v>2442</v>
      </c>
      <c r="X12" t="n">
        <v>2583.1</v>
      </c>
      <c r="Y12" t="n">
        <v>2669.8</v>
      </c>
      <c r="Z12" t="n">
        <v>2728.6</v>
      </c>
      <c r="AA12" t="n">
        <v>2803.5</v>
      </c>
      <c r="AB12" t="n">
        <v>2956.1</v>
      </c>
      <c r="AC12" t="n">
        <v>3093.1</v>
      </c>
      <c r="AD12" t="n">
        <v>3353.9</v>
      </c>
      <c r="AE12" t="n">
        <v>3391.9</v>
      </c>
      <c r="AF12" t="n">
        <v>3330.1</v>
      </c>
    </row>
    <row r="13">
      <c r="A13" t="s">
        <v>103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982.7</v>
      </c>
      <c r="L13" t="n">
        <v>981.6</v>
      </c>
      <c r="M13" t="n">
        <v>1172</v>
      </c>
      <c r="N13" t="n">
        <v>1343.7</v>
      </c>
      <c r="O13" t="n">
        <v>1635.4</v>
      </c>
      <c r="P13" t="n">
        <v>1890.1</v>
      </c>
      <c r="Q13" t="n">
        <v>2013.4</v>
      </c>
      <c r="R13" t="n">
        <v>2091</v>
      </c>
      <c r="S13" t="n">
        <v>2350</v>
      </c>
      <c r="T13" t="n">
        <v>2405.1</v>
      </c>
      <c r="U13" t="n">
        <v>2415.3</v>
      </c>
      <c r="V13" t="n">
        <v>2761.8</v>
      </c>
      <c r="W13" t="n">
        <v>2877.7</v>
      </c>
      <c r="X13" t="n">
        <v>2926.6</v>
      </c>
      <c r="Y13" t="n">
        <v>3010.9</v>
      </c>
      <c r="Z13" t="n">
        <v>3350</v>
      </c>
      <c r="AA13" t="n">
        <v>3443.1</v>
      </c>
      <c r="AB13" t="n">
        <v>3590.6</v>
      </c>
      <c r="AC13" t="n">
        <v>3772.1</v>
      </c>
      <c r="AD13" t="n">
        <v>4005.2</v>
      </c>
      <c r="AE13" t="n">
        <v>4139</v>
      </c>
      <c r="AF13" t="n">
        <v>4112.1</v>
      </c>
    </row>
    <row r="14">
      <c r="A14" t="s">
        <v>103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54.7</v>
      </c>
      <c r="L14" t="n">
        <v>37.4</v>
      </c>
      <c r="M14" t="n">
        <v>27.3</v>
      </c>
      <c r="N14" t="n">
        <v>61</v>
      </c>
      <c r="O14" t="n">
        <v>147.9</v>
      </c>
      <c r="P14" t="n">
        <v>198.3</v>
      </c>
      <c r="Q14" t="n">
        <v>246.8</v>
      </c>
      <c r="R14" t="n">
        <v>341.4</v>
      </c>
      <c r="S14" t="n">
        <v>493.6</v>
      </c>
      <c r="T14" t="n">
        <v>528.8</v>
      </c>
      <c r="U14" t="n">
        <v>627</v>
      </c>
      <c r="V14" t="n">
        <v>1353.1</v>
      </c>
      <c r="W14" t="n">
        <v>1350.1</v>
      </c>
      <c r="X14" t="n">
        <v>1338</v>
      </c>
      <c r="Y14" t="n">
        <v>1292.4</v>
      </c>
      <c r="Z14" t="n">
        <v>1274</v>
      </c>
      <c r="AA14" t="n">
        <v>1301.9</v>
      </c>
      <c r="AB14" t="n">
        <v>1352.2</v>
      </c>
      <c r="AC14" t="n">
        <v>1350.6</v>
      </c>
      <c r="AD14" t="n">
        <v>1364.7</v>
      </c>
      <c r="AE14" t="n">
        <v>1361.1</v>
      </c>
      <c r="AF14" t="n">
        <v>1291.9</v>
      </c>
    </row>
    <row r="15">
      <c r="A15" t="s">
        <v>103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500.5</v>
      </c>
      <c r="L15" t="n">
        <v>466</v>
      </c>
      <c r="M15" t="n">
        <v>483</v>
      </c>
      <c r="N15" t="n">
        <v>563.8</v>
      </c>
      <c r="O15" t="n">
        <v>720.4</v>
      </c>
      <c r="P15" t="n">
        <v>846.7</v>
      </c>
      <c r="Q15" t="n">
        <v>918.9</v>
      </c>
      <c r="R15" t="n">
        <v>1044.3</v>
      </c>
      <c r="S15" t="n">
        <v>1260.4</v>
      </c>
      <c r="T15" t="n">
        <v>1306.3</v>
      </c>
      <c r="U15" t="n">
        <v>1418.7</v>
      </c>
      <c r="V15" t="n">
        <v>2265.7</v>
      </c>
      <c r="W15" t="n">
        <v>2400.4</v>
      </c>
      <c r="X15" t="n">
        <v>2458.9</v>
      </c>
      <c r="Y15" t="n">
        <v>2476.3</v>
      </c>
      <c r="Z15" t="n">
        <v>2519.7</v>
      </c>
      <c r="AA15" t="n">
        <v>2631.5</v>
      </c>
      <c r="AB15" t="n">
        <v>2801.8</v>
      </c>
      <c r="AC15" t="n">
        <v>2867.6</v>
      </c>
      <c r="AD15" t="n">
        <v>2935.5</v>
      </c>
      <c r="AE15" t="n">
        <v>3002.5</v>
      </c>
      <c r="AF15" t="n">
        <v>2966.3</v>
      </c>
    </row>
    <row r="16">
      <c r="A16" t="s">
        <v>103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445.8</v>
      </c>
      <c r="L16" t="n">
        <v>428.6</v>
      </c>
      <c r="M16" t="n">
        <v>455.7</v>
      </c>
      <c r="N16" t="n">
        <v>502.8</v>
      </c>
      <c r="O16" t="n">
        <v>572.5</v>
      </c>
      <c r="P16" t="n">
        <v>648.4</v>
      </c>
      <c r="Q16" t="n">
        <v>672.1</v>
      </c>
      <c r="R16" t="n">
        <v>702.9</v>
      </c>
      <c r="S16" t="n">
        <v>766.8</v>
      </c>
      <c r="T16" t="n">
        <v>777.5</v>
      </c>
      <c r="U16" t="n">
        <v>791.7</v>
      </c>
      <c r="V16" t="n">
        <v>912.6</v>
      </c>
      <c r="W16" t="n">
        <v>1050.3</v>
      </c>
      <c r="X16" t="n">
        <v>1120.9</v>
      </c>
      <c r="Y16" t="n">
        <v>1183.9</v>
      </c>
      <c r="Z16" t="n">
        <v>1245.7</v>
      </c>
      <c r="AA16" t="n">
        <v>1329.6</v>
      </c>
      <c r="AB16" t="n">
        <v>1449.6</v>
      </c>
      <c r="AC16" t="n">
        <v>1517</v>
      </c>
      <c r="AD16" t="n">
        <v>1570.8</v>
      </c>
      <c r="AE16" t="n">
        <v>1641.4</v>
      </c>
      <c r="AF16" t="n">
        <v>1674.4</v>
      </c>
    </row>
    <row r="17">
      <c r="A17" t="s">
        <v>103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285.1</v>
      </c>
      <c r="L17" t="n">
        <v>286.2</v>
      </c>
      <c r="M17" t="n">
        <v>405.8</v>
      </c>
      <c r="N17" t="n">
        <v>477.5</v>
      </c>
      <c r="O17" t="n">
        <v>601.1</v>
      </c>
      <c r="P17" t="n">
        <v>691.5</v>
      </c>
      <c r="Q17" t="n">
        <v>786.1</v>
      </c>
      <c r="R17" t="n">
        <v>897.7</v>
      </c>
      <c r="S17" t="n">
        <v>1146</v>
      </c>
      <c r="T17" t="n">
        <v>1198.1</v>
      </c>
      <c r="U17" t="n">
        <v>1232.5</v>
      </c>
      <c r="V17" t="n">
        <v>1412.4</v>
      </c>
      <c r="W17" t="n">
        <v>1589.6</v>
      </c>
      <c r="X17" t="n">
        <v>1626.2</v>
      </c>
      <c r="Y17" t="n">
        <v>1659.4</v>
      </c>
      <c r="Z17" t="n">
        <v>1733.1</v>
      </c>
      <c r="AA17" t="n">
        <v>1833.3</v>
      </c>
      <c r="AB17" t="n">
        <v>1934.4</v>
      </c>
      <c r="AC17" t="n">
        <v>2020.8</v>
      </c>
      <c r="AD17" t="n">
        <v>2178.6</v>
      </c>
      <c r="AE17" t="n">
        <v>2297.4</v>
      </c>
      <c r="AF17" t="n">
        <v>2296.9</v>
      </c>
    </row>
    <row r="18">
      <c r="A18" t="s">
        <v>103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30.4</v>
      </c>
      <c r="L18" t="n">
        <v>25.4</v>
      </c>
      <c r="M18" t="n">
        <v>84.9</v>
      </c>
      <c r="N18" t="n">
        <v>123.4</v>
      </c>
      <c r="O18" t="n">
        <v>247.6</v>
      </c>
      <c r="P18" t="n">
        <v>1528.5</v>
      </c>
      <c r="Q18" t="n">
        <v>2344.8</v>
      </c>
      <c r="R18" t="n">
        <v>2602.8</v>
      </c>
      <c r="S18" t="n">
        <v>2959.1</v>
      </c>
      <c r="T18" t="n">
        <v>3250.9</v>
      </c>
      <c r="U18" t="n">
        <v>3381.5</v>
      </c>
      <c r="V18" t="n">
        <v>4080.8</v>
      </c>
      <c r="W18" t="n">
        <v>4810.3</v>
      </c>
      <c r="X18" t="n">
        <v>5090.4</v>
      </c>
      <c r="Y18" t="n">
        <v>5257.1</v>
      </c>
      <c r="Z18" t="n">
        <v>5814.9</v>
      </c>
      <c r="AA18" t="n">
        <v>6437</v>
      </c>
      <c r="AB18" t="n">
        <v>7305.9</v>
      </c>
      <c r="AC18" t="n">
        <v>7940.9</v>
      </c>
      <c r="AD18" t="n">
        <v>8454.7</v>
      </c>
      <c r="AE18" t="n">
        <v>8657.6</v>
      </c>
      <c r="AF18" t="n">
        <v>8562.1</v>
      </c>
    </row>
    <row r="19">
      <c r="A19" t="s">
        <v>103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261</v>
      </c>
      <c r="L19" t="n">
        <v>238.5</v>
      </c>
      <c r="M19" t="n">
        <v>256.5</v>
      </c>
      <c r="N19" t="n">
        <v>269.8</v>
      </c>
      <c r="O19" t="n">
        <v>283.7</v>
      </c>
      <c r="P19" t="n">
        <v>316.8</v>
      </c>
      <c r="Q19" t="n">
        <v>359.3</v>
      </c>
      <c r="R19" t="n">
        <v>396.6</v>
      </c>
      <c r="S19" t="n">
        <v>469.9</v>
      </c>
      <c r="T19" t="n">
        <v>475.9</v>
      </c>
      <c r="U19" t="n">
        <v>469.8</v>
      </c>
      <c r="V19" t="n">
        <v>505.8</v>
      </c>
      <c r="W19" t="n">
        <v>542.4</v>
      </c>
      <c r="X19" t="n">
        <v>691.9</v>
      </c>
      <c r="Y19" t="n">
        <v>713.9</v>
      </c>
      <c r="Z19" t="n">
        <v>748.9</v>
      </c>
      <c r="AA19" t="n">
        <v>810.3</v>
      </c>
      <c r="AB19" t="n">
        <v>823.4</v>
      </c>
      <c r="AC19" t="n">
        <v>862.8</v>
      </c>
      <c r="AD19" t="n">
        <v>880</v>
      </c>
      <c r="AE19" t="n">
        <v>878.1</v>
      </c>
      <c r="AF19" t="n">
        <v>859.7</v>
      </c>
    </row>
    <row r="20">
      <c r="A20" t="s">
        <v>103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6243.6</v>
      </c>
      <c r="L20" t="n">
        <v>6334</v>
      </c>
      <c r="M20" t="n">
        <v>6386.2</v>
      </c>
      <c r="N20" t="n">
        <v>6305.8</v>
      </c>
      <c r="O20" t="n">
        <v>6202.7</v>
      </c>
      <c r="P20" t="n">
        <v>6073.9</v>
      </c>
      <c r="Q20" t="n">
        <v>6048.1</v>
      </c>
      <c r="R20" t="n">
        <v>6076.4</v>
      </c>
      <c r="S20" t="n">
        <v>6057</v>
      </c>
      <c r="T20" t="n">
        <v>6147.1</v>
      </c>
      <c r="U20" t="n">
        <v>6367.7</v>
      </c>
      <c r="V20" t="n">
        <v>7216.6</v>
      </c>
      <c r="W20" t="n">
        <v>7959.7</v>
      </c>
      <c r="X20" t="n">
        <v>8174.1</v>
      </c>
      <c r="Y20" t="n">
        <v>8464.9</v>
      </c>
      <c r="Z20" t="n">
        <v>8609.1</v>
      </c>
      <c r="AA20" t="n">
        <v>8662.2</v>
      </c>
      <c r="AB20" t="n">
        <v>8764.9</v>
      </c>
      <c r="AC20" t="n">
        <v>8687.9</v>
      </c>
      <c r="AD20" t="n">
        <v>8702.8</v>
      </c>
      <c r="AE20" t="n">
        <v>8595.7</v>
      </c>
      <c r="AF20" t="n">
        <v>8098.4</v>
      </c>
    </row>
    <row r="21">
      <c r="A21" t="s">
        <v>103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6603.9</v>
      </c>
      <c r="L21" t="n">
        <v>6710.1</v>
      </c>
      <c r="M21" t="n">
        <v>6776.6</v>
      </c>
      <c r="N21" t="n">
        <v>6686.4</v>
      </c>
      <c r="O21" t="n">
        <v>6585.9</v>
      </c>
      <c r="P21" t="n">
        <v>6478.9</v>
      </c>
      <c r="Q21" t="n">
        <v>6440.4</v>
      </c>
      <c r="R21" t="n">
        <v>6480.9</v>
      </c>
      <c r="S21" t="n">
        <v>6496</v>
      </c>
      <c r="T21" t="n">
        <v>6612.2</v>
      </c>
      <c r="U21" t="n">
        <v>6838.4</v>
      </c>
      <c r="V21" t="n">
        <v>7698.6</v>
      </c>
      <c r="W21" t="n">
        <v>8459.2</v>
      </c>
      <c r="X21" t="n">
        <v>8749</v>
      </c>
      <c r="Y21" t="n">
        <v>9102.1</v>
      </c>
      <c r="Z21" t="n">
        <v>9309.3</v>
      </c>
      <c r="AA21" t="n">
        <v>9453.3</v>
      </c>
      <c r="AB21" t="n">
        <v>9559</v>
      </c>
      <c r="AC21" t="n">
        <v>9509.6</v>
      </c>
      <c r="AD21" t="n">
        <v>9547.7</v>
      </c>
      <c r="AE21" t="n">
        <v>9456.7</v>
      </c>
      <c r="AF21" t="n">
        <v>8951.4</v>
      </c>
    </row>
    <row r="22">
      <c r="A22" t="s">
        <v>103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360.3</v>
      </c>
      <c r="L22" t="n">
        <v>376.1</v>
      </c>
      <c r="M22" t="n">
        <v>390.4</v>
      </c>
      <c r="N22" t="n">
        <v>380.6</v>
      </c>
      <c r="O22" t="n">
        <v>383.2</v>
      </c>
      <c r="P22" t="n">
        <v>405</v>
      </c>
      <c r="Q22" t="n">
        <v>392.3</v>
      </c>
      <c r="R22" t="n">
        <v>404.5</v>
      </c>
      <c r="S22" t="n">
        <v>439</v>
      </c>
      <c r="T22" t="n">
        <v>465.1</v>
      </c>
      <c r="U22" t="n">
        <v>470.7</v>
      </c>
      <c r="V22" t="n">
        <v>482</v>
      </c>
      <c r="W22" t="n">
        <v>499.5</v>
      </c>
      <c r="X22" t="n">
        <v>574.9</v>
      </c>
      <c r="Y22" t="n">
        <v>637.2</v>
      </c>
      <c r="Z22" t="n">
        <v>700.2</v>
      </c>
      <c r="AA22" t="n">
        <v>791.1</v>
      </c>
      <c r="AB22" t="n">
        <v>794.1</v>
      </c>
      <c r="AC22" t="n">
        <v>821.7</v>
      </c>
      <c r="AD22" t="n">
        <v>844.9</v>
      </c>
      <c r="AE22" t="n">
        <v>861</v>
      </c>
      <c r="AF22" t="n">
        <v>853</v>
      </c>
    </row>
    <row r="23">
      <c r="A23" t="s">
        <v>103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267.8</v>
      </c>
      <c r="L23" t="n">
        <v>271.2</v>
      </c>
      <c r="M23" t="n">
        <v>284.8</v>
      </c>
      <c r="N23" t="n">
        <v>297.2</v>
      </c>
      <c r="O23" t="n">
        <v>331.3</v>
      </c>
      <c r="P23" t="n">
        <v>375.3</v>
      </c>
      <c r="Q23" t="n">
        <v>432.4</v>
      </c>
      <c r="R23" t="n">
        <v>450.8</v>
      </c>
      <c r="S23" t="n">
        <v>554.7</v>
      </c>
      <c r="T23" t="n">
        <v>553</v>
      </c>
      <c r="U23" t="n">
        <v>613.2</v>
      </c>
      <c r="V23" t="n">
        <v>616.5</v>
      </c>
      <c r="W23" t="n">
        <v>643.1</v>
      </c>
      <c r="X23" t="n">
        <v>685.6</v>
      </c>
      <c r="Y23" t="n">
        <v>735</v>
      </c>
      <c r="Z23" t="n">
        <v>828.7</v>
      </c>
      <c r="AA23" t="n">
        <v>944</v>
      </c>
      <c r="AB23" t="n">
        <v>980.2</v>
      </c>
      <c r="AC23" t="n">
        <v>1023.9</v>
      </c>
      <c r="AD23" t="n">
        <v>1093.8</v>
      </c>
      <c r="AE23" t="n">
        <v>1233.6</v>
      </c>
      <c r="AF23" t="n">
        <v>1356.2</v>
      </c>
    </row>
    <row r="24">
      <c r="A24" t="s">
        <v>103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567.9</v>
      </c>
      <c r="L24" t="n">
        <v>688.8</v>
      </c>
      <c r="M24" t="n">
        <v>762.4</v>
      </c>
      <c r="N24" t="n">
        <v>827.7</v>
      </c>
      <c r="O24" t="n">
        <v>1007.2</v>
      </c>
      <c r="P24" t="n">
        <v>1137.5</v>
      </c>
      <c r="Q24" t="n">
        <v>1132.6</v>
      </c>
      <c r="R24" t="n">
        <v>1105.8</v>
      </c>
      <c r="S24" t="n">
        <v>1242</v>
      </c>
      <c r="T24" t="n">
        <v>1281.2</v>
      </c>
      <c r="U24" t="n">
        <v>1388.5</v>
      </c>
      <c r="V24" t="n">
        <v>1107.5</v>
      </c>
      <c r="W24" t="n">
        <v>1269.4</v>
      </c>
      <c r="X24" t="n">
        <v>1405.2</v>
      </c>
      <c r="Y24" t="n">
        <v>1626.2</v>
      </c>
      <c r="Z24" t="n">
        <v>1877.8</v>
      </c>
      <c r="AA24" t="n">
        <v>2085.7</v>
      </c>
      <c r="AB24" t="n">
        <v>2271.1</v>
      </c>
      <c r="AC24" t="n">
        <v>2529.8</v>
      </c>
      <c r="AD24" t="n">
        <v>2822.7</v>
      </c>
      <c r="AE24" t="n">
        <v>2954.4</v>
      </c>
      <c r="AF24" t="n">
        <v>3018</v>
      </c>
    </row>
    <row r="25">
      <c r="A25" t="s">
        <v>103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7.7</v>
      </c>
      <c r="L25" t="n">
        <v>7</v>
      </c>
      <c r="M25" t="n">
        <v>7.8</v>
      </c>
      <c r="N25" t="n">
        <v>5.7</v>
      </c>
      <c r="O25" t="n">
        <v>28.6</v>
      </c>
      <c r="P25" t="n">
        <v>78</v>
      </c>
      <c r="Q25" t="n">
        <v>81.6</v>
      </c>
      <c r="R25" t="n">
        <v>75.5</v>
      </c>
      <c r="S25" t="n">
        <v>90.6</v>
      </c>
      <c r="T25" t="n">
        <v>91.1</v>
      </c>
      <c r="U25" t="n">
        <v>90.9</v>
      </c>
      <c r="V25" t="n">
        <v>98</v>
      </c>
      <c r="W25" t="n">
        <v>106.6</v>
      </c>
      <c r="X25" t="n">
        <v>117.7</v>
      </c>
      <c r="Y25" t="n">
        <v>120.2</v>
      </c>
      <c r="Z25" t="n">
        <v>131.1</v>
      </c>
      <c r="AA25" t="n">
        <v>146.7</v>
      </c>
      <c r="AB25" t="n">
        <v>157.5</v>
      </c>
      <c r="AC25" t="n">
        <v>163.6</v>
      </c>
      <c r="AD25" t="n">
        <v>174.2</v>
      </c>
      <c r="AE25" t="n">
        <v>181.3</v>
      </c>
      <c r="AF25" t="n">
        <v>206.3</v>
      </c>
    </row>
    <row r="26">
      <c r="A26" t="s">
        <v>103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248.1</v>
      </c>
      <c r="L26" t="n">
        <v>275.5</v>
      </c>
      <c r="M26" t="n">
        <v>289.5</v>
      </c>
      <c r="N26" t="n">
        <v>315</v>
      </c>
      <c r="O26" t="n">
        <v>434</v>
      </c>
      <c r="P26" t="n">
        <v>474.1</v>
      </c>
      <c r="Q26" t="n">
        <v>472.6</v>
      </c>
      <c r="R26" t="n">
        <v>470.1</v>
      </c>
      <c r="S26" t="n">
        <v>524</v>
      </c>
      <c r="T26" t="n">
        <v>545.9</v>
      </c>
      <c r="U26" t="n">
        <v>654.8</v>
      </c>
      <c r="V26" t="n">
        <v>490.2</v>
      </c>
      <c r="W26" t="n">
        <v>542.4</v>
      </c>
      <c r="X26" t="n">
        <v>548.2</v>
      </c>
      <c r="Y26" t="n">
        <v>694</v>
      </c>
      <c r="Z26" t="n">
        <v>814.5</v>
      </c>
      <c r="AA26" t="n">
        <v>920.1</v>
      </c>
      <c r="AB26" t="n">
        <v>986.1</v>
      </c>
      <c r="AC26" t="n">
        <v>1103.3</v>
      </c>
      <c r="AD26" t="n">
        <v>1276.5</v>
      </c>
      <c r="AE26" t="n">
        <v>1352.1</v>
      </c>
      <c r="AF26" t="n">
        <v>1361</v>
      </c>
    </row>
    <row r="27">
      <c r="A27" t="s">
        <v>103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312.1</v>
      </c>
      <c r="L27" t="n">
        <v>406.3</v>
      </c>
      <c r="M27" t="n">
        <v>465.1</v>
      </c>
      <c r="N27" t="n">
        <v>507</v>
      </c>
      <c r="O27" t="n">
        <v>544.6</v>
      </c>
      <c r="P27" t="n">
        <v>585.4</v>
      </c>
      <c r="Q27" t="n">
        <v>578.4</v>
      </c>
      <c r="R27" t="n">
        <v>560.2</v>
      </c>
      <c r="S27" t="n">
        <v>627.4</v>
      </c>
      <c r="T27" t="n">
        <v>644.2</v>
      </c>
      <c r="U27" t="n">
        <v>642.8</v>
      </c>
      <c r="V27" t="n">
        <v>519.3</v>
      </c>
      <c r="W27" t="n">
        <v>620.4</v>
      </c>
      <c r="X27" t="n">
        <v>739.3</v>
      </c>
      <c r="Y27" t="n">
        <v>812</v>
      </c>
      <c r="Z27" t="n">
        <v>932.2</v>
      </c>
      <c r="AA27" t="n">
        <v>1018.9</v>
      </c>
      <c r="AB27" t="n">
        <v>1127.5</v>
      </c>
      <c r="AC27" t="n">
        <v>1262.9</v>
      </c>
      <c r="AD27" t="n">
        <v>1372</v>
      </c>
      <c r="AE27" t="n">
        <v>1421</v>
      </c>
      <c r="AF27" t="n">
        <v>1450.7</v>
      </c>
    </row>
    <row r="28">
      <c r="A28" t="s">
        <v>103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168.4</v>
      </c>
      <c r="L28" t="n">
        <v>166</v>
      </c>
      <c r="M28" t="n">
        <v>157</v>
      </c>
      <c r="N28" t="n">
        <v>150.2</v>
      </c>
      <c r="O28" t="n">
        <v>75.2</v>
      </c>
      <c r="P28" t="n">
        <v>221.2</v>
      </c>
      <c r="Q28" t="n">
        <v>231.6</v>
      </c>
      <c r="R28" t="n">
        <v>257.8</v>
      </c>
      <c r="S28" t="n">
        <v>275.7</v>
      </c>
      <c r="T28" t="n">
        <v>304.7</v>
      </c>
      <c r="U28" t="n">
        <v>285.9</v>
      </c>
      <c r="V28" t="n">
        <v>297.5</v>
      </c>
      <c r="W28" t="n">
        <v>401.8</v>
      </c>
      <c r="X28" t="n">
        <v>841</v>
      </c>
      <c r="Y28" t="n">
        <v>887.5</v>
      </c>
      <c r="Z28" t="n">
        <v>927.2</v>
      </c>
      <c r="AA28" t="n">
        <v>1178.8</v>
      </c>
      <c r="AB28" t="n">
        <v>1200.3</v>
      </c>
      <c r="AC28" t="n">
        <v>1186.1</v>
      </c>
      <c r="AD28" t="n">
        <v>1412.9</v>
      </c>
      <c r="AE28" t="n">
        <v>1423.3</v>
      </c>
      <c r="AF28" t="n">
        <v>1408.6</v>
      </c>
    </row>
    <row r="29">
      <c r="A29" t="s">
        <v>103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101.7</v>
      </c>
      <c r="L29" t="n">
        <v>100.6</v>
      </c>
      <c r="M29" t="n">
        <v>93.9</v>
      </c>
      <c r="N29" t="n">
        <v>86.7</v>
      </c>
      <c r="O29" t="n">
        <v>11.4</v>
      </c>
      <c r="P29" t="n">
        <v>147.6</v>
      </c>
      <c r="Q29" t="n">
        <v>160.7</v>
      </c>
      <c r="R29" t="n">
        <v>178.6</v>
      </c>
      <c r="S29" t="n">
        <v>203.1</v>
      </c>
      <c r="T29" t="n">
        <v>219</v>
      </c>
      <c r="U29" t="n">
        <v>195.1</v>
      </c>
      <c r="V29" t="n">
        <v>241.6</v>
      </c>
      <c r="W29" t="n">
        <v>262.1</v>
      </c>
      <c r="X29" t="n">
        <v>675.4</v>
      </c>
      <c r="Y29" t="n">
        <v>674</v>
      </c>
      <c r="Z29" t="n">
        <v>677.4</v>
      </c>
      <c r="AA29" t="n">
        <v>909.5</v>
      </c>
      <c r="AB29" t="n">
        <v>919.7</v>
      </c>
      <c r="AC29" t="n">
        <v>903.8</v>
      </c>
      <c r="AD29" t="n">
        <v>937.9</v>
      </c>
      <c r="AE29" t="n">
        <v>943.9</v>
      </c>
      <c r="AF29" t="n">
        <v>917.3</v>
      </c>
    </row>
    <row r="30">
      <c r="A30" t="s">
        <v>103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21.7</v>
      </c>
      <c r="L30" t="n">
        <v>20.7</v>
      </c>
      <c r="M30" t="n">
        <v>20.5</v>
      </c>
      <c r="N30" t="n">
        <v>20.1</v>
      </c>
      <c r="O30" t="n">
        <v>19.2</v>
      </c>
      <c r="P30" t="n">
        <v>27.8</v>
      </c>
      <c r="Q30" t="n">
        <v>26.4</v>
      </c>
      <c r="R30" t="n">
        <v>27</v>
      </c>
      <c r="S30" t="n">
        <v>23.8</v>
      </c>
      <c r="T30" t="n">
        <v>22.1</v>
      </c>
      <c r="U30" t="n">
        <v>17.8</v>
      </c>
      <c r="V30" t="n">
        <v>15.6</v>
      </c>
      <c r="W30" t="n">
        <v>15.6</v>
      </c>
      <c r="X30" t="n">
        <v>15.6</v>
      </c>
      <c r="Y30" t="n">
        <v>14.3</v>
      </c>
      <c r="Z30" t="n">
        <v>13.6</v>
      </c>
      <c r="AA30" t="n">
        <v>13</v>
      </c>
      <c r="AB30" t="n">
        <v>12.6</v>
      </c>
      <c r="AC30" t="n">
        <v>12.5</v>
      </c>
      <c r="AD30" t="n">
        <v>13.5</v>
      </c>
      <c r="AE30" t="n">
        <v>13.8</v>
      </c>
      <c r="AF30" t="n">
        <v>13.4</v>
      </c>
    </row>
    <row r="31">
      <c r="A31" t="s">
        <v>103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</v>
      </c>
      <c r="Q31" t="n">
        <v>0.1</v>
      </c>
      <c r="R31" t="n">
        <v>0.1</v>
      </c>
      <c r="S31" t="n">
        <v>0.2</v>
      </c>
      <c r="T31" t="n">
        <v>0.7</v>
      </c>
      <c r="U31" t="n">
        <v>0.9</v>
      </c>
      <c r="V31" t="n">
        <v>1.9</v>
      </c>
      <c r="W31" t="n">
        <v>2.2</v>
      </c>
      <c r="X31" t="n">
        <v>2.6</v>
      </c>
      <c r="Y31" t="n">
        <v>6.6</v>
      </c>
      <c r="Z31" t="n">
        <v>6.4</v>
      </c>
      <c r="AA31" t="n">
        <v>6.1</v>
      </c>
      <c r="AB31" t="n">
        <v>6.2</v>
      </c>
      <c r="AC31" t="n">
        <v>6.2</v>
      </c>
      <c r="AD31" t="n">
        <v>6.4</v>
      </c>
      <c r="AE31" t="n">
        <v>6.2</v>
      </c>
      <c r="AF31" t="n">
        <v>5.8</v>
      </c>
    </row>
    <row r="32">
      <c r="A32" t="s">
        <v>103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42.1</v>
      </c>
      <c r="L32" t="n">
        <v>41.4</v>
      </c>
      <c r="M32" t="n">
        <v>38.3</v>
      </c>
      <c r="N32" t="n">
        <v>35</v>
      </c>
      <c r="O32" t="n">
        <v>32.3</v>
      </c>
      <c r="P32" t="n">
        <v>30.4</v>
      </c>
      <c r="Q32" t="n">
        <v>27</v>
      </c>
      <c r="R32" t="n">
        <v>33.6</v>
      </c>
      <c r="S32" t="n">
        <v>26.1</v>
      </c>
      <c r="T32" t="n">
        <v>40.8</v>
      </c>
      <c r="U32" t="n">
        <v>53.4</v>
      </c>
      <c r="V32" t="n">
        <v>15.6</v>
      </c>
      <c r="W32" t="n">
        <v>96.9</v>
      </c>
      <c r="X32" t="n">
        <v>121.4</v>
      </c>
      <c r="Y32" t="n">
        <v>165.9</v>
      </c>
      <c r="Z32" t="n">
        <v>195.4</v>
      </c>
      <c r="AA32" t="n">
        <v>216.3</v>
      </c>
      <c r="AB32" t="n">
        <v>227.1</v>
      </c>
      <c r="AC32" t="n">
        <v>229.6</v>
      </c>
      <c r="AD32" t="n">
        <v>412.6</v>
      </c>
      <c r="AE32" t="n">
        <v>404.8</v>
      </c>
      <c r="AF32" t="n">
        <v>410.6</v>
      </c>
    </row>
    <row r="33">
      <c r="A33" t="s">
        <v>103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2.9</v>
      </c>
      <c r="L33" t="n">
        <v>3.3</v>
      </c>
      <c r="M33" t="n">
        <v>4.3</v>
      </c>
      <c r="N33" t="n">
        <v>8.4</v>
      </c>
      <c r="O33" t="n">
        <v>12.3</v>
      </c>
      <c r="P33" t="n">
        <v>15.3</v>
      </c>
      <c r="Q33" t="n">
        <v>17.4</v>
      </c>
      <c r="R33" t="n">
        <v>18.5</v>
      </c>
      <c r="S33" t="n">
        <v>22.5</v>
      </c>
      <c r="T33" t="n">
        <v>22.1</v>
      </c>
      <c r="U33" t="n">
        <v>18.7</v>
      </c>
      <c r="V33" t="n">
        <v>22.8</v>
      </c>
      <c r="W33" t="n">
        <v>25</v>
      </c>
      <c r="X33" t="n">
        <v>26</v>
      </c>
      <c r="Y33" t="n">
        <v>26.7</v>
      </c>
      <c r="Z33" t="n">
        <v>34.4</v>
      </c>
      <c r="AA33" t="n">
        <v>33.9</v>
      </c>
      <c r="AB33" t="n">
        <v>34.7</v>
      </c>
      <c r="AC33" t="n">
        <v>34</v>
      </c>
      <c r="AD33" t="n">
        <v>42.5</v>
      </c>
      <c r="AE33" t="n">
        <v>54.6</v>
      </c>
      <c r="AF33" t="n">
        <v>61.5</v>
      </c>
    </row>
    <row r="34">
      <c r="A34" t="s">
        <v>103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50.4</v>
      </c>
      <c r="L34" t="n">
        <v>47.9</v>
      </c>
      <c r="M34" t="n">
        <v>48.2</v>
      </c>
      <c r="N34" t="n">
        <v>51.5</v>
      </c>
      <c r="O34" t="n">
        <v>53.5</v>
      </c>
      <c r="P34" t="n">
        <v>72.1</v>
      </c>
      <c r="Q34" t="n">
        <v>70.1</v>
      </c>
      <c r="R34" t="n">
        <v>69.1</v>
      </c>
      <c r="S34" t="n">
        <v>72.5</v>
      </c>
      <c r="T34" t="n">
        <v>74.7</v>
      </c>
      <c r="U34" t="n">
        <v>77</v>
      </c>
      <c r="V34" t="n">
        <v>88.3</v>
      </c>
      <c r="W34" t="n">
        <v>98.4</v>
      </c>
      <c r="X34" t="n">
        <v>342.8</v>
      </c>
      <c r="Y34" t="n">
        <v>369.4</v>
      </c>
      <c r="Z34" t="n">
        <v>406.7</v>
      </c>
      <c r="AA34" t="n">
        <v>424.7</v>
      </c>
      <c r="AB34" t="n">
        <v>440.1</v>
      </c>
      <c r="AC34" t="n">
        <v>454.4</v>
      </c>
      <c r="AD34" t="n">
        <v>461</v>
      </c>
      <c r="AE34" t="n">
        <v>457.3</v>
      </c>
      <c r="AF34" t="n">
        <v>455.6</v>
      </c>
    </row>
    <row r="35">
      <c r="A35" t="s">
        <v>103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243.3</v>
      </c>
      <c r="L35" t="n">
        <v>249.4</v>
      </c>
      <c r="M35" t="n">
        <v>510.2</v>
      </c>
      <c r="N35" t="n">
        <v>760.1</v>
      </c>
      <c r="O35" t="n">
        <v>764.9</v>
      </c>
      <c r="P35" t="n">
        <v>755.4</v>
      </c>
      <c r="Q35" t="n">
        <v>685.3</v>
      </c>
      <c r="R35" t="n">
        <v>633.2</v>
      </c>
      <c r="S35" t="n">
        <v>617.5</v>
      </c>
      <c r="T35" t="n">
        <v>595.5</v>
      </c>
      <c r="U35" t="n">
        <v>557.8</v>
      </c>
      <c r="V35" t="n">
        <v>601.1</v>
      </c>
      <c r="W35" t="n">
        <v>698</v>
      </c>
      <c r="X35" t="n">
        <v>736.2</v>
      </c>
      <c r="Y35" t="n">
        <v>746</v>
      </c>
      <c r="Z35" t="n">
        <v>731.2</v>
      </c>
      <c r="AA35" t="n">
        <v>736.1</v>
      </c>
      <c r="AB35" t="n">
        <v>762.9</v>
      </c>
      <c r="AC35" t="n">
        <v>740.1</v>
      </c>
      <c r="AD35" t="n">
        <v>821.6</v>
      </c>
      <c r="AE35" t="n">
        <v>807.7</v>
      </c>
      <c r="AF35" t="n">
        <v>773.8</v>
      </c>
    </row>
    <row r="36">
      <c r="A36" t="s">
        <v>103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68.4</v>
      </c>
      <c r="L36" t="n">
        <v>75.8</v>
      </c>
      <c r="M36" t="n">
        <v>74.1</v>
      </c>
      <c r="N36" t="n">
        <v>71.5</v>
      </c>
      <c r="O36" t="n">
        <v>56</v>
      </c>
      <c r="P36" t="n">
        <v>61.4</v>
      </c>
      <c r="Q36" t="n">
        <v>66.8</v>
      </c>
      <c r="R36" t="n">
        <v>66.8</v>
      </c>
      <c r="S36" t="n">
        <v>66.1</v>
      </c>
      <c r="T36" t="n">
        <v>66</v>
      </c>
      <c r="U36" t="n">
        <v>62.8</v>
      </c>
      <c r="V36" t="n">
        <v>63.1</v>
      </c>
      <c r="W36" t="n">
        <v>64.3</v>
      </c>
      <c r="X36" t="n">
        <v>66.4</v>
      </c>
      <c r="Y36" t="n">
        <v>68.6</v>
      </c>
      <c r="Z36" t="n">
        <v>74.9</v>
      </c>
      <c r="AA36" t="n">
        <v>77.2</v>
      </c>
      <c r="AB36" t="n">
        <v>83.8</v>
      </c>
      <c r="AC36" t="n">
        <v>73.8</v>
      </c>
      <c r="AD36" t="n">
        <v>75.4</v>
      </c>
      <c r="AE36" t="n">
        <v>71.1</v>
      </c>
      <c r="AF36" t="n">
        <v>70.4</v>
      </c>
    </row>
    <row r="37">
      <c r="A37" t="s">
        <v>103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15.3</v>
      </c>
      <c r="L37" t="n">
        <v>18.1</v>
      </c>
      <c r="M37" t="n">
        <v>288.3</v>
      </c>
      <c r="N37" t="n">
        <v>544.8</v>
      </c>
      <c r="O37" t="n">
        <v>546.3</v>
      </c>
      <c r="P37" t="n">
        <v>539.3</v>
      </c>
      <c r="Q37" t="n">
        <v>512.7</v>
      </c>
      <c r="R37" t="n">
        <v>467.1</v>
      </c>
      <c r="S37" t="n">
        <v>436.2</v>
      </c>
      <c r="T37" t="n">
        <v>412.2</v>
      </c>
      <c r="U37" t="n">
        <v>421.6</v>
      </c>
      <c r="V37" t="n">
        <v>420.6</v>
      </c>
      <c r="W37" t="n">
        <v>473.2</v>
      </c>
      <c r="X37" t="n">
        <v>451.3</v>
      </c>
      <c r="Y37" t="n">
        <v>435.4</v>
      </c>
      <c r="Z37" t="n">
        <v>423.1</v>
      </c>
      <c r="AA37" t="n">
        <v>424.8</v>
      </c>
      <c r="AB37" t="n">
        <v>435.8</v>
      </c>
      <c r="AC37" t="n">
        <v>413.8</v>
      </c>
      <c r="AD37" t="n">
        <v>434.8</v>
      </c>
      <c r="AE37" t="n">
        <v>419.1</v>
      </c>
      <c r="AF37" t="n">
        <v>382.9</v>
      </c>
    </row>
    <row r="38">
      <c r="A38" t="s">
        <v>103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159.6</v>
      </c>
      <c r="L38" t="n">
        <v>155.5</v>
      </c>
      <c r="M38" t="n">
        <v>147.8</v>
      </c>
      <c r="N38" t="n">
        <v>143.8</v>
      </c>
      <c r="O38" t="n">
        <v>162.6</v>
      </c>
      <c r="P38" t="n">
        <v>154.7</v>
      </c>
      <c r="Q38" t="n">
        <v>105.8</v>
      </c>
      <c r="R38" t="n">
        <v>99.3</v>
      </c>
      <c r="S38" t="n">
        <v>115.2</v>
      </c>
      <c r="T38" t="n">
        <v>117.3</v>
      </c>
      <c r="U38" t="n">
        <v>73.4</v>
      </c>
      <c r="V38" t="n">
        <v>117.4</v>
      </c>
      <c r="W38" t="n">
        <v>160.5</v>
      </c>
      <c r="X38" t="n">
        <v>218.5</v>
      </c>
      <c r="Y38" t="n">
        <v>242</v>
      </c>
      <c r="Z38" t="n">
        <v>233.2</v>
      </c>
      <c r="AA38" t="n">
        <v>234.1</v>
      </c>
      <c r="AB38" t="n">
        <v>243.3</v>
      </c>
      <c r="AC38" t="n">
        <v>252.5</v>
      </c>
      <c r="AD38" t="n">
        <v>311.4</v>
      </c>
      <c r="AE38" t="n">
        <v>317.5</v>
      </c>
      <c r="AF38" t="n">
        <v>320.5</v>
      </c>
    </row>
    <row r="39">
      <c r="A39" t="s">
        <v>103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420.4</v>
      </c>
      <c r="L39" t="n">
        <v>404</v>
      </c>
      <c r="M39" t="n">
        <v>389.6</v>
      </c>
      <c r="N39" t="n">
        <v>374.2</v>
      </c>
      <c r="O39" t="n">
        <v>359.8</v>
      </c>
      <c r="P39" t="n">
        <v>343.1</v>
      </c>
      <c r="Q39" t="n">
        <v>350.5</v>
      </c>
      <c r="R39" t="n">
        <v>338.7</v>
      </c>
      <c r="S39" t="n">
        <v>332.9</v>
      </c>
      <c r="T39" t="n">
        <v>324.8</v>
      </c>
      <c r="U39" t="n">
        <v>312.7</v>
      </c>
      <c r="V39" t="n">
        <v>331.5</v>
      </c>
      <c r="W39" t="n">
        <v>335.2</v>
      </c>
      <c r="X39" t="n">
        <v>341.5</v>
      </c>
      <c r="Y39" t="n">
        <v>349.7</v>
      </c>
      <c r="Z39" t="n">
        <v>377.3</v>
      </c>
      <c r="AA39" t="n">
        <v>399</v>
      </c>
      <c r="AB39" t="n">
        <v>422.1</v>
      </c>
      <c r="AC39" t="n">
        <v>426.8</v>
      </c>
      <c r="AD39" t="n">
        <v>465.8</v>
      </c>
      <c r="AE39" t="n">
        <v>464.2</v>
      </c>
      <c r="AF39" t="n">
        <v>452.9</v>
      </c>
    </row>
    <row r="40">
      <c r="A40" t="s">
        <v>103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59</v>
      </c>
      <c r="L40" t="n">
        <v>297.2</v>
      </c>
      <c r="M40" t="n">
        <v>297.9</v>
      </c>
      <c r="N40" t="n">
        <v>281.6</v>
      </c>
      <c r="O40" t="n">
        <v>272.7</v>
      </c>
      <c r="P40" t="n">
        <v>238.9</v>
      </c>
      <c r="Q40" t="n">
        <v>205.1</v>
      </c>
      <c r="R40" t="n">
        <v>202.7</v>
      </c>
      <c r="S40" t="n">
        <v>196.4</v>
      </c>
      <c r="T40" t="n">
        <v>185.7</v>
      </c>
      <c r="U40" t="n">
        <v>177.3</v>
      </c>
      <c r="V40" t="n">
        <v>191.2</v>
      </c>
      <c r="W40" t="n">
        <v>191.3</v>
      </c>
      <c r="X40" t="n">
        <v>203.1</v>
      </c>
      <c r="Y40" t="n">
        <v>263.4</v>
      </c>
      <c r="Z40" t="n">
        <v>360.9</v>
      </c>
      <c r="AA40" t="n">
        <v>405.9</v>
      </c>
      <c r="AB40" t="n">
        <v>458.3</v>
      </c>
      <c r="AC40" t="n">
        <v>412.9</v>
      </c>
      <c r="AD40" t="n">
        <v>474.1</v>
      </c>
      <c r="AE40" t="n">
        <v>529.9</v>
      </c>
      <c r="AF40" t="n">
        <v>556.3</v>
      </c>
    </row>
    <row r="41">
      <c r="A41" t="s">
        <v>103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59</v>
      </c>
      <c r="L41" t="n">
        <v>297.2</v>
      </c>
      <c r="M41" t="n">
        <v>297.9</v>
      </c>
      <c r="N41" t="n">
        <v>281.6</v>
      </c>
      <c r="O41" t="n">
        <v>272.7</v>
      </c>
      <c r="P41" t="n">
        <v>238.9</v>
      </c>
      <c r="Q41" t="n">
        <v>205.1</v>
      </c>
      <c r="R41" t="n">
        <v>202.7</v>
      </c>
      <c r="S41" t="n">
        <v>196.4</v>
      </c>
      <c r="T41" t="n">
        <v>185.7</v>
      </c>
      <c r="U41" t="n">
        <v>177.3</v>
      </c>
      <c r="V41" t="n">
        <v>191.2</v>
      </c>
      <c r="W41" t="n">
        <v>191.3</v>
      </c>
      <c r="X41" t="n">
        <v>203.1</v>
      </c>
      <c r="Y41" t="n">
        <v>263.4</v>
      </c>
      <c r="Z41" t="n">
        <v>360.9</v>
      </c>
      <c r="AA41" t="n">
        <v>405.9</v>
      </c>
      <c r="AB41" t="n">
        <v>458.3</v>
      </c>
      <c r="AC41" t="n">
        <v>412.9</v>
      </c>
      <c r="AD41" t="n">
        <v>474.1</v>
      </c>
      <c r="AE41" t="n">
        <v>529.9</v>
      </c>
      <c r="AF41" t="n">
        <v>556.3</v>
      </c>
    </row>
    <row r="42">
      <c r="A42" t="s">
        <v>103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248.9</v>
      </c>
      <c r="L42" t="n">
        <v>265</v>
      </c>
      <c r="M42" t="n">
        <v>270.2</v>
      </c>
      <c r="N42" t="n">
        <v>270.7</v>
      </c>
      <c r="O42" t="n">
        <v>303</v>
      </c>
      <c r="P42" t="n">
        <v>298.4</v>
      </c>
      <c r="Q42" t="n">
        <v>287.5</v>
      </c>
      <c r="R42" t="n">
        <v>277.9</v>
      </c>
      <c r="S42" t="n">
        <v>290.5</v>
      </c>
      <c r="T42" t="n">
        <v>281.3</v>
      </c>
      <c r="U42" t="n">
        <v>280.4</v>
      </c>
      <c r="V42" t="n">
        <v>271.5</v>
      </c>
      <c r="W42" t="n">
        <v>274.8</v>
      </c>
      <c r="X42" t="n">
        <v>417.9</v>
      </c>
      <c r="Y42" t="n">
        <v>645</v>
      </c>
      <c r="Z42" t="n">
        <v>923.3</v>
      </c>
      <c r="AA42" t="n">
        <v>1054.5</v>
      </c>
      <c r="AB42" t="n">
        <v>1085.4</v>
      </c>
      <c r="AC42" t="n">
        <v>1129</v>
      </c>
      <c r="AD42" t="n">
        <v>1276.5</v>
      </c>
      <c r="AE42" t="n">
        <v>1293</v>
      </c>
      <c r="AF42" t="n">
        <v>1311</v>
      </c>
    </row>
    <row r="43">
      <c r="A43" t="s">
        <v>103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388.7</v>
      </c>
      <c r="L43" t="n">
        <v>406</v>
      </c>
      <c r="M43" t="n">
        <v>424.7</v>
      </c>
      <c r="N43" t="n">
        <v>440.2</v>
      </c>
      <c r="O43" t="n">
        <v>439.8</v>
      </c>
      <c r="P43" t="n">
        <v>447.4</v>
      </c>
      <c r="Q43" t="n">
        <v>441</v>
      </c>
      <c r="R43" t="n">
        <v>430</v>
      </c>
      <c r="S43" t="n">
        <v>475.1</v>
      </c>
      <c r="T43" t="n">
        <v>454.4</v>
      </c>
      <c r="U43" t="n">
        <v>440.2</v>
      </c>
      <c r="V43" t="n">
        <v>430.1</v>
      </c>
      <c r="W43" t="n">
        <v>442.1</v>
      </c>
      <c r="X43" t="n">
        <v>516.8</v>
      </c>
      <c r="Y43" t="n">
        <v>825</v>
      </c>
      <c r="Z43" t="n">
        <v>1226.5</v>
      </c>
      <c r="AA43" t="n">
        <v>1423.1</v>
      </c>
      <c r="AB43" t="n">
        <v>1549.4</v>
      </c>
      <c r="AC43" t="n">
        <v>1720.2</v>
      </c>
      <c r="AD43" t="n">
        <v>1925.5</v>
      </c>
      <c r="AE43" t="n">
        <v>1972.9</v>
      </c>
      <c r="AF43" t="n">
        <v>2030.4</v>
      </c>
    </row>
    <row r="44">
      <c r="A44" t="s">
        <v>103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16773.9</v>
      </c>
      <c r="L44" t="n">
        <v>17105.2</v>
      </c>
      <c r="M44" t="n">
        <v>18343</v>
      </c>
      <c r="N44" t="n">
        <v>19619.5</v>
      </c>
      <c r="O44" t="n">
        <v>21291.7</v>
      </c>
      <c r="P44" t="n">
        <v>23830.5</v>
      </c>
      <c r="Q44" t="n">
        <v>25482.8</v>
      </c>
      <c r="R44" t="n">
        <v>26282</v>
      </c>
      <c r="S44" t="n">
        <v>28613.9</v>
      </c>
      <c r="T44" t="n">
        <v>29277.2</v>
      </c>
      <c r="U44" t="n">
        <v>29727.1</v>
      </c>
      <c r="V44" t="n">
        <v>32906.3</v>
      </c>
      <c r="W44" t="n">
        <v>35707.5</v>
      </c>
      <c r="X44" t="n">
        <v>38213.6</v>
      </c>
      <c r="Y44" t="n">
        <v>39845.7</v>
      </c>
      <c r="Z44" t="n">
        <v>42402.3</v>
      </c>
      <c r="AA44" t="n">
        <v>44571.9</v>
      </c>
      <c r="AB44" t="n">
        <v>46846.4</v>
      </c>
      <c r="AC44" t="n">
        <v>48589.4</v>
      </c>
      <c r="AD44" t="n">
        <v>51131.8</v>
      </c>
      <c r="AE44" t="n">
        <v>52126.3</v>
      </c>
      <c r="AF44" t="n">
        <v>51377.2</v>
      </c>
    </row>
    <row r="45">
      <c r="A45" t="s">
        <v>103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16204.3</v>
      </c>
      <c r="L45" t="n">
        <v>16460.4</v>
      </c>
      <c r="M45" t="n">
        <v>17586.1</v>
      </c>
      <c r="N45" t="n">
        <v>18791.6</v>
      </c>
      <c r="O45" t="n">
        <v>20361.2</v>
      </c>
      <c r="P45" t="n">
        <v>22726</v>
      </c>
      <c r="Q45" t="n">
        <v>24298.1</v>
      </c>
      <c r="R45" t="n">
        <v>25016.2</v>
      </c>
      <c r="S45" t="n">
        <v>27132.1</v>
      </c>
      <c r="T45" t="n">
        <v>27744.4</v>
      </c>
      <c r="U45" t="n">
        <v>28168.1</v>
      </c>
      <c r="V45" t="n">
        <v>31236.8</v>
      </c>
      <c r="W45" t="n">
        <v>33956.9</v>
      </c>
      <c r="X45" t="n">
        <v>36354.9</v>
      </c>
      <c r="Y45" t="n">
        <v>37951</v>
      </c>
      <c r="Z45" t="n">
        <v>40421.5</v>
      </c>
      <c r="AA45" t="n">
        <v>42514.1</v>
      </c>
      <c r="AB45" t="n">
        <v>44678.9</v>
      </c>
      <c r="AC45" t="n">
        <v>46345.3</v>
      </c>
      <c r="AD45" t="n">
        <v>48802</v>
      </c>
      <c r="AE45" t="n">
        <v>49757.5</v>
      </c>
      <c r="AF45" t="n">
        <v>49023.5</v>
      </c>
    </row>
    <row r="46">
      <c r="A46" t="s">
        <v>103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139.8</v>
      </c>
      <c r="L46" t="n">
        <v>141</v>
      </c>
      <c r="M46" t="n">
        <v>154.5</v>
      </c>
      <c r="N46" t="n">
        <v>169.5</v>
      </c>
      <c r="O46" t="n">
        <v>136.8</v>
      </c>
      <c r="P46" t="n">
        <v>149</v>
      </c>
      <c r="Q46" t="n">
        <v>153.5</v>
      </c>
      <c r="R46" t="n">
        <v>152.1</v>
      </c>
      <c r="S46" t="n">
        <v>184.6</v>
      </c>
      <c r="T46" t="n">
        <v>173.1</v>
      </c>
      <c r="U46" t="n">
        <v>159.8</v>
      </c>
      <c r="V46" t="n">
        <v>158.6</v>
      </c>
      <c r="W46" t="n">
        <v>167.3</v>
      </c>
      <c r="X46" t="n">
        <v>98.9</v>
      </c>
      <c r="Y46" t="n">
        <v>180</v>
      </c>
      <c r="Z46" t="n">
        <v>303.2</v>
      </c>
      <c r="AA46" t="n">
        <v>368.6</v>
      </c>
      <c r="AB46" t="n">
        <v>464</v>
      </c>
      <c r="AC46" t="n">
        <v>591.2</v>
      </c>
      <c r="AD46" t="n">
        <v>649</v>
      </c>
      <c r="AE46" t="n">
        <v>679.9</v>
      </c>
      <c r="AF46" t="n">
        <v>719.4</v>
      </c>
    </row>
    <row r="47">
      <c r="A47" t="s">
        <v>103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4685.1</v>
      </c>
      <c r="L47" t="n">
        <v>4620</v>
      </c>
      <c r="M47" t="n">
        <v>4275.2</v>
      </c>
      <c r="N47" t="n">
        <v>3911.3</v>
      </c>
      <c r="O47" t="n">
        <v>3762.2</v>
      </c>
      <c r="P47" t="n">
        <v>3239.1</v>
      </c>
      <c r="Q47" t="n">
        <v>3271.3</v>
      </c>
      <c r="R47" t="n">
        <v>3200.4</v>
      </c>
      <c r="S47" t="n">
        <v>3167.5</v>
      </c>
      <c r="T47" t="n">
        <v>3102</v>
      </c>
      <c r="U47" t="n">
        <v>3100.3</v>
      </c>
      <c r="V47" t="n">
        <v>3498.4</v>
      </c>
      <c r="W47" t="n">
        <v>3411.7</v>
      </c>
      <c r="X47" t="n">
        <v>3368.5</v>
      </c>
      <c r="Y47" t="n">
        <v>3278.4</v>
      </c>
      <c r="Z47" t="n">
        <v>3451.6</v>
      </c>
      <c r="AA47" t="n">
        <v>3495.5</v>
      </c>
      <c r="AB47" t="n">
        <v>3578.1</v>
      </c>
      <c r="AC47" t="n">
        <v>3801.5</v>
      </c>
      <c r="AD47" t="n">
        <v>4269.8</v>
      </c>
      <c r="AE47" t="n">
        <v>4424.6</v>
      </c>
      <c r="AF47" t="n">
        <v>4341.9</v>
      </c>
    </row>
    <row r="48">
      <c r="A48" t="s">
        <v>103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5708.7</v>
      </c>
      <c r="L48" t="n">
        <v>5644.2</v>
      </c>
      <c r="M48" t="n">
        <v>5253.8</v>
      </c>
      <c r="N48" t="n">
        <v>4843.5</v>
      </c>
      <c r="O48" t="n">
        <v>4488.2</v>
      </c>
      <c r="P48" t="n">
        <v>4292.4</v>
      </c>
      <c r="Q48" t="n">
        <v>4263.2</v>
      </c>
      <c r="R48" t="n">
        <v>4183.2</v>
      </c>
      <c r="S48" t="n">
        <v>4234</v>
      </c>
      <c r="T48" t="n">
        <v>4205.8</v>
      </c>
      <c r="U48" t="n">
        <v>4240.5</v>
      </c>
      <c r="V48" t="n">
        <v>4742.2</v>
      </c>
      <c r="W48" t="n">
        <v>4699.9</v>
      </c>
      <c r="X48" t="n">
        <v>4673.3</v>
      </c>
      <c r="Y48" t="n">
        <v>4596.2</v>
      </c>
      <c r="Z48" t="n">
        <v>4884.5</v>
      </c>
      <c r="AA48" t="n">
        <v>4897.6</v>
      </c>
      <c r="AB48" t="n">
        <v>4983.4</v>
      </c>
      <c r="AC48" t="n">
        <v>5250.5</v>
      </c>
      <c r="AD48" t="n">
        <v>5825.9</v>
      </c>
      <c r="AE48" t="n">
        <v>5995.4</v>
      </c>
      <c r="AF48" t="n">
        <v>5929.6</v>
      </c>
    </row>
    <row r="49">
      <c r="A49" t="s">
        <v>103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306.1</v>
      </c>
      <c r="L49" t="n">
        <v>301.9</v>
      </c>
      <c r="M49" t="n">
        <v>279.3</v>
      </c>
      <c r="N49" t="n">
        <v>256.5</v>
      </c>
      <c r="O49" t="n">
        <v>170</v>
      </c>
      <c r="P49" t="n">
        <v>140.9</v>
      </c>
      <c r="Q49" t="n">
        <v>132.7</v>
      </c>
      <c r="R49" t="n">
        <v>128</v>
      </c>
      <c r="S49" t="n">
        <v>194.8</v>
      </c>
      <c r="T49" t="n">
        <v>189.7</v>
      </c>
      <c r="U49" t="n">
        <v>195.6</v>
      </c>
      <c r="V49" t="n">
        <v>225.8</v>
      </c>
      <c r="W49" t="n">
        <v>220.3</v>
      </c>
      <c r="X49" t="n">
        <v>220</v>
      </c>
      <c r="Y49" t="n">
        <v>240.6</v>
      </c>
      <c r="Z49" t="n">
        <v>338</v>
      </c>
      <c r="AA49" t="n">
        <v>336.3</v>
      </c>
      <c r="AB49" t="n">
        <v>343.6</v>
      </c>
      <c r="AC49" t="n">
        <v>355.7</v>
      </c>
      <c r="AD49" t="n">
        <v>393.4</v>
      </c>
      <c r="AE49" t="n">
        <v>428</v>
      </c>
      <c r="AF49" t="n">
        <v>460.2</v>
      </c>
    </row>
    <row r="50">
      <c r="A50" t="s">
        <v>103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717.5</v>
      </c>
      <c r="L50" t="n">
        <v>722.4</v>
      </c>
      <c r="M50" t="n">
        <v>699.4</v>
      </c>
      <c r="N50" t="n">
        <v>675.6</v>
      </c>
      <c r="O50" t="n">
        <v>556</v>
      </c>
      <c r="P50" t="n">
        <v>912.3</v>
      </c>
      <c r="Q50" t="n">
        <v>859.2</v>
      </c>
      <c r="R50" t="n">
        <v>854.8</v>
      </c>
      <c r="S50" t="n">
        <v>871.7</v>
      </c>
      <c r="T50" t="n">
        <v>914.1</v>
      </c>
      <c r="U50" t="n">
        <v>944.6</v>
      </c>
      <c r="V50" t="n">
        <v>1017.9</v>
      </c>
      <c r="W50" t="n">
        <v>1067.9</v>
      </c>
      <c r="X50" t="n">
        <v>1084.8</v>
      </c>
      <c r="Y50" t="n">
        <v>1077.2</v>
      </c>
      <c r="Z50" t="n">
        <v>1094.8</v>
      </c>
      <c r="AA50" t="n">
        <v>1065.7</v>
      </c>
      <c r="AB50" t="n">
        <v>1061.7</v>
      </c>
      <c r="AC50" t="n">
        <v>1093.3</v>
      </c>
      <c r="AD50" t="n">
        <v>1162.7</v>
      </c>
      <c r="AE50" t="n">
        <v>1142.8</v>
      </c>
      <c r="AF50" t="n">
        <v>1127.5</v>
      </c>
    </row>
    <row r="51">
      <c r="A51" t="s">
        <v>103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704.7</v>
      </c>
      <c r="L51" t="n">
        <v>709.9</v>
      </c>
      <c r="M51" t="n">
        <v>687.6</v>
      </c>
      <c r="N51" t="n">
        <v>664.3</v>
      </c>
      <c r="O51" t="n">
        <v>518.2</v>
      </c>
      <c r="P51" t="n">
        <v>879.7</v>
      </c>
      <c r="Q51" t="n">
        <v>827.8</v>
      </c>
      <c r="R51" t="n">
        <v>824.9</v>
      </c>
      <c r="S51" t="n">
        <v>853.3</v>
      </c>
      <c r="T51" t="n">
        <v>896.1</v>
      </c>
      <c r="U51" t="n">
        <v>926.6</v>
      </c>
      <c r="V51" t="n">
        <v>998.5</v>
      </c>
      <c r="W51" t="n">
        <v>1048.9</v>
      </c>
      <c r="X51" t="n">
        <v>1064.1</v>
      </c>
      <c r="Y51" t="n">
        <v>1056.3</v>
      </c>
      <c r="Z51" t="n">
        <v>1073.3</v>
      </c>
      <c r="AA51" t="n">
        <v>1044.6</v>
      </c>
      <c r="AB51" t="n">
        <v>1039.9</v>
      </c>
      <c r="AC51" t="n">
        <v>1070.9</v>
      </c>
      <c r="AD51" t="n">
        <v>1137.8</v>
      </c>
      <c r="AE51" t="n">
        <v>1117.3</v>
      </c>
      <c r="AF51" t="n">
        <v>1102.2</v>
      </c>
    </row>
    <row r="52">
      <c r="A52" t="s">
        <v>103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12.8</v>
      </c>
      <c r="L52" t="n">
        <v>12.5</v>
      </c>
      <c r="M52" t="n">
        <v>11.8</v>
      </c>
      <c r="N52" t="n">
        <v>11.3</v>
      </c>
      <c r="O52" t="n">
        <v>37.8</v>
      </c>
      <c r="P52" t="n">
        <v>32.6</v>
      </c>
      <c r="Q52" t="n">
        <v>31.4</v>
      </c>
      <c r="R52" t="n">
        <v>29.9</v>
      </c>
      <c r="S52" t="n">
        <v>18.4</v>
      </c>
      <c r="T52" t="n">
        <v>18</v>
      </c>
      <c r="U52" t="n">
        <v>18</v>
      </c>
      <c r="V52" t="n">
        <v>19.4</v>
      </c>
      <c r="W52" t="n">
        <v>19</v>
      </c>
      <c r="X52" t="n">
        <v>20.7</v>
      </c>
      <c r="Y52" t="n">
        <v>20.9</v>
      </c>
      <c r="Z52" t="n">
        <v>21.5</v>
      </c>
      <c r="AA52" t="n">
        <v>21.1</v>
      </c>
      <c r="AB52" t="n">
        <v>21.8</v>
      </c>
      <c r="AC52" t="n">
        <v>22.4</v>
      </c>
      <c r="AD52" t="n">
        <v>24.9</v>
      </c>
      <c r="AE52" t="n">
        <v>25.5</v>
      </c>
      <c r="AF52" t="n">
        <v>25.3</v>
      </c>
    </row>
    <row r="53">
      <c r="A53" t="s">
        <v>103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135.1</v>
      </c>
      <c r="L53" t="n">
        <v>147.5</v>
      </c>
      <c r="M53" t="n">
        <v>144.7</v>
      </c>
      <c r="N53" t="n">
        <v>140.8</v>
      </c>
      <c r="O53" t="n">
        <v>98.4</v>
      </c>
      <c r="P53" t="n">
        <v>92</v>
      </c>
      <c r="Q53" t="n">
        <v>88</v>
      </c>
      <c r="R53" t="n">
        <v>83.9</v>
      </c>
      <c r="S53" t="n">
        <v>76.2</v>
      </c>
      <c r="T53" t="n">
        <v>75.6</v>
      </c>
      <c r="U53" t="n">
        <v>83.1</v>
      </c>
      <c r="V53" t="n">
        <v>113.7</v>
      </c>
      <c r="W53" t="n">
        <v>128.1</v>
      </c>
      <c r="X53" t="n">
        <v>169.4</v>
      </c>
      <c r="Y53" t="n">
        <v>193.9</v>
      </c>
      <c r="Z53" t="n">
        <v>207.7</v>
      </c>
      <c r="AA53" t="n">
        <v>231.4</v>
      </c>
      <c r="AB53" t="n">
        <v>237.3</v>
      </c>
      <c r="AC53" t="n">
        <v>246.9</v>
      </c>
      <c r="AD53" t="n">
        <v>261.7</v>
      </c>
      <c r="AE53" t="n">
        <v>261.9</v>
      </c>
      <c r="AF53" t="n">
        <v>259.6</v>
      </c>
    </row>
    <row r="54">
      <c r="A54" t="s">
        <v>103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160.8</v>
      </c>
      <c r="L54" t="n">
        <v>174.4</v>
      </c>
      <c r="M54" t="n">
        <v>171.2</v>
      </c>
      <c r="N54" t="n">
        <v>167.5</v>
      </c>
      <c r="O54" t="n">
        <v>127.8</v>
      </c>
      <c r="P54" t="n">
        <v>121</v>
      </c>
      <c r="Q54" t="n">
        <v>122</v>
      </c>
      <c r="R54" t="n">
        <v>125.5</v>
      </c>
      <c r="S54" t="n">
        <v>128</v>
      </c>
      <c r="T54" t="n">
        <v>130</v>
      </c>
      <c r="U54" t="n">
        <v>141.3</v>
      </c>
      <c r="V54" t="n">
        <v>177</v>
      </c>
      <c r="W54" t="n">
        <v>189.8</v>
      </c>
      <c r="X54" t="n">
        <v>230.3</v>
      </c>
      <c r="Y54" t="n">
        <v>251.4</v>
      </c>
      <c r="Z54" t="n">
        <v>265.8</v>
      </c>
      <c r="AA54" t="n">
        <v>286</v>
      </c>
      <c r="AB54" t="n">
        <v>294.5</v>
      </c>
      <c r="AC54" t="n">
        <v>314.5</v>
      </c>
      <c r="AD54" t="n">
        <v>363.9</v>
      </c>
      <c r="AE54" t="n">
        <v>368.1</v>
      </c>
      <c r="AF54" t="n">
        <v>376.4</v>
      </c>
    </row>
    <row r="55">
      <c r="A55" t="s">
        <v>103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25.7</v>
      </c>
      <c r="L55" t="n">
        <v>26.9</v>
      </c>
      <c r="M55" t="n">
        <v>26.5</v>
      </c>
      <c r="N55" t="n">
        <v>26.7</v>
      </c>
      <c r="O55" t="n">
        <v>29.4</v>
      </c>
      <c r="P55" t="n">
        <v>29</v>
      </c>
      <c r="Q55" t="n">
        <v>34</v>
      </c>
      <c r="R55" t="n">
        <v>41.6</v>
      </c>
      <c r="S55" t="n">
        <v>51.8</v>
      </c>
      <c r="T55" t="n">
        <v>54.4</v>
      </c>
      <c r="U55" t="n">
        <v>58.2</v>
      </c>
      <c r="V55" t="n">
        <v>63.3</v>
      </c>
      <c r="W55" t="n">
        <v>61.7</v>
      </c>
      <c r="X55" t="n">
        <v>60.9</v>
      </c>
      <c r="Y55" t="n">
        <v>57.5</v>
      </c>
      <c r="Z55" t="n">
        <v>58.1</v>
      </c>
      <c r="AA55" t="n">
        <v>54.6</v>
      </c>
      <c r="AB55" t="n">
        <v>57.2</v>
      </c>
      <c r="AC55" t="n">
        <v>67.6</v>
      </c>
      <c r="AD55" t="n">
        <v>102.2</v>
      </c>
      <c r="AE55" t="n">
        <v>106.2</v>
      </c>
      <c r="AF55" t="n">
        <v>116.8</v>
      </c>
    </row>
    <row r="56">
      <c r="A56" t="s">
        <v>103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22541.6</v>
      </c>
      <c r="L57" t="n">
        <v>23046.7</v>
      </c>
      <c r="M57" t="n">
        <v>23894.8</v>
      </c>
      <c r="N57" t="n">
        <v>24744.5</v>
      </c>
      <c r="O57" t="n">
        <v>26052.6</v>
      </c>
      <c r="P57" t="n">
        <v>28361.7</v>
      </c>
      <c r="Q57" t="n">
        <v>29951.1</v>
      </c>
      <c r="R57" t="n">
        <v>30667.9</v>
      </c>
      <c r="S57" t="n">
        <v>33044.3</v>
      </c>
      <c r="T57" t="n">
        <v>33668.7</v>
      </c>
      <c r="U57" t="n">
        <v>34144.9</v>
      </c>
      <c r="V57" t="n">
        <v>37839.6</v>
      </c>
      <c r="W57" t="n">
        <v>40598.7</v>
      </c>
      <c r="X57" t="n">
        <v>43090</v>
      </c>
      <c r="Y57" t="n">
        <v>44705.3</v>
      </c>
      <c r="Z57" t="n">
        <v>47647.6</v>
      </c>
      <c r="AA57" t="n">
        <v>49875.3</v>
      </c>
      <c r="AB57" t="n">
        <v>52288.1</v>
      </c>
      <c r="AC57" t="n">
        <v>54252.8</v>
      </c>
      <c r="AD57" t="n">
        <v>57431.8</v>
      </c>
      <c r="AE57" t="n">
        <v>58651.6</v>
      </c>
      <c r="AF57" t="n">
        <v>57863.1</v>
      </c>
    </row>
    <row r="58">
      <c r="A58" t="s">
        <v>103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22541.6</v>
      </c>
      <c r="L58" t="n">
        <v>23046.7</v>
      </c>
      <c r="M58" t="n">
        <v>23894.8</v>
      </c>
      <c r="N58" t="n">
        <v>24744.5</v>
      </c>
      <c r="O58" t="n">
        <v>26052.6</v>
      </c>
      <c r="P58" t="n">
        <v>28361.7</v>
      </c>
      <c r="Q58" t="n">
        <v>29951.1</v>
      </c>
      <c r="R58" t="n">
        <v>30667.9</v>
      </c>
      <c r="S58" t="n">
        <v>33044.3</v>
      </c>
      <c r="T58" t="n">
        <v>33668.7</v>
      </c>
      <c r="U58" t="n">
        <v>34144.9</v>
      </c>
      <c r="V58" t="n">
        <v>37839.6</v>
      </c>
      <c r="W58" t="n">
        <v>40598.7</v>
      </c>
      <c r="X58" t="n">
        <v>43090</v>
      </c>
      <c r="Y58" t="n">
        <v>44705.3</v>
      </c>
      <c r="Z58" t="n">
        <v>47647.6</v>
      </c>
      <c r="AA58" t="n">
        <v>49875.3</v>
      </c>
      <c r="AB58" t="n">
        <v>52288.1</v>
      </c>
      <c r="AC58" t="n">
        <v>54252.8</v>
      </c>
      <c r="AD58" t="n">
        <v>57431.8</v>
      </c>
      <c r="AE58" t="n">
        <v>58651.6</v>
      </c>
      <c r="AF58" t="n">
        <v>57863.1</v>
      </c>
    </row>
    <row r="59">
      <c r="A59" t="s">
        <v>103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3652.1</v>
      </c>
      <c r="L2" t="n">
        <v>3901</v>
      </c>
      <c r="M2" t="n">
        <v>4110.6</v>
      </c>
      <c r="N2" t="n">
        <v>4328.9</v>
      </c>
      <c r="O2" t="n">
        <v>4493.5</v>
      </c>
      <c r="P2" t="n">
        <v>4704.6</v>
      </c>
      <c r="Q2" t="n">
        <v>4956</v>
      </c>
      <c r="R2" t="n">
        <v>5185.7</v>
      </c>
      <c r="S2" t="n">
        <v>5819.3</v>
      </c>
      <c r="T2" t="n">
        <v>5957.2</v>
      </c>
      <c r="U2" t="n">
        <v>6016.6</v>
      </c>
      <c r="V2" t="n">
        <v>6136.4</v>
      </c>
      <c r="W2" t="n">
        <v>6148.6</v>
      </c>
      <c r="X2" t="n">
        <v>6180.3</v>
      </c>
      <c r="Y2" t="n">
        <v>6253.3</v>
      </c>
      <c r="Z2" t="n">
        <v>6383.8</v>
      </c>
      <c r="AA2" t="n">
        <v>6468.8</v>
      </c>
      <c r="AB2" t="n">
        <v>6699.9</v>
      </c>
      <c r="AC2" t="n">
        <v>6944.4</v>
      </c>
      <c r="AD2" t="n">
        <v>7261.3</v>
      </c>
      <c r="AE2" t="n">
        <v>7161.4</v>
      </c>
      <c r="AF2" t="n">
        <v>7224.9</v>
      </c>
    </row>
    <row r="3">
      <c r="A3" t="s">
        <v>105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1267.3</v>
      </c>
      <c r="L3" t="n">
        <v>1351.2</v>
      </c>
      <c r="M3" t="n">
        <v>1393.7</v>
      </c>
      <c r="N3" t="n">
        <v>1478.3</v>
      </c>
      <c r="O3" t="n">
        <v>1554.3</v>
      </c>
      <c r="P3" t="n">
        <v>1603.9</v>
      </c>
      <c r="Q3" t="n">
        <v>2299.2</v>
      </c>
      <c r="R3" t="n">
        <v>2391.3</v>
      </c>
      <c r="S3" t="n">
        <v>2616.6</v>
      </c>
      <c r="T3" t="n">
        <v>2663.1</v>
      </c>
      <c r="U3" t="n">
        <v>2691.6</v>
      </c>
      <c r="V3" t="n">
        <v>2685.2</v>
      </c>
      <c r="W3" t="n">
        <v>2661.8</v>
      </c>
      <c r="X3" t="n">
        <v>2624.3</v>
      </c>
      <c r="Y3" t="n">
        <v>2599.6</v>
      </c>
      <c r="Z3" t="n">
        <v>2589.7</v>
      </c>
      <c r="AA3" t="n">
        <v>2565.2</v>
      </c>
      <c r="AB3" t="n">
        <v>2582</v>
      </c>
      <c r="AC3" t="n">
        <v>2625</v>
      </c>
      <c r="AD3" t="n">
        <v>594</v>
      </c>
      <c r="AE3" t="n">
        <v>574.2</v>
      </c>
      <c r="AF3" t="n">
        <v>568.6</v>
      </c>
    </row>
    <row r="4">
      <c r="A4" t="s">
        <v>105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12043.4</v>
      </c>
      <c r="L4" t="n">
        <v>13454.3</v>
      </c>
      <c r="M4" t="n">
        <v>14472.8</v>
      </c>
      <c r="N4" t="n">
        <v>15527.3</v>
      </c>
      <c r="O4" t="n">
        <v>16674.5</v>
      </c>
      <c r="P4" t="n">
        <v>18027.1</v>
      </c>
      <c r="Q4" t="n">
        <v>19449.7</v>
      </c>
      <c r="R4" t="n">
        <v>20693.7</v>
      </c>
      <c r="S4" t="n">
        <v>23171.6</v>
      </c>
      <c r="T4" t="n">
        <v>23392.4</v>
      </c>
      <c r="U4" t="n">
        <v>23367.8</v>
      </c>
      <c r="V4" t="n">
        <v>23562.3</v>
      </c>
      <c r="W4" t="n">
        <v>23576.7</v>
      </c>
      <c r="X4" t="n">
        <v>23727.4</v>
      </c>
      <c r="Y4" t="n">
        <v>23970.9</v>
      </c>
      <c r="Z4" t="n">
        <v>24265.6</v>
      </c>
      <c r="AA4" t="n">
        <v>24497.1</v>
      </c>
      <c r="AB4" t="n">
        <v>25562.5</v>
      </c>
      <c r="AC4" t="n">
        <v>26784.2</v>
      </c>
      <c r="AD4" t="n">
        <v>27892.1</v>
      </c>
      <c r="AE4" t="n">
        <v>27429.6</v>
      </c>
      <c r="AF4" t="n">
        <v>27669.7</v>
      </c>
    </row>
    <row r="5">
      <c r="A5" t="s">
        <v>105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1125.1</v>
      </c>
      <c r="L5" t="n">
        <v>1241.5</v>
      </c>
      <c r="M5" t="n">
        <v>1348.6</v>
      </c>
      <c r="N5" t="n">
        <v>1499.3</v>
      </c>
      <c r="O5" t="n">
        <v>1612.1</v>
      </c>
      <c r="P5" t="n">
        <v>1750.4</v>
      </c>
      <c r="Q5" t="n">
        <v>1838.1</v>
      </c>
      <c r="R5" t="n">
        <v>2012.8</v>
      </c>
      <c r="S5" t="n">
        <v>2232.4</v>
      </c>
      <c r="T5" t="n">
        <v>2316.3</v>
      </c>
      <c r="U5" t="n">
        <v>2326.9</v>
      </c>
      <c r="V5" t="n">
        <v>2342</v>
      </c>
      <c r="W5" t="n">
        <v>2296</v>
      </c>
      <c r="X5" t="n">
        <v>2336</v>
      </c>
      <c r="Y5" t="n">
        <v>2399.4</v>
      </c>
      <c r="Z5" t="n">
        <v>2424.5</v>
      </c>
      <c r="AA5" t="n">
        <v>2463.6</v>
      </c>
      <c r="AB5" t="n">
        <v>2538.6</v>
      </c>
      <c r="AC5" t="n">
        <v>2651.5</v>
      </c>
      <c r="AD5" t="n">
        <v>2738</v>
      </c>
      <c r="AE5" t="n">
        <v>2738.7</v>
      </c>
      <c r="AF5" t="n">
        <v>2792.6</v>
      </c>
    </row>
    <row r="6">
      <c r="A6" t="s">
        <v>105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340.5</v>
      </c>
      <c r="L6" t="n">
        <v>382.8</v>
      </c>
      <c r="M6" t="n">
        <v>423</v>
      </c>
      <c r="N6" t="n">
        <v>460.7</v>
      </c>
      <c r="O6" t="n">
        <v>493.6</v>
      </c>
      <c r="P6" t="n">
        <v>528.4</v>
      </c>
      <c r="Q6" t="n">
        <v>568.7</v>
      </c>
      <c r="R6" t="n">
        <v>583.9</v>
      </c>
      <c r="S6" t="n">
        <v>633.3</v>
      </c>
      <c r="T6" t="n">
        <v>632.1</v>
      </c>
      <c r="U6" t="n">
        <v>624.3</v>
      </c>
      <c r="V6" t="n">
        <v>634</v>
      </c>
      <c r="W6" t="n">
        <v>623.4</v>
      </c>
      <c r="X6" t="n">
        <v>617</v>
      </c>
      <c r="Y6" t="n">
        <v>630</v>
      </c>
      <c r="Z6" t="n">
        <v>642.1</v>
      </c>
      <c r="AA6" t="n">
        <v>622.6</v>
      </c>
      <c r="AB6" t="n">
        <v>644.3</v>
      </c>
      <c r="AC6" t="n">
        <v>661.5</v>
      </c>
      <c r="AD6" t="n">
        <v>686.6</v>
      </c>
      <c r="AE6" t="n">
        <v>670.9</v>
      </c>
      <c r="AF6" t="n">
        <v>677.8</v>
      </c>
    </row>
    <row r="7">
      <c r="A7" t="s">
        <v>105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653</v>
      </c>
      <c r="L7" t="n">
        <v>722</v>
      </c>
      <c r="M7" t="n">
        <v>796.3</v>
      </c>
      <c r="N7" t="n">
        <v>878.4</v>
      </c>
      <c r="O7" t="n">
        <v>1227.8</v>
      </c>
      <c r="P7" t="n">
        <v>1323</v>
      </c>
      <c r="Q7" t="n">
        <v>1415.6</v>
      </c>
      <c r="R7" t="n">
        <v>1528.4</v>
      </c>
      <c r="S7" t="n">
        <v>1737.8</v>
      </c>
      <c r="T7" t="n">
        <v>1775.1</v>
      </c>
      <c r="U7" t="n">
        <v>1766.3</v>
      </c>
      <c r="V7" t="n">
        <v>1783.7</v>
      </c>
      <c r="W7" t="n">
        <v>1813.7</v>
      </c>
      <c r="X7" t="n">
        <v>1817.1</v>
      </c>
      <c r="Y7" t="n">
        <v>1844.9</v>
      </c>
      <c r="Z7" t="n">
        <v>1872.8</v>
      </c>
      <c r="AA7" t="n">
        <v>1882.6</v>
      </c>
      <c r="AB7" t="n">
        <v>1957.9</v>
      </c>
      <c r="AC7" t="n">
        <v>2025.7</v>
      </c>
      <c r="AD7" t="n">
        <v>2110.2</v>
      </c>
      <c r="AE7" t="n">
        <v>2091.5</v>
      </c>
      <c r="AF7" t="n">
        <v>2131</v>
      </c>
    </row>
    <row r="8">
      <c r="A8" t="s">
        <v>105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1327.6</v>
      </c>
      <c r="L8" t="n">
        <v>1562.2</v>
      </c>
      <c r="M8" t="n">
        <v>1626.7</v>
      </c>
      <c r="N8" t="n">
        <v>1737.2</v>
      </c>
      <c r="O8" t="n">
        <v>1844.5</v>
      </c>
      <c r="P8" t="n">
        <v>1899.2</v>
      </c>
      <c r="Q8" t="n">
        <v>1906</v>
      </c>
      <c r="R8" t="n">
        <v>1947.1</v>
      </c>
      <c r="S8" t="n">
        <v>2128.6</v>
      </c>
      <c r="T8" t="n">
        <v>2117.9</v>
      </c>
      <c r="U8" t="n">
        <v>2076.4</v>
      </c>
      <c r="V8" t="n">
        <v>2057</v>
      </c>
      <c r="W8" t="n">
        <v>2031.1</v>
      </c>
      <c r="X8" t="n">
        <v>2012.1</v>
      </c>
      <c r="Y8" t="n">
        <v>2010.1</v>
      </c>
      <c r="Z8" t="n">
        <v>2001.2</v>
      </c>
      <c r="AA8" t="n">
        <v>1980.3</v>
      </c>
      <c r="AB8" t="n">
        <v>2011.8</v>
      </c>
      <c r="AC8" t="n">
        <v>2081.3</v>
      </c>
      <c r="AD8" t="n">
        <v>2166.4</v>
      </c>
      <c r="AE8" t="n">
        <v>2121</v>
      </c>
      <c r="AF8" t="n">
        <v>2113</v>
      </c>
    </row>
    <row r="9">
      <c r="A9" t="s">
        <v>105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811.5</v>
      </c>
      <c r="L9" t="n">
        <v>872.6</v>
      </c>
      <c r="M9" t="n">
        <v>921.4</v>
      </c>
      <c r="N9" t="n">
        <v>963.6</v>
      </c>
      <c r="O9" t="n">
        <v>999.2</v>
      </c>
      <c r="P9" t="n">
        <v>1039.9</v>
      </c>
      <c r="Q9" t="n">
        <v>1126.7</v>
      </c>
      <c r="R9" t="n">
        <v>1159.5</v>
      </c>
      <c r="S9" t="n">
        <v>1253.8</v>
      </c>
      <c r="T9" t="n">
        <v>1274.3</v>
      </c>
      <c r="U9" t="n">
        <v>1279.2</v>
      </c>
      <c r="V9" t="n">
        <v>1279.9</v>
      </c>
      <c r="W9" t="n">
        <v>1274.8</v>
      </c>
      <c r="X9" t="n">
        <v>1255.1</v>
      </c>
      <c r="Y9" t="n">
        <v>1256.3</v>
      </c>
      <c r="Z9" t="n">
        <v>1257.7</v>
      </c>
      <c r="AA9" t="n">
        <v>1260.9</v>
      </c>
      <c r="AB9" t="n">
        <v>1283.3</v>
      </c>
      <c r="AC9" t="n">
        <v>1315.2</v>
      </c>
      <c r="AD9" t="n">
        <v>1346.5</v>
      </c>
      <c r="AE9" t="n">
        <v>1307.8</v>
      </c>
      <c r="AF9" t="n">
        <v>1340</v>
      </c>
    </row>
    <row r="10">
      <c r="A10" t="s">
        <v>105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1053.4</v>
      </c>
      <c r="L10" t="n">
        <v>1133.3</v>
      </c>
      <c r="M10" t="n">
        <v>1197.1</v>
      </c>
      <c r="N10" t="n">
        <v>1251.8</v>
      </c>
      <c r="O10" t="n">
        <v>1298.2</v>
      </c>
      <c r="P10" t="n">
        <v>1351.2</v>
      </c>
      <c r="Q10" t="n">
        <v>1465.5</v>
      </c>
      <c r="R10" t="n">
        <v>1507.9</v>
      </c>
      <c r="S10" t="n">
        <v>1630.7</v>
      </c>
      <c r="T10" t="n">
        <v>1657.7</v>
      </c>
      <c r="U10" t="n">
        <v>1662.6</v>
      </c>
      <c r="V10" t="n">
        <v>1662.4</v>
      </c>
      <c r="W10" t="n">
        <v>1651.4</v>
      </c>
      <c r="X10" t="n">
        <v>1636.2</v>
      </c>
      <c r="Y10" t="n">
        <v>1638.8</v>
      </c>
      <c r="Z10" t="n">
        <v>1644</v>
      </c>
      <c r="AA10" t="n">
        <v>1645.8</v>
      </c>
      <c r="AB10" t="n">
        <v>1675.9</v>
      </c>
      <c r="AC10" t="n">
        <v>1714</v>
      </c>
      <c r="AD10" t="n">
        <v>1754.8</v>
      </c>
      <c r="AE10" t="n">
        <v>1704.6</v>
      </c>
      <c r="AF10" t="n">
        <v>1736.5</v>
      </c>
    </row>
    <row r="11">
      <c r="A11" t="s">
        <v>105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241.9</v>
      </c>
      <c r="L11" t="n">
        <v>260.7</v>
      </c>
      <c r="M11" t="n">
        <v>275.7</v>
      </c>
      <c r="N11" t="n">
        <v>288.2</v>
      </c>
      <c r="O11" t="n">
        <v>299</v>
      </c>
      <c r="P11" t="n">
        <v>311.3</v>
      </c>
      <c r="Q11" t="n">
        <v>338.8</v>
      </c>
      <c r="R11" t="n">
        <v>348.4</v>
      </c>
      <c r="S11" t="n">
        <v>376.9</v>
      </c>
      <c r="T11" t="n">
        <v>383.4</v>
      </c>
      <c r="U11" t="n">
        <v>383.4</v>
      </c>
      <c r="V11" t="n">
        <v>382.5</v>
      </c>
      <c r="W11" t="n">
        <v>376.6</v>
      </c>
      <c r="X11" t="n">
        <v>381.1</v>
      </c>
      <c r="Y11" t="n">
        <v>382.5</v>
      </c>
      <c r="Z11" t="n">
        <v>386.3</v>
      </c>
      <c r="AA11" t="n">
        <v>384.9</v>
      </c>
      <c r="AB11" t="n">
        <v>392.6</v>
      </c>
      <c r="AC11" t="n">
        <v>398.8</v>
      </c>
      <c r="AD11" t="n">
        <v>408.3</v>
      </c>
      <c r="AE11" t="n">
        <v>396.8</v>
      </c>
      <c r="AF11" t="n">
        <v>396.5</v>
      </c>
    </row>
    <row r="12">
      <c r="A12" t="s">
        <v>105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1277.7</v>
      </c>
      <c r="L12" t="n">
        <v>1459.4</v>
      </c>
      <c r="M12" t="n">
        <v>1574.5</v>
      </c>
      <c r="N12" t="n">
        <v>1703.7</v>
      </c>
      <c r="O12" t="n">
        <v>1826.7</v>
      </c>
      <c r="P12" t="n">
        <v>1936.7</v>
      </c>
      <c r="Q12" t="n">
        <v>2087.4</v>
      </c>
      <c r="R12" t="n">
        <v>2291.2</v>
      </c>
      <c r="S12" t="n">
        <v>2636.8</v>
      </c>
      <c r="T12" t="n">
        <v>2708.1</v>
      </c>
      <c r="U12" t="n">
        <v>2720.2</v>
      </c>
      <c r="V12" t="n">
        <v>2745.3</v>
      </c>
      <c r="W12" t="n">
        <v>2753.9</v>
      </c>
      <c r="X12" t="n">
        <v>2763.5</v>
      </c>
      <c r="Y12" t="n">
        <v>2804.9</v>
      </c>
      <c r="Z12" t="n">
        <v>2846.8</v>
      </c>
      <c r="AA12" t="n">
        <v>2894.1</v>
      </c>
      <c r="AB12" t="n">
        <v>3033.8</v>
      </c>
      <c r="AC12" t="n">
        <v>3150.4</v>
      </c>
      <c r="AD12" t="n">
        <v>3268.8</v>
      </c>
      <c r="AE12" t="n">
        <v>3184.9</v>
      </c>
      <c r="AF12" t="n">
        <v>3196.2</v>
      </c>
    </row>
    <row r="13">
      <c r="A13" t="s">
        <v>105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2127.8</v>
      </c>
      <c r="L13" t="n">
        <v>2312.2</v>
      </c>
      <c r="M13" t="n">
        <v>2494.9</v>
      </c>
      <c r="N13" t="n">
        <v>2653.5</v>
      </c>
      <c r="O13" t="n">
        <v>2797.6</v>
      </c>
      <c r="P13" t="n">
        <v>2928.2</v>
      </c>
      <c r="Q13" t="n">
        <v>3134.3</v>
      </c>
      <c r="R13" t="n">
        <v>3312.8</v>
      </c>
      <c r="S13" t="n">
        <v>3690.2</v>
      </c>
      <c r="T13" t="n">
        <v>3724.1</v>
      </c>
      <c r="U13" t="n">
        <v>3700.5</v>
      </c>
      <c r="V13" t="n">
        <v>3758.1</v>
      </c>
      <c r="W13" t="n">
        <v>3746.4</v>
      </c>
      <c r="X13" t="n">
        <v>3753</v>
      </c>
      <c r="Y13" t="n">
        <v>3783.1</v>
      </c>
      <c r="Z13" t="n">
        <v>3851.4</v>
      </c>
      <c r="AA13" t="n">
        <v>3912.7</v>
      </c>
      <c r="AB13" t="n">
        <v>4031</v>
      </c>
      <c r="AC13" t="n">
        <v>4177.9</v>
      </c>
      <c r="AD13" t="n">
        <v>4372</v>
      </c>
      <c r="AE13" t="n">
        <v>4317.5</v>
      </c>
      <c r="AF13" t="n">
        <v>4344.3</v>
      </c>
    </row>
    <row r="14">
      <c r="A14" t="s">
        <v>105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422.5</v>
      </c>
      <c r="L14" t="n">
        <v>454.7</v>
      </c>
      <c r="M14" t="n">
        <v>480.2</v>
      </c>
      <c r="N14" t="n">
        <v>509.2</v>
      </c>
      <c r="O14" t="n">
        <v>524.6</v>
      </c>
      <c r="P14" t="n">
        <v>560.3</v>
      </c>
      <c r="Q14" t="n">
        <v>616.5</v>
      </c>
      <c r="R14" t="n">
        <v>701.5</v>
      </c>
      <c r="S14" t="n">
        <v>828.1</v>
      </c>
      <c r="T14" t="n">
        <v>858.8</v>
      </c>
      <c r="U14" t="n">
        <v>906.8</v>
      </c>
      <c r="V14" t="n">
        <v>917.6</v>
      </c>
      <c r="W14" t="n">
        <v>913.4</v>
      </c>
      <c r="X14" t="n">
        <v>903.2</v>
      </c>
      <c r="Y14" t="n">
        <v>894.1</v>
      </c>
      <c r="Z14" t="n">
        <v>886</v>
      </c>
      <c r="AA14" t="n">
        <v>895.2</v>
      </c>
      <c r="AB14" t="n">
        <v>899.7</v>
      </c>
      <c r="AC14" t="n">
        <v>893.1</v>
      </c>
      <c r="AD14" t="n">
        <v>920.9</v>
      </c>
      <c r="AE14" t="n">
        <v>899.5</v>
      </c>
      <c r="AF14" t="n">
        <v>891</v>
      </c>
    </row>
    <row r="15">
      <c r="A15" t="s">
        <v>105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1002.3</v>
      </c>
      <c r="L15" t="n">
        <v>1085.8</v>
      </c>
      <c r="M15" t="n">
        <v>1165.9</v>
      </c>
      <c r="N15" t="n">
        <v>1239.4</v>
      </c>
      <c r="O15" t="n">
        <v>1275</v>
      </c>
      <c r="P15" t="n">
        <v>1357.5</v>
      </c>
      <c r="Q15" t="n">
        <v>1468.5</v>
      </c>
      <c r="R15" t="n">
        <v>1633.1</v>
      </c>
      <c r="S15" t="n">
        <v>1848.7</v>
      </c>
      <c r="T15" t="n">
        <v>1894.1</v>
      </c>
      <c r="U15" t="n">
        <v>1924.6</v>
      </c>
      <c r="V15" t="n">
        <v>1947.1</v>
      </c>
      <c r="W15" t="n">
        <v>1977.7</v>
      </c>
      <c r="X15" t="n">
        <v>1958.6</v>
      </c>
      <c r="Y15" t="n">
        <v>1964.5</v>
      </c>
      <c r="Z15" t="n">
        <v>1972.8</v>
      </c>
      <c r="AA15" t="n">
        <v>1984.8</v>
      </c>
      <c r="AB15" t="n">
        <v>2026.3</v>
      </c>
      <c r="AC15" t="n">
        <v>2103.7</v>
      </c>
      <c r="AD15" t="n">
        <v>2193.6</v>
      </c>
      <c r="AE15" t="n">
        <v>2142.9</v>
      </c>
      <c r="AF15" t="n">
        <v>2136.4</v>
      </c>
    </row>
    <row r="16">
      <c r="A16" t="s">
        <v>105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579.8</v>
      </c>
      <c r="L16" t="n">
        <v>631.1</v>
      </c>
      <c r="M16" t="n">
        <v>685.7</v>
      </c>
      <c r="N16" t="n">
        <v>730.2</v>
      </c>
      <c r="O16" t="n">
        <v>750.4</v>
      </c>
      <c r="P16" t="n">
        <v>797.2</v>
      </c>
      <c r="Q16" t="n">
        <v>852</v>
      </c>
      <c r="R16" t="n">
        <v>931.6</v>
      </c>
      <c r="S16" t="n">
        <v>1020.6</v>
      </c>
      <c r="T16" t="n">
        <v>1035.3</v>
      </c>
      <c r="U16" t="n">
        <v>1017.8</v>
      </c>
      <c r="V16" t="n">
        <v>1029.5</v>
      </c>
      <c r="W16" t="n">
        <v>1064.3</v>
      </c>
      <c r="X16" t="n">
        <v>1055.4</v>
      </c>
      <c r="Y16" t="n">
        <v>1070.4</v>
      </c>
      <c r="Z16" t="n">
        <v>1086.8</v>
      </c>
      <c r="AA16" t="n">
        <v>1089.6</v>
      </c>
      <c r="AB16" t="n">
        <v>1126.6</v>
      </c>
      <c r="AC16" t="n">
        <v>1210.6</v>
      </c>
      <c r="AD16" t="n">
        <v>1272.7</v>
      </c>
      <c r="AE16" t="n">
        <v>1243.4</v>
      </c>
      <c r="AF16" t="n">
        <v>1245.4</v>
      </c>
    </row>
    <row r="17">
      <c r="A17" t="s">
        <v>105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811.8</v>
      </c>
      <c r="L17" t="n">
        <v>896.7</v>
      </c>
      <c r="M17" t="n">
        <v>988.6</v>
      </c>
      <c r="N17" t="n">
        <v>1056.7</v>
      </c>
      <c r="O17" t="n">
        <v>1110</v>
      </c>
      <c r="P17" t="n">
        <v>1210.3</v>
      </c>
      <c r="Q17" t="n">
        <v>1302.6</v>
      </c>
      <c r="R17" t="n">
        <v>1409.3</v>
      </c>
      <c r="S17" t="n">
        <v>1588.3</v>
      </c>
      <c r="T17" t="n">
        <v>1576.4</v>
      </c>
      <c r="U17" t="n">
        <v>1532.5</v>
      </c>
      <c r="V17" t="n">
        <v>1539.8</v>
      </c>
      <c r="W17" t="n">
        <v>1544.1</v>
      </c>
      <c r="X17" t="n">
        <v>1557.4</v>
      </c>
      <c r="Y17" t="n">
        <v>1580.7</v>
      </c>
      <c r="Z17" t="n">
        <v>1617.8</v>
      </c>
      <c r="AA17" t="n">
        <v>1641.4</v>
      </c>
      <c r="AB17" t="n">
        <v>1703.4</v>
      </c>
      <c r="AC17" t="n">
        <v>1798.1</v>
      </c>
      <c r="AD17" t="n">
        <v>1869.1</v>
      </c>
      <c r="AE17" t="n">
        <v>1843.7</v>
      </c>
      <c r="AF17" t="n">
        <v>1855.5</v>
      </c>
    </row>
    <row r="18">
      <c r="A18" t="s">
        <v>105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1790.3</v>
      </c>
      <c r="L18" t="n">
        <v>2064.9</v>
      </c>
      <c r="M18" t="n">
        <v>2220.2</v>
      </c>
      <c r="N18" t="n">
        <v>2366.6</v>
      </c>
      <c r="O18" t="n">
        <v>2479.3</v>
      </c>
      <c r="P18" t="n">
        <v>2944.9</v>
      </c>
      <c r="Q18" t="n">
        <v>3377.4</v>
      </c>
      <c r="R18" t="n">
        <v>3510.6</v>
      </c>
      <c r="S18" t="n">
        <v>3937.2</v>
      </c>
      <c r="T18" t="n">
        <v>3948.2</v>
      </c>
      <c r="U18" t="n">
        <v>3974.6</v>
      </c>
      <c r="V18" t="n">
        <v>4019.9</v>
      </c>
      <c r="W18" t="n">
        <v>4063.2</v>
      </c>
      <c r="X18" t="n">
        <v>4172.5</v>
      </c>
      <c r="Y18" t="n">
        <v>4158.6</v>
      </c>
      <c r="Z18" t="n">
        <v>4215.5</v>
      </c>
      <c r="AA18" t="n">
        <v>4267.4</v>
      </c>
      <c r="AB18" t="n">
        <v>4699.7</v>
      </c>
      <c r="AC18" t="n">
        <v>5134.9</v>
      </c>
      <c r="AD18" t="n">
        <v>5384.4</v>
      </c>
      <c r="AE18" t="n">
        <v>5291.3</v>
      </c>
      <c r="AF18" t="n">
        <v>5342.2</v>
      </c>
    </row>
    <row r="19">
      <c r="A19" t="s">
        <v>105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533.9</v>
      </c>
      <c r="L19" t="n">
        <v>593.5</v>
      </c>
      <c r="M19" t="n">
        <v>637</v>
      </c>
      <c r="N19" t="n">
        <v>680</v>
      </c>
      <c r="O19" t="n">
        <v>709.7</v>
      </c>
      <c r="P19" t="n">
        <v>797.3</v>
      </c>
      <c r="Q19" t="n">
        <v>885.6</v>
      </c>
      <c r="R19" t="n">
        <v>956.6</v>
      </c>
      <c r="S19" t="n">
        <v>1107.6</v>
      </c>
      <c r="T19" t="n">
        <v>1042.4</v>
      </c>
      <c r="U19" t="n">
        <v>1058.9</v>
      </c>
      <c r="V19" t="n">
        <v>1073</v>
      </c>
      <c r="W19" t="n">
        <v>1075.8</v>
      </c>
      <c r="X19" t="n">
        <v>1104</v>
      </c>
      <c r="Y19" t="n">
        <v>1155.9</v>
      </c>
      <c r="Z19" t="n">
        <v>1176.7</v>
      </c>
      <c r="AA19" t="n">
        <v>1201.8</v>
      </c>
      <c r="AB19" t="n">
        <v>1239.8</v>
      </c>
      <c r="AC19" t="n">
        <v>1285.2</v>
      </c>
      <c r="AD19" t="n">
        <v>1348.2</v>
      </c>
      <c r="AE19" t="n">
        <v>1322.6</v>
      </c>
      <c r="AF19" t="n">
        <v>1344.2</v>
      </c>
    </row>
    <row r="20">
      <c r="A20" t="s">
        <v>105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20632.5</v>
      </c>
      <c r="L20" t="n">
        <v>21594.1</v>
      </c>
      <c r="M20" t="n">
        <v>22234.8</v>
      </c>
      <c r="N20" t="n">
        <v>23299.4</v>
      </c>
      <c r="O20" t="n">
        <v>23901.6</v>
      </c>
      <c r="P20" t="n">
        <v>24617.6</v>
      </c>
      <c r="Q20" t="n">
        <v>25994.6</v>
      </c>
      <c r="R20" t="n">
        <v>28507.2</v>
      </c>
      <c r="S20" t="n">
        <v>31039.8</v>
      </c>
      <c r="T20" t="n">
        <v>31299.6</v>
      </c>
      <c r="U20" t="n">
        <v>31225.8</v>
      </c>
      <c r="V20" t="n">
        <v>31298.8</v>
      </c>
      <c r="W20" t="n">
        <v>31069.2</v>
      </c>
      <c r="X20" t="n">
        <v>30934.7</v>
      </c>
      <c r="Y20" t="n">
        <v>30968.6</v>
      </c>
      <c r="Z20" t="n">
        <v>31266.8</v>
      </c>
      <c r="AA20" t="n">
        <v>31237.2</v>
      </c>
      <c r="AB20" t="n">
        <v>31729.1</v>
      </c>
      <c r="AC20" t="n">
        <v>32506.6</v>
      </c>
      <c r="AD20" t="n">
        <v>33572.8</v>
      </c>
      <c r="AE20" t="n">
        <v>32838.4</v>
      </c>
      <c r="AF20" t="n">
        <v>33091.9</v>
      </c>
    </row>
    <row r="21">
      <c r="A21" t="s">
        <v>105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26219.1</v>
      </c>
      <c r="L21" t="n">
        <v>27427.1</v>
      </c>
      <c r="M21" t="n">
        <v>28266.8</v>
      </c>
      <c r="N21" t="n">
        <v>29696.1</v>
      </c>
      <c r="O21" t="n">
        <v>30670</v>
      </c>
      <c r="P21" t="n">
        <v>31658.6</v>
      </c>
      <c r="Q21" t="n">
        <v>33389.7</v>
      </c>
      <c r="R21" t="n">
        <v>36383.4</v>
      </c>
      <c r="S21" t="n">
        <v>39901</v>
      </c>
      <c r="T21" t="n">
        <v>40410.6</v>
      </c>
      <c r="U21" t="n">
        <v>40320.6</v>
      </c>
      <c r="V21" t="n">
        <v>40465</v>
      </c>
      <c r="W21" t="n">
        <v>40249.6</v>
      </c>
      <c r="X21" t="n">
        <v>40100.8</v>
      </c>
      <c r="Y21" t="n">
        <v>40240.1</v>
      </c>
      <c r="Z21" t="n">
        <v>41015</v>
      </c>
      <c r="AA21" t="n">
        <v>41189.5</v>
      </c>
      <c r="AB21" t="n">
        <v>41959.8</v>
      </c>
      <c r="AC21" t="n">
        <v>43342.2</v>
      </c>
      <c r="AD21" t="n">
        <v>44872.9</v>
      </c>
      <c r="AE21" t="n">
        <v>43884.4</v>
      </c>
      <c r="AF21" t="n">
        <v>44189.1</v>
      </c>
    </row>
    <row r="22">
      <c r="A22" t="s">
        <v>105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5586.6</v>
      </c>
      <c r="L22" t="n">
        <v>5833</v>
      </c>
      <c r="M22" t="n">
        <v>6032</v>
      </c>
      <c r="N22" t="n">
        <v>6396.7</v>
      </c>
      <c r="O22" t="n">
        <v>6768.4</v>
      </c>
      <c r="P22" t="n">
        <v>7041</v>
      </c>
      <c r="Q22" t="n">
        <v>7395.1</v>
      </c>
      <c r="R22" t="n">
        <v>7876.2</v>
      </c>
      <c r="S22" t="n">
        <v>8861.2</v>
      </c>
      <c r="T22" t="n">
        <v>9111</v>
      </c>
      <c r="U22" t="n">
        <v>9094.8</v>
      </c>
      <c r="V22" t="n">
        <v>9166.2</v>
      </c>
      <c r="W22" t="n">
        <v>9180.4</v>
      </c>
      <c r="X22" t="n">
        <v>9166.1</v>
      </c>
      <c r="Y22" t="n">
        <v>9271.5</v>
      </c>
      <c r="Z22" t="n">
        <v>9748.2</v>
      </c>
      <c r="AA22" t="n">
        <v>9952.3</v>
      </c>
      <c r="AB22" t="n">
        <v>10230.7</v>
      </c>
      <c r="AC22" t="n">
        <v>10835.6</v>
      </c>
      <c r="AD22" t="n">
        <v>11300.1</v>
      </c>
      <c r="AE22" t="n">
        <v>11046</v>
      </c>
      <c r="AF22" t="n">
        <v>11097.2</v>
      </c>
    </row>
    <row r="23">
      <c r="A23" t="s">
        <v>105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729.9</v>
      </c>
      <c r="L23" t="n">
        <v>768.5</v>
      </c>
      <c r="M23" t="n">
        <v>799.5</v>
      </c>
      <c r="N23" t="n">
        <v>855</v>
      </c>
      <c r="O23" t="n">
        <v>918.2</v>
      </c>
      <c r="P23" t="n">
        <v>959.8</v>
      </c>
      <c r="Q23" t="n">
        <v>1051.8</v>
      </c>
      <c r="R23" t="n">
        <v>1178.5</v>
      </c>
      <c r="S23" t="n">
        <v>1448.7</v>
      </c>
      <c r="T23" t="n">
        <v>1525</v>
      </c>
      <c r="U23" t="n">
        <v>1587</v>
      </c>
      <c r="V23" t="n">
        <v>1671.9</v>
      </c>
      <c r="W23" t="n">
        <v>1733.7</v>
      </c>
      <c r="X23" t="n">
        <v>1824.6</v>
      </c>
      <c r="Y23" t="n">
        <v>1846</v>
      </c>
      <c r="Z23" t="n">
        <v>1917.3</v>
      </c>
      <c r="AA23" t="n">
        <v>1978.2</v>
      </c>
      <c r="AB23" t="n">
        <v>2131.1</v>
      </c>
      <c r="AC23" t="n">
        <v>2274.4</v>
      </c>
      <c r="AD23" t="n">
        <v>2481.5</v>
      </c>
      <c r="AE23" t="n">
        <v>2704.3</v>
      </c>
      <c r="AF23" t="n">
        <v>3029.3</v>
      </c>
    </row>
    <row r="24">
      <c r="A24" t="s">
        <v>105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4012</v>
      </c>
      <c r="L24" t="n">
        <v>4384.2</v>
      </c>
      <c r="M24" t="n">
        <v>4658.2</v>
      </c>
      <c r="N24" t="n">
        <v>5069.8</v>
      </c>
      <c r="O24" t="n">
        <v>5335.1</v>
      </c>
      <c r="P24" t="n">
        <v>5801.2</v>
      </c>
      <c r="Q24" t="n">
        <v>6396.3</v>
      </c>
      <c r="R24" t="n">
        <v>7027</v>
      </c>
      <c r="S24" t="n">
        <v>8205.2</v>
      </c>
      <c r="T24" t="n">
        <v>8605.3</v>
      </c>
      <c r="U24" t="n">
        <v>8875.7</v>
      </c>
      <c r="V24" t="n">
        <v>9209.7</v>
      </c>
      <c r="W24" t="n">
        <v>9416.2</v>
      </c>
      <c r="X24" t="n">
        <v>9593.9</v>
      </c>
      <c r="Y24" t="n">
        <v>9933.5</v>
      </c>
      <c r="Z24" t="n">
        <v>10371.6</v>
      </c>
      <c r="AA24" t="n">
        <v>10863</v>
      </c>
      <c r="AB24" t="n">
        <v>11471</v>
      </c>
      <c r="AC24" t="n">
        <v>12208.3</v>
      </c>
      <c r="AD24" t="n">
        <v>12988.9</v>
      </c>
      <c r="AE24" t="n">
        <v>13035.5</v>
      </c>
      <c r="AF24" t="n">
        <v>13281</v>
      </c>
    </row>
    <row r="25">
      <c r="A25" t="s">
        <v>105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429.1</v>
      </c>
      <c r="L25" t="n">
        <v>484.4</v>
      </c>
      <c r="M25" t="n">
        <v>516.7</v>
      </c>
      <c r="N25" t="n">
        <v>581.4</v>
      </c>
      <c r="O25" t="n">
        <v>608.9</v>
      </c>
      <c r="P25" t="n">
        <v>729.2</v>
      </c>
      <c r="Q25" t="n">
        <v>801.8</v>
      </c>
      <c r="R25" t="n">
        <v>868.3</v>
      </c>
      <c r="S25" t="n">
        <v>1034.3</v>
      </c>
      <c r="T25" t="n">
        <v>1060.8</v>
      </c>
      <c r="U25" t="n">
        <v>1087.9</v>
      </c>
      <c r="V25" t="n">
        <v>1114.9</v>
      </c>
      <c r="W25" t="n">
        <v>1119.4</v>
      </c>
      <c r="X25" t="n">
        <v>1124.2</v>
      </c>
      <c r="Y25" t="n">
        <v>1140.8</v>
      </c>
      <c r="Z25" t="n">
        <v>1176.7</v>
      </c>
      <c r="AA25" t="n">
        <v>1172</v>
      </c>
      <c r="AB25" t="n">
        <v>1221.7</v>
      </c>
      <c r="AC25" t="n">
        <v>1289</v>
      </c>
      <c r="AD25" t="n">
        <v>1357.2</v>
      </c>
      <c r="AE25" t="n">
        <v>1366.5</v>
      </c>
      <c r="AF25" t="n">
        <v>1386.1</v>
      </c>
    </row>
    <row r="26">
      <c r="A26" t="s">
        <v>105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1367.1</v>
      </c>
      <c r="L26" t="n">
        <v>1490.7</v>
      </c>
      <c r="M26" t="n">
        <v>1581.1</v>
      </c>
      <c r="N26" t="n">
        <v>1682.8</v>
      </c>
      <c r="O26" t="n">
        <v>1797.9</v>
      </c>
      <c r="P26" t="n">
        <v>1926.4</v>
      </c>
      <c r="Q26" t="n">
        <v>2166.1</v>
      </c>
      <c r="R26" t="n">
        <v>2412.3</v>
      </c>
      <c r="S26" t="n">
        <v>2760</v>
      </c>
      <c r="T26" t="n">
        <v>2880.6</v>
      </c>
      <c r="U26" t="n">
        <v>2956</v>
      </c>
      <c r="V26" t="n">
        <v>3050.1</v>
      </c>
      <c r="W26" t="n">
        <v>3110.3</v>
      </c>
      <c r="X26" t="n">
        <v>3196.4</v>
      </c>
      <c r="Y26" t="n">
        <v>3349.2</v>
      </c>
      <c r="Z26" t="n">
        <v>3537.5</v>
      </c>
      <c r="AA26" t="n">
        <v>3823.2</v>
      </c>
      <c r="AB26" t="n">
        <v>4061.4</v>
      </c>
      <c r="AC26" t="n">
        <v>4325.7</v>
      </c>
      <c r="AD26" t="n">
        <v>4632.1</v>
      </c>
      <c r="AE26" t="n">
        <v>4637.8</v>
      </c>
      <c r="AF26" t="n">
        <v>4834.3</v>
      </c>
    </row>
    <row r="27">
      <c r="A27" t="s">
        <v>105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2215.8</v>
      </c>
      <c r="L27" t="n">
        <v>2409.1</v>
      </c>
      <c r="M27" t="n">
        <v>2560.4</v>
      </c>
      <c r="N27" t="n">
        <v>2805.6</v>
      </c>
      <c r="O27" t="n">
        <v>2928.3</v>
      </c>
      <c r="P27" t="n">
        <v>3145.6</v>
      </c>
      <c r="Q27" t="n">
        <v>3428.4</v>
      </c>
      <c r="R27" t="n">
        <v>3746.4</v>
      </c>
      <c r="S27" t="n">
        <v>4410.9</v>
      </c>
      <c r="T27" t="n">
        <v>4663.9</v>
      </c>
      <c r="U27" t="n">
        <v>4831.8</v>
      </c>
      <c r="V27" t="n">
        <v>5044.7</v>
      </c>
      <c r="W27" t="n">
        <v>5186.5</v>
      </c>
      <c r="X27" t="n">
        <v>5273.3</v>
      </c>
      <c r="Y27" t="n">
        <v>5443.5</v>
      </c>
      <c r="Z27" t="n">
        <v>5657.4</v>
      </c>
      <c r="AA27" t="n">
        <v>5867.8</v>
      </c>
      <c r="AB27" t="n">
        <v>6187.9</v>
      </c>
      <c r="AC27" t="n">
        <v>6593.6</v>
      </c>
      <c r="AD27" t="n">
        <v>6999.6</v>
      </c>
      <c r="AE27" t="n">
        <v>7031.2</v>
      </c>
      <c r="AF27" t="n">
        <v>7060.6</v>
      </c>
    </row>
    <row r="28">
      <c r="A28" t="s">
        <v>105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6505.7</v>
      </c>
      <c r="L28" t="n">
        <v>7092.2</v>
      </c>
      <c r="M28" t="n">
        <v>7591.7</v>
      </c>
      <c r="N28" t="n">
        <v>8116.4</v>
      </c>
      <c r="O28" t="n">
        <v>7599.8</v>
      </c>
      <c r="P28" t="n">
        <v>7931.8</v>
      </c>
      <c r="Q28" t="n">
        <v>8625</v>
      </c>
      <c r="R28" t="n">
        <v>9405.2</v>
      </c>
      <c r="S28" t="n">
        <v>10755</v>
      </c>
      <c r="T28" t="n">
        <v>11386.3</v>
      </c>
      <c r="U28" t="n">
        <v>11791.3</v>
      </c>
      <c r="V28" t="n">
        <v>8627.5</v>
      </c>
      <c r="W28" t="n">
        <v>8844.4</v>
      </c>
      <c r="X28" t="n">
        <v>9097.5</v>
      </c>
      <c r="Y28" t="n">
        <v>9596.6</v>
      </c>
      <c r="Z28" t="n">
        <v>10914.2</v>
      </c>
      <c r="AA28" t="n">
        <v>11365.6</v>
      </c>
      <c r="AB28" t="n">
        <v>12440.2</v>
      </c>
      <c r="AC28" t="n">
        <v>13671.2</v>
      </c>
      <c r="AD28" t="n">
        <v>16910.4</v>
      </c>
      <c r="AE28" t="n">
        <v>16657.1</v>
      </c>
      <c r="AF28" t="n">
        <v>16804.1</v>
      </c>
    </row>
    <row r="29">
      <c r="A29" t="s">
        <v>105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782.9</v>
      </c>
      <c r="L29" t="n">
        <v>857.3</v>
      </c>
      <c r="M29" t="n">
        <v>934.7</v>
      </c>
      <c r="N29" t="n">
        <v>1031.3</v>
      </c>
      <c r="O29" t="n">
        <v>1157.9</v>
      </c>
      <c r="P29" t="n">
        <v>1246.1</v>
      </c>
      <c r="Q29" t="n">
        <v>1358.4</v>
      </c>
      <c r="R29" t="n">
        <v>1506.5</v>
      </c>
      <c r="S29" t="n">
        <v>1721.2</v>
      </c>
      <c r="T29" t="n">
        <v>1797.1</v>
      </c>
      <c r="U29" t="n">
        <v>1811.7</v>
      </c>
      <c r="V29" t="n">
        <v>1855.4</v>
      </c>
      <c r="W29" t="n">
        <v>1871.6</v>
      </c>
      <c r="X29" t="n">
        <v>1868.9</v>
      </c>
      <c r="Y29" t="n">
        <v>1865.1</v>
      </c>
      <c r="Z29" t="n">
        <v>2288.2</v>
      </c>
      <c r="AA29" t="n">
        <v>2305.7</v>
      </c>
      <c r="AB29" t="n">
        <v>2334.5</v>
      </c>
      <c r="AC29" t="n">
        <v>2505.7</v>
      </c>
      <c r="AD29" t="n">
        <v>2731.6</v>
      </c>
      <c r="AE29" t="n">
        <v>2718.2</v>
      </c>
      <c r="AF29" t="n">
        <v>2912.1</v>
      </c>
    </row>
    <row r="30">
      <c r="A30" t="s">
        <v>105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66.2</v>
      </c>
      <c r="L30" t="n">
        <v>68.4</v>
      </c>
      <c r="M30" t="n">
        <v>68.7</v>
      </c>
      <c r="N30" t="n">
        <v>71.5</v>
      </c>
      <c r="O30" t="n">
        <v>76.7</v>
      </c>
      <c r="P30" t="n">
        <v>89.7</v>
      </c>
      <c r="Q30" t="n">
        <v>91.6</v>
      </c>
      <c r="R30" t="n">
        <v>97</v>
      </c>
      <c r="S30" t="n">
        <v>104.2</v>
      </c>
      <c r="T30" t="n">
        <v>103.9</v>
      </c>
      <c r="U30" t="n">
        <v>109.2</v>
      </c>
      <c r="V30" t="n">
        <v>101.8</v>
      </c>
      <c r="W30" t="n">
        <v>100</v>
      </c>
      <c r="X30" t="n">
        <v>97.9</v>
      </c>
      <c r="Y30" t="n">
        <v>96</v>
      </c>
      <c r="Z30" t="n">
        <v>95.2</v>
      </c>
      <c r="AA30" t="n">
        <v>95.1</v>
      </c>
      <c r="AB30" t="n">
        <v>94.3</v>
      </c>
      <c r="AC30" t="n">
        <v>97.1</v>
      </c>
      <c r="AD30" t="n">
        <v>99.1</v>
      </c>
      <c r="AE30" t="n">
        <v>96.1</v>
      </c>
      <c r="AF30" t="n">
        <v>95.1</v>
      </c>
    </row>
    <row r="31">
      <c r="A31" t="s">
        <v>105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5.2</v>
      </c>
      <c r="L31" t="n">
        <v>5.8</v>
      </c>
      <c r="M31" t="n">
        <v>6.3</v>
      </c>
      <c r="N31" t="n">
        <v>8.6</v>
      </c>
      <c r="O31" t="n">
        <v>4.6</v>
      </c>
      <c r="P31" t="n">
        <v>4.8</v>
      </c>
      <c r="Q31" t="n">
        <v>4.9</v>
      </c>
      <c r="R31" t="n">
        <v>4.3</v>
      </c>
      <c r="S31" t="n">
        <v>5.4</v>
      </c>
      <c r="T31" t="n">
        <v>5.5</v>
      </c>
      <c r="U31" t="n">
        <v>5.8</v>
      </c>
      <c r="V31" t="n">
        <v>6.7</v>
      </c>
      <c r="W31" t="n">
        <v>7.9</v>
      </c>
      <c r="X31" t="n">
        <v>9.7</v>
      </c>
      <c r="Y31" t="n">
        <v>9.7</v>
      </c>
      <c r="Z31" t="n">
        <v>9.5</v>
      </c>
      <c r="AA31" t="n">
        <v>9.4</v>
      </c>
      <c r="AB31" t="n">
        <v>9.5</v>
      </c>
      <c r="AC31" t="n">
        <v>9.7</v>
      </c>
      <c r="AD31" t="n">
        <v>9.9</v>
      </c>
      <c r="AE31" t="n">
        <v>9.5</v>
      </c>
      <c r="AF31" t="n">
        <v>9.5</v>
      </c>
    </row>
    <row r="32">
      <c r="A32" t="s">
        <v>105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5409.6</v>
      </c>
      <c r="L32" t="n">
        <v>5879.3</v>
      </c>
      <c r="M32" t="n">
        <v>6263.1</v>
      </c>
      <c r="N32" t="n">
        <v>6657.9</v>
      </c>
      <c r="O32" t="n">
        <v>5996.7</v>
      </c>
      <c r="P32" t="n">
        <v>6208.9</v>
      </c>
      <c r="Q32" t="n">
        <v>6769.7</v>
      </c>
      <c r="R32" t="n">
        <v>7381.4</v>
      </c>
      <c r="S32" t="n">
        <v>8425.8</v>
      </c>
      <c r="T32" t="n">
        <v>8962.8</v>
      </c>
      <c r="U32" t="n">
        <v>9346.7</v>
      </c>
      <c r="V32" t="n">
        <v>6144.1</v>
      </c>
      <c r="W32" t="n">
        <v>6348.5</v>
      </c>
      <c r="X32" t="n">
        <v>6605.7</v>
      </c>
      <c r="Y32" t="n">
        <v>7110.6</v>
      </c>
      <c r="Z32" t="n">
        <v>8000.6</v>
      </c>
      <c r="AA32" t="n">
        <v>8426.6</v>
      </c>
      <c r="AB32" t="n">
        <v>9463.8</v>
      </c>
      <c r="AC32" t="n">
        <v>10501.8</v>
      </c>
      <c r="AD32" t="n">
        <v>13490</v>
      </c>
      <c r="AE32" t="n">
        <v>13267.7</v>
      </c>
      <c r="AF32" t="n">
        <v>13226.4</v>
      </c>
    </row>
    <row r="33">
      <c r="A33" t="s">
        <v>105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241.8</v>
      </c>
      <c r="L33" t="n">
        <v>281.4</v>
      </c>
      <c r="M33" t="n">
        <v>318.9</v>
      </c>
      <c r="N33" t="n">
        <v>347.1</v>
      </c>
      <c r="O33" t="n">
        <v>363.9</v>
      </c>
      <c r="P33" t="n">
        <v>382.3</v>
      </c>
      <c r="Q33" t="n">
        <v>400.4</v>
      </c>
      <c r="R33" t="n">
        <v>416</v>
      </c>
      <c r="S33" t="n">
        <v>498.4</v>
      </c>
      <c r="T33" t="n">
        <v>517</v>
      </c>
      <c r="U33" t="n">
        <v>517.9</v>
      </c>
      <c r="V33" t="n">
        <v>519.5</v>
      </c>
      <c r="W33" t="n">
        <v>516.4</v>
      </c>
      <c r="X33" t="n">
        <v>515.3</v>
      </c>
      <c r="Y33" t="n">
        <v>515.2</v>
      </c>
      <c r="Z33" t="n">
        <v>520.7</v>
      </c>
      <c r="AA33" t="n">
        <v>528.8</v>
      </c>
      <c r="AB33" t="n">
        <v>538.1</v>
      </c>
      <c r="AC33" t="n">
        <v>556.9</v>
      </c>
      <c r="AD33" t="n">
        <v>579.8</v>
      </c>
      <c r="AE33" t="n">
        <v>565.6</v>
      </c>
      <c r="AF33" t="n">
        <v>561</v>
      </c>
    </row>
    <row r="34">
      <c r="A34" t="s">
        <v>105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974.6</v>
      </c>
      <c r="L34" t="n">
        <v>1005.2</v>
      </c>
      <c r="M34" t="n">
        <v>1043.2</v>
      </c>
      <c r="N34" t="n">
        <v>1126.9</v>
      </c>
      <c r="O34" t="n">
        <v>1194.8</v>
      </c>
      <c r="P34" t="n">
        <v>1258.7</v>
      </c>
      <c r="Q34" t="n">
        <v>1338.2</v>
      </c>
      <c r="R34" t="n">
        <v>1466.4</v>
      </c>
      <c r="S34" t="n">
        <v>1653.2</v>
      </c>
      <c r="T34" t="n">
        <v>1720.9</v>
      </c>
      <c r="U34" t="n">
        <v>1742.4</v>
      </c>
      <c r="V34" t="n">
        <v>1830.5</v>
      </c>
      <c r="W34" t="n">
        <v>1859.1</v>
      </c>
      <c r="X34" t="n">
        <v>1981.9</v>
      </c>
      <c r="Y34" t="n">
        <v>2085.6</v>
      </c>
      <c r="Z34" t="n">
        <v>2179</v>
      </c>
      <c r="AA34" t="n">
        <v>2243.9</v>
      </c>
      <c r="AB34" t="n">
        <v>2316.3</v>
      </c>
      <c r="AC34" t="n">
        <v>2509.4</v>
      </c>
      <c r="AD34" t="n">
        <v>2667.8</v>
      </c>
      <c r="AE34" t="n">
        <v>2650.7</v>
      </c>
      <c r="AF34" t="n">
        <v>2779.8</v>
      </c>
    </row>
    <row r="35">
      <c r="A35" t="s">
        <v>105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2614</v>
      </c>
      <c r="L35" t="n">
        <v>2859.9</v>
      </c>
      <c r="M35" t="n">
        <v>3126.1</v>
      </c>
      <c r="N35" t="n">
        <v>3326.5</v>
      </c>
      <c r="O35" t="n">
        <v>3354.5</v>
      </c>
      <c r="P35" t="n">
        <v>3463</v>
      </c>
      <c r="Q35" t="n">
        <v>3603.1</v>
      </c>
      <c r="R35" t="n">
        <v>3709.7</v>
      </c>
      <c r="S35" t="n">
        <v>4332.3</v>
      </c>
      <c r="T35" t="n">
        <v>4408.4</v>
      </c>
      <c r="U35" t="n">
        <v>4453.5</v>
      </c>
      <c r="V35" t="n">
        <v>4484.6</v>
      </c>
      <c r="W35" t="n">
        <v>4483.5</v>
      </c>
      <c r="X35" t="n">
        <v>4480.6</v>
      </c>
      <c r="Y35" t="n">
        <v>4515.4</v>
      </c>
      <c r="Z35" t="n">
        <v>4551.5</v>
      </c>
      <c r="AA35" t="n">
        <v>4599.3</v>
      </c>
      <c r="AB35" t="n">
        <v>4752.4</v>
      </c>
      <c r="AC35" t="n">
        <v>4917.7</v>
      </c>
      <c r="AD35" t="n">
        <v>5138.5</v>
      </c>
      <c r="AE35" t="n">
        <v>5052.4</v>
      </c>
      <c r="AF35" t="n">
        <v>5120.3</v>
      </c>
    </row>
    <row r="36">
      <c r="A36" t="s">
        <v>105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249.1</v>
      </c>
      <c r="L36" t="n">
        <v>263.3</v>
      </c>
      <c r="M36" t="n">
        <v>271.8</v>
      </c>
      <c r="N36" t="n">
        <v>287.9</v>
      </c>
      <c r="O36" t="n">
        <v>220.9</v>
      </c>
      <c r="P36" t="n">
        <v>217.9</v>
      </c>
      <c r="Q36" t="n">
        <v>241.4</v>
      </c>
      <c r="R36" t="n">
        <v>245.1</v>
      </c>
      <c r="S36" t="n">
        <v>373.5</v>
      </c>
      <c r="T36" t="n">
        <v>375.5</v>
      </c>
      <c r="U36" t="n">
        <v>388.4</v>
      </c>
      <c r="V36" t="n">
        <v>410.2</v>
      </c>
      <c r="W36" t="n">
        <v>420.3</v>
      </c>
      <c r="X36" t="n">
        <v>435</v>
      </c>
      <c r="Y36" t="n">
        <v>443.2</v>
      </c>
      <c r="Z36" t="n">
        <v>453.4</v>
      </c>
      <c r="AA36" t="n">
        <v>448.9</v>
      </c>
      <c r="AB36" t="n">
        <v>422.6</v>
      </c>
      <c r="AC36" t="n">
        <v>434.4</v>
      </c>
      <c r="AD36" t="n">
        <v>452.8</v>
      </c>
      <c r="AE36" t="n">
        <v>458.9</v>
      </c>
      <c r="AF36" t="n">
        <v>474.1</v>
      </c>
    </row>
    <row r="37">
      <c r="A37" t="s">
        <v>105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2303.7</v>
      </c>
      <c r="L37" t="n">
        <v>2524.7</v>
      </c>
      <c r="M37" t="n">
        <v>2773.8</v>
      </c>
      <c r="N37" t="n">
        <v>2949.6</v>
      </c>
      <c r="O37" t="n">
        <v>3052</v>
      </c>
      <c r="P37" t="n">
        <v>3160.7</v>
      </c>
      <c r="Q37" t="n">
        <v>3266.6</v>
      </c>
      <c r="R37" t="n">
        <v>3364.6</v>
      </c>
      <c r="S37" t="n">
        <v>3836.5</v>
      </c>
      <c r="T37" t="n">
        <v>3903.1</v>
      </c>
      <c r="U37" t="n">
        <v>3925.2</v>
      </c>
      <c r="V37" t="n">
        <v>3924.6</v>
      </c>
      <c r="W37" t="n">
        <v>3886.1</v>
      </c>
      <c r="X37" t="n">
        <v>3849.1</v>
      </c>
      <c r="Y37" t="n">
        <v>3844.9</v>
      </c>
      <c r="Z37" t="n">
        <v>3861.8</v>
      </c>
      <c r="AA37" t="n">
        <v>3860.4</v>
      </c>
      <c r="AB37" t="n">
        <v>3960.1</v>
      </c>
      <c r="AC37" t="n">
        <v>4093.8</v>
      </c>
      <c r="AD37" t="n">
        <v>4274.5</v>
      </c>
      <c r="AE37" t="n">
        <v>4167.6</v>
      </c>
      <c r="AF37" t="n">
        <v>4173.5</v>
      </c>
    </row>
    <row r="38">
      <c r="A38" t="s">
        <v>105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61.2</v>
      </c>
      <c r="L38" t="n">
        <v>71.9</v>
      </c>
      <c r="M38" t="n">
        <v>80.5</v>
      </c>
      <c r="N38" t="n">
        <v>89</v>
      </c>
      <c r="O38" t="n">
        <v>81.6</v>
      </c>
      <c r="P38" t="n">
        <v>84.4</v>
      </c>
      <c r="Q38" t="n">
        <v>95.1</v>
      </c>
      <c r="R38" t="n">
        <v>100</v>
      </c>
      <c r="S38" t="n">
        <v>122.3</v>
      </c>
      <c r="T38" t="n">
        <v>129.8</v>
      </c>
      <c r="U38" t="n">
        <v>139.9</v>
      </c>
      <c r="V38" t="n">
        <v>149.8</v>
      </c>
      <c r="W38" t="n">
        <v>177.1</v>
      </c>
      <c r="X38" t="n">
        <v>196.5</v>
      </c>
      <c r="Y38" t="n">
        <v>227.3</v>
      </c>
      <c r="Z38" t="n">
        <v>236.3</v>
      </c>
      <c r="AA38" t="n">
        <v>290</v>
      </c>
      <c r="AB38" t="n">
        <v>369.7</v>
      </c>
      <c r="AC38" t="n">
        <v>389.5</v>
      </c>
      <c r="AD38" t="n">
        <v>411.2</v>
      </c>
      <c r="AE38" t="n">
        <v>425.9</v>
      </c>
      <c r="AF38" t="n">
        <v>472.7</v>
      </c>
    </row>
    <row r="39">
      <c r="A39" t="s">
        <v>105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1395.4</v>
      </c>
      <c r="L39" t="n">
        <v>1495.9</v>
      </c>
      <c r="M39" t="n">
        <v>1573.8</v>
      </c>
      <c r="N39" t="n">
        <v>1690.7</v>
      </c>
      <c r="O39" t="n">
        <v>1746.2</v>
      </c>
      <c r="P39" t="n">
        <v>1858.5</v>
      </c>
      <c r="Q39" t="n">
        <v>1934.6</v>
      </c>
      <c r="R39" t="n">
        <v>2009.1</v>
      </c>
      <c r="S39" t="n">
        <v>2179.9</v>
      </c>
      <c r="T39" t="n">
        <v>2172.3</v>
      </c>
      <c r="U39" t="n">
        <v>2131.3</v>
      </c>
      <c r="V39" t="n">
        <v>2137.2</v>
      </c>
      <c r="W39" t="n">
        <v>2096.4</v>
      </c>
      <c r="X39" t="n">
        <v>2069.6</v>
      </c>
      <c r="Y39" t="n">
        <v>2027.2</v>
      </c>
      <c r="Z39" t="n">
        <v>2018.7</v>
      </c>
      <c r="AA39" t="n">
        <v>1993</v>
      </c>
      <c r="AB39" t="n">
        <v>2017.2</v>
      </c>
      <c r="AC39" t="n">
        <v>2047.8</v>
      </c>
      <c r="AD39" t="n">
        <v>2150</v>
      </c>
      <c r="AE39" t="n">
        <v>2075.4</v>
      </c>
      <c r="AF39" t="n">
        <v>2069.7</v>
      </c>
    </row>
    <row r="40">
      <c r="A40" t="s">
        <v>105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6727.5</v>
      </c>
      <c r="L40" t="n">
        <v>6946.2</v>
      </c>
      <c r="M40" t="n">
        <v>7112.1</v>
      </c>
      <c r="N40" t="n">
        <v>7435</v>
      </c>
      <c r="O40" t="n">
        <v>7425.5</v>
      </c>
      <c r="P40" t="n">
        <v>7547.4</v>
      </c>
      <c r="Q40" t="n">
        <v>7690.4</v>
      </c>
      <c r="R40" t="n">
        <v>7934.4</v>
      </c>
      <c r="S40" t="n">
        <v>8332.6</v>
      </c>
      <c r="T40" t="n">
        <v>8391.6</v>
      </c>
      <c r="U40" t="n">
        <v>8381.8</v>
      </c>
      <c r="V40" t="n">
        <v>8863.1</v>
      </c>
      <c r="W40" t="n">
        <v>8990.6</v>
      </c>
      <c r="X40" t="n">
        <v>9072.9</v>
      </c>
      <c r="Y40" t="n">
        <v>9134.3</v>
      </c>
      <c r="Z40" t="n">
        <v>9270.7</v>
      </c>
      <c r="AA40" t="n">
        <v>9442.9</v>
      </c>
      <c r="AB40" t="n">
        <v>9773.7</v>
      </c>
      <c r="AC40" t="n">
        <v>10144.3</v>
      </c>
      <c r="AD40" t="n">
        <v>10923.9</v>
      </c>
      <c r="AE40" t="n">
        <v>11036.2</v>
      </c>
      <c r="AF40" t="n">
        <v>11409.5</v>
      </c>
    </row>
    <row r="41">
      <c r="A41" t="s">
        <v>105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6727.5</v>
      </c>
      <c r="L41" t="n">
        <v>6946.2</v>
      </c>
      <c r="M41" t="n">
        <v>7112.1</v>
      </c>
      <c r="N41" t="n">
        <v>7435</v>
      </c>
      <c r="O41" t="n">
        <v>7425.5</v>
      </c>
      <c r="P41" t="n">
        <v>7547.4</v>
      </c>
      <c r="Q41" t="n">
        <v>7690.4</v>
      </c>
      <c r="R41" t="n">
        <v>7934.4</v>
      </c>
      <c r="S41" t="n">
        <v>8332.6</v>
      </c>
      <c r="T41" t="n">
        <v>8391.6</v>
      </c>
      <c r="U41" t="n">
        <v>8381.8</v>
      </c>
      <c r="V41" t="n">
        <v>8863.1</v>
      </c>
      <c r="W41" t="n">
        <v>8990.6</v>
      </c>
      <c r="X41" t="n">
        <v>9072.9</v>
      </c>
      <c r="Y41" t="n">
        <v>9134.3</v>
      </c>
      <c r="Z41" t="n">
        <v>9270.7</v>
      </c>
      <c r="AA41" t="n">
        <v>9442.9</v>
      </c>
      <c r="AB41" t="n">
        <v>9773.7</v>
      </c>
      <c r="AC41" t="n">
        <v>10144.3</v>
      </c>
      <c r="AD41" t="n">
        <v>10923.9</v>
      </c>
      <c r="AE41" t="n">
        <v>11036.2</v>
      </c>
      <c r="AF41" t="n">
        <v>11409.5</v>
      </c>
    </row>
    <row r="42">
      <c r="A42" t="s">
        <v>105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1603.9</v>
      </c>
      <c r="L42" t="n">
        <v>1709.4</v>
      </c>
      <c r="M42" t="n">
        <v>1778</v>
      </c>
      <c r="N42" t="n">
        <v>1939.3</v>
      </c>
      <c r="O42" t="n">
        <v>1701.7</v>
      </c>
      <c r="P42" t="n">
        <v>1752.8</v>
      </c>
      <c r="Q42" t="n">
        <v>1841.2</v>
      </c>
      <c r="R42" t="n">
        <v>1949.9</v>
      </c>
      <c r="S42" t="n">
        <v>2346.8</v>
      </c>
      <c r="T42" t="n">
        <v>2419.6</v>
      </c>
      <c r="U42" t="n">
        <v>2443.8</v>
      </c>
      <c r="V42" t="n">
        <v>2435.6</v>
      </c>
      <c r="W42" t="n">
        <v>2468.1</v>
      </c>
      <c r="X42" t="n">
        <v>2538.5</v>
      </c>
      <c r="Y42" t="n">
        <v>2714.4</v>
      </c>
      <c r="Z42" t="n">
        <v>2784.6</v>
      </c>
      <c r="AA42" t="n">
        <v>2957.1</v>
      </c>
      <c r="AB42" t="n">
        <v>3199.7</v>
      </c>
      <c r="AC42" t="n">
        <v>3308.6</v>
      </c>
      <c r="AD42" t="n">
        <v>3785.7</v>
      </c>
      <c r="AE42" t="n">
        <v>3854.4</v>
      </c>
      <c r="AF42" t="n">
        <v>4016.3</v>
      </c>
    </row>
    <row r="43">
      <c r="A43" t="s">
        <v>105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2149.5</v>
      </c>
      <c r="L43" t="n">
        <v>2280.7</v>
      </c>
      <c r="M43" t="n">
        <v>2367</v>
      </c>
      <c r="N43" t="n">
        <v>2567.5</v>
      </c>
      <c r="O43" t="n">
        <v>2459.7</v>
      </c>
      <c r="P43" t="n">
        <v>2522.7</v>
      </c>
      <c r="Q43" t="n">
        <v>2654.3</v>
      </c>
      <c r="R43" t="n">
        <v>2825.5</v>
      </c>
      <c r="S43" t="n">
        <v>3306.6</v>
      </c>
      <c r="T43" t="n">
        <v>3420.3</v>
      </c>
      <c r="U43" t="n">
        <v>3454.4</v>
      </c>
      <c r="V43" t="n">
        <v>3461.3</v>
      </c>
      <c r="W43" t="n">
        <v>3499.7</v>
      </c>
      <c r="X43" t="n">
        <v>3607.7</v>
      </c>
      <c r="Y43" t="n">
        <v>3866.2</v>
      </c>
      <c r="Z43" t="n">
        <v>4079.8</v>
      </c>
      <c r="AA43" t="n">
        <v>4287.3</v>
      </c>
      <c r="AB43" t="n">
        <v>4654</v>
      </c>
      <c r="AC43" t="n">
        <v>4867.1</v>
      </c>
      <c r="AD43" t="n">
        <v>5421.5</v>
      </c>
      <c r="AE43" t="n">
        <v>5590.5</v>
      </c>
      <c r="AF43" t="n">
        <v>5947.6</v>
      </c>
    </row>
    <row r="44">
      <c r="A44" t="s">
        <v>105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63384.4</v>
      </c>
      <c r="L44" t="n">
        <v>67983.9</v>
      </c>
      <c r="M44" t="n">
        <v>71466.7</v>
      </c>
      <c r="N44" t="n">
        <v>75959.1</v>
      </c>
      <c r="O44" t="n">
        <v>77806.4</v>
      </c>
      <c r="P44" t="n">
        <v>81592.8</v>
      </c>
      <c r="Q44" t="n">
        <v>87580.7</v>
      </c>
      <c r="R44" t="n">
        <v>94265.9</v>
      </c>
      <c r="S44" t="n">
        <v>106067.8</v>
      </c>
      <c r="T44" t="n">
        <v>108413.9</v>
      </c>
      <c r="U44" t="n">
        <v>109207.9</v>
      </c>
      <c r="V44" t="n">
        <v>107295.7</v>
      </c>
      <c r="W44" t="n">
        <v>107667</v>
      </c>
      <c r="X44" t="n">
        <v>108390</v>
      </c>
      <c r="Y44" t="n">
        <v>110067.4</v>
      </c>
      <c r="Z44" t="n">
        <v>113511.5</v>
      </c>
      <c r="AA44" t="n">
        <v>115287.9</v>
      </c>
      <c r="AB44" t="n">
        <v>119898.4</v>
      </c>
      <c r="AC44" t="n">
        <v>125712.8</v>
      </c>
      <c r="AD44" t="n">
        <v>132040.8</v>
      </c>
      <c r="AE44" t="n">
        <v>130493.8</v>
      </c>
      <c r="AF44" t="n">
        <v>132420.7</v>
      </c>
    </row>
    <row r="45">
      <c r="A45" t="s">
        <v>105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59732.3</v>
      </c>
      <c r="L45" t="n">
        <v>64082.9</v>
      </c>
      <c r="M45" t="n">
        <v>67356.1</v>
      </c>
      <c r="N45" t="n">
        <v>71630.2</v>
      </c>
      <c r="O45" t="n">
        <v>73312.9</v>
      </c>
      <c r="P45" t="n">
        <v>76888.2</v>
      </c>
      <c r="Q45" t="n">
        <v>82624.7</v>
      </c>
      <c r="R45" t="n">
        <v>89080.2</v>
      </c>
      <c r="S45" t="n">
        <v>100248.5</v>
      </c>
      <c r="T45" t="n">
        <v>102456.7</v>
      </c>
      <c r="U45" t="n">
        <v>103191.3</v>
      </c>
      <c r="V45" t="n">
        <v>101159.3</v>
      </c>
      <c r="W45" t="n">
        <v>101518.4</v>
      </c>
      <c r="X45" t="n">
        <v>102209.7</v>
      </c>
      <c r="Y45" t="n">
        <v>103814.1</v>
      </c>
      <c r="Z45" t="n">
        <v>107127.7</v>
      </c>
      <c r="AA45" t="n">
        <v>108819.1</v>
      </c>
      <c r="AB45" t="n">
        <v>113198.5</v>
      </c>
      <c r="AC45" t="n">
        <v>118768.4</v>
      </c>
      <c r="AD45" t="n">
        <v>124779.5</v>
      </c>
      <c r="AE45" t="n">
        <v>123332.4</v>
      </c>
      <c r="AF45" t="n">
        <v>125195.8</v>
      </c>
    </row>
    <row r="46">
      <c r="A46" t="s">
        <v>105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545.6</v>
      </c>
      <c r="L46" t="n">
        <v>571.3</v>
      </c>
      <c r="M46" t="n">
        <v>589</v>
      </c>
      <c r="N46" t="n">
        <v>628.2</v>
      </c>
      <c r="O46" t="n">
        <v>758</v>
      </c>
      <c r="P46" t="n">
        <v>769.9</v>
      </c>
      <c r="Q46" t="n">
        <v>813.1</v>
      </c>
      <c r="R46" t="n">
        <v>875.6</v>
      </c>
      <c r="S46" t="n">
        <v>959.8</v>
      </c>
      <c r="T46" t="n">
        <v>1000.7</v>
      </c>
      <c r="U46" t="n">
        <v>1010.6</v>
      </c>
      <c r="V46" t="n">
        <v>1025.7</v>
      </c>
      <c r="W46" t="n">
        <v>1031.6</v>
      </c>
      <c r="X46" t="n">
        <v>1069.2</v>
      </c>
      <c r="Y46" t="n">
        <v>1151.8</v>
      </c>
      <c r="Z46" t="n">
        <v>1295.2</v>
      </c>
      <c r="AA46" t="n">
        <v>1330.2</v>
      </c>
      <c r="AB46" t="n">
        <v>1454.3</v>
      </c>
      <c r="AC46" t="n">
        <v>1558.5</v>
      </c>
      <c r="AD46" t="n">
        <v>1635.8</v>
      </c>
      <c r="AE46" t="n">
        <v>1736.1</v>
      </c>
      <c r="AF46" t="n">
        <v>1931.3</v>
      </c>
    </row>
    <row r="47">
      <c r="A47" t="s">
        <v>105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20699.1</v>
      </c>
      <c r="L47" t="n">
        <v>22042.5</v>
      </c>
      <c r="M47" t="n">
        <v>22867.8</v>
      </c>
      <c r="N47" t="n">
        <v>23711.3</v>
      </c>
      <c r="O47" t="n">
        <v>33506.1</v>
      </c>
      <c r="P47" t="n">
        <v>33638.6</v>
      </c>
      <c r="Q47" t="n">
        <v>35296.1</v>
      </c>
      <c r="R47" t="n">
        <v>36655.3</v>
      </c>
      <c r="S47" t="n">
        <v>37004.7</v>
      </c>
      <c r="T47" t="n">
        <v>38270.8</v>
      </c>
      <c r="U47" t="n">
        <v>38698.8</v>
      </c>
      <c r="V47" t="n">
        <v>41759.6</v>
      </c>
      <c r="W47" t="n">
        <v>42060.2</v>
      </c>
      <c r="X47" t="n">
        <v>43073.2</v>
      </c>
      <c r="Y47" t="n">
        <v>43389.9</v>
      </c>
      <c r="Z47" t="n">
        <v>44538.2</v>
      </c>
      <c r="AA47" t="n">
        <v>44581.7</v>
      </c>
      <c r="AB47" t="n">
        <v>45306.8</v>
      </c>
      <c r="AC47" t="n">
        <v>47181.2</v>
      </c>
      <c r="AD47" t="n">
        <v>49036</v>
      </c>
      <c r="AE47" t="n">
        <v>48256.4</v>
      </c>
      <c r="AF47" t="n">
        <v>48661.8</v>
      </c>
    </row>
    <row r="48">
      <c r="A48" t="s">
        <v>105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32069.3</v>
      </c>
      <c r="L48" t="n">
        <v>34017.8</v>
      </c>
      <c r="M48" t="n">
        <v>35403.8</v>
      </c>
      <c r="N48" t="n">
        <v>36772.8</v>
      </c>
      <c r="O48" t="n">
        <v>40937.2</v>
      </c>
      <c r="P48" t="n">
        <v>41248.9</v>
      </c>
      <c r="Q48" t="n">
        <v>43091.8</v>
      </c>
      <c r="R48" t="n">
        <v>44848.7</v>
      </c>
      <c r="S48" t="n">
        <v>46856.2</v>
      </c>
      <c r="T48" t="n">
        <v>48423.2</v>
      </c>
      <c r="U48" t="n">
        <v>49035.4</v>
      </c>
      <c r="V48" t="n">
        <v>52634.3</v>
      </c>
      <c r="W48" t="n">
        <v>53082</v>
      </c>
      <c r="X48" t="n">
        <v>54104</v>
      </c>
      <c r="Y48" t="n">
        <v>54549.5</v>
      </c>
      <c r="Z48" t="n">
        <v>55886.4</v>
      </c>
      <c r="AA48" t="n">
        <v>55932.3</v>
      </c>
      <c r="AB48" t="n">
        <v>56784.1</v>
      </c>
      <c r="AC48" t="n">
        <v>59027.2</v>
      </c>
      <c r="AD48" t="n">
        <v>60597.9</v>
      </c>
      <c r="AE48" t="n">
        <v>59789.3</v>
      </c>
      <c r="AF48" t="n">
        <v>60427.5</v>
      </c>
    </row>
    <row r="49">
      <c r="A49" t="s">
        <v>105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5173.4</v>
      </c>
      <c r="L49" t="n">
        <v>5463.6</v>
      </c>
      <c r="M49" t="n">
        <v>5687.3</v>
      </c>
      <c r="N49" t="n">
        <v>5965.1</v>
      </c>
      <c r="O49" t="n">
        <v>4576.4</v>
      </c>
      <c r="P49" t="n">
        <v>4369.4</v>
      </c>
      <c r="Q49" t="n">
        <v>4449.6</v>
      </c>
      <c r="R49" t="n">
        <v>4675.2</v>
      </c>
      <c r="S49" t="n">
        <v>6095.7</v>
      </c>
      <c r="T49" t="n">
        <v>6317.2</v>
      </c>
      <c r="U49" t="n">
        <v>6482.5</v>
      </c>
      <c r="V49" t="n">
        <v>6899.6</v>
      </c>
      <c r="W49" t="n">
        <v>7014</v>
      </c>
      <c r="X49" t="n">
        <v>7011.6</v>
      </c>
      <c r="Y49" t="n">
        <v>7090.9</v>
      </c>
      <c r="Z49" t="n">
        <v>7222.8</v>
      </c>
      <c r="AA49" t="n">
        <v>7185.2</v>
      </c>
      <c r="AB49" t="n">
        <v>7196.8</v>
      </c>
      <c r="AC49" t="n">
        <v>7409.7</v>
      </c>
      <c r="AD49" t="n">
        <v>6884.1</v>
      </c>
      <c r="AE49" t="n">
        <v>6901.2</v>
      </c>
      <c r="AF49" t="n">
        <v>7014.5</v>
      </c>
    </row>
    <row r="50">
      <c r="A50" t="s">
        <v>105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6196.8</v>
      </c>
      <c r="L50" t="n">
        <v>6511.8</v>
      </c>
      <c r="M50" t="n">
        <v>6848.7</v>
      </c>
      <c r="N50" t="n">
        <v>7096.4</v>
      </c>
      <c r="O50" t="n">
        <v>2854.7</v>
      </c>
      <c r="P50" t="n">
        <v>3240.8</v>
      </c>
      <c r="Q50" t="n">
        <v>3346.1</v>
      </c>
      <c r="R50" t="n">
        <v>3518.3</v>
      </c>
      <c r="S50" t="n">
        <v>3755.8</v>
      </c>
      <c r="T50" t="n">
        <v>3835.2</v>
      </c>
      <c r="U50" t="n">
        <v>3854.1</v>
      </c>
      <c r="V50" t="n">
        <v>3975.1</v>
      </c>
      <c r="W50" t="n">
        <v>4007.7</v>
      </c>
      <c r="X50" t="n">
        <v>4019.2</v>
      </c>
      <c r="Y50" t="n">
        <v>4068.6</v>
      </c>
      <c r="Z50" t="n">
        <v>4125.4</v>
      </c>
      <c r="AA50" t="n">
        <v>4165.5</v>
      </c>
      <c r="AB50" t="n">
        <v>4280.6</v>
      </c>
      <c r="AC50" t="n">
        <v>4436.2</v>
      </c>
      <c r="AD50" t="n">
        <v>4677.8</v>
      </c>
      <c r="AE50" t="n">
        <v>4631.8</v>
      </c>
      <c r="AF50" t="n">
        <v>4751.2</v>
      </c>
    </row>
    <row r="51">
      <c r="A51" t="s">
        <v>105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3984.5</v>
      </c>
      <c r="L51" t="n">
        <v>4201.4</v>
      </c>
      <c r="M51" t="n">
        <v>4406.7</v>
      </c>
      <c r="N51" t="n">
        <v>4593.8</v>
      </c>
      <c r="O51" t="n">
        <v>2498.4</v>
      </c>
      <c r="P51" t="n">
        <v>2898.7</v>
      </c>
      <c r="Q51" t="n">
        <v>2982.9</v>
      </c>
      <c r="R51" t="n">
        <v>3135</v>
      </c>
      <c r="S51" t="n">
        <v>3356.5</v>
      </c>
      <c r="T51" t="n">
        <v>3420.3</v>
      </c>
      <c r="U51" t="n">
        <v>3426.2</v>
      </c>
      <c r="V51" t="n">
        <v>3518</v>
      </c>
      <c r="W51" t="n">
        <v>3537.4</v>
      </c>
      <c r="X51" t="n">
        <v>3542.2</v>
      </c>
      <c r="Y51" t="n">
        <v>3573.5</v>
      </c>
      <c r="Z51" t="n">
        <v>3620.3</v>
      </c>
      <c r="AA51" t="n">
        <v>3659.2</v>
      </c>
      <c r="AB51" t="n">
        <v>3750</v>
      </c>
      <c r="AC51" t="n">
        <v>3879.5</v>
      </c>
      <c r="AD51" t="n">
        <v>4100.4</v>
      </c>
      <c r="AE51" t="n">
        <v>4053</v>
      </c>
      <c r="AF51" t="n">
        <v>4163.4</v>
      </c>
    </row>
    <row r="52">
      <c r="A52" t="s">
        <v>105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2212.3</v>
      </c>
      <c r="L52" t="n">
        <v>2310.4</v>
      </c>
      <c r="M52" t="n">
        <v>2442</v>
      </c>
      <c r="N52" t="n">
        <v>2502.6</v>
      </c>
      <c r="O52" t="n">
        <v>356.3</v>
      </c>
      <c r="P52" t="n">
        <v>342.1</v>
      </c>
      <c r="Q52" t="n">
        <v>363.2</v>
      </c>
      <c r="R52" t="n">
        <v>383.3</v>
      </c>
      <c r="S52" t="n">
        <v>399.3</v>
      </c>
      <c r="T52" t="n">
        <v>414.9</v>
      </c>
      <c r="U52" t="n">
        <v>427.9</v>
      </c>
      <c r="V52" t="n">
        <v>457.1</v>
      </c>
      <c r="W52" t="n">
        <v>470.3</v>
      </c>
      <c r="X52" t="n">
        <v>477</v>
      </c>
      <c r="Y52" t="n">
        <v>495.1</v>
      </c>
      <c r="Z52" t="n">
        <v>505.1</v>
      </c>
      <c r="AA52" t="n">
        <v>506.3</v>
      </c>
      <c r="AB52" t="n">
        <v>530.6</v>
      </c>
      <c r="AC52" t="n">
        <v>556.7</v>
      </c>
      <c r="AD52" t="n">
        <v>577.4</v>
      </c>
      <c r="AE52" t="n">
        <v>578.8</v>
      </c>
      <c r="AF52" t="n">
        <v>587.8</v>
      </c>
    </row>
    <row r="53">
      <c r="A53" t="s">
        <v>105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1485.3</v>
      </c>
      <c r="L53" t="n">
        <v>1602.9</v>
      </c>
      <c r="M53" t="n">
        <v>1687</v>
      </c>
      <c r="N53" t="n">
        <v>1776.4</v>
      </c>
      <c r="O53" t="n">
        <v>1379.9</v>
      </c>
      <c r="P53" t="n">
        <v>1364.3</v>
      </c>
      <c r="Q53" t="n">
        <v>1404.5</v>
      </c>
      <c r="R53" t="n">
        <v>1480</v>
      </c>
      <c r="S53" t="n">
        <v>2133.1</v>
      </c>
      <c r="T53" t="n">
        <v>2185.7</v>
      </c>
      <c r="U53" t="n">
        <v>2243.7</v>
      </c>
      <c r="V53" t="n">
        <v>2491.2</v>
      </c>
      <c r="W53" t="n">
        <v>2570.9</v>
      </c>
      <c r="X53" t="n">
        <v>2575.2</v>
      </c>
      <c r="Y53" t="n">
        <v>2601</v>
      </c>
      <c r="Z53" t="n">
        <v>2655.8</v>
      </c>
      <c r="AA53" t="n">
        <v>2669.4</v>
      </c>
      <c r="AB53" t="n">
        <v>2731.6</v>
      </c>
      <c r="AC53" t="n">
        <v>2904.4</v>
      </c>
      <c r="AD53" t="n">
        <v>3008.4</v>
      </c>
      <c r="AE53" t="n">
        <v>3020</v>
      </c>
      <c r="AF53" t="n">
        <v>3056.8</v>
      </c>
    </row>
    <row r="54">
      <c r="A54" t="s">
        <v>105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1821.4</v>
      </c>
      <c r="L54" t="n">
        <v>1963.7</v>
      </c>
      <c r="M54" t="n">
        <v>2063.3</v>
      </c>
      <c r="N54" t="n">
        <v>2175.7</v>
      </c>
      <c r="O54" t="n">
        <v>1805.8</v>
      </c>
      <c r="P54" t="n">
        <v>1802.9</v>
      </c>
      <c r="Q54" t="n">
        <v>1882.8</v>
      </c>
      <c r="R54" t="n">
        <v>1990.4</v>
      </c>
      <c r="S54" t="n">
        <v>2678.4</v>
      </c>
      <c r="T54" t="n">
        <v>2752.1</v>
      </c>
      <c r="U54" t="n">
        <v>2775.7</v>
      </c>
      <c r="V54" t="n">
        <v>3024.1</v>
      </c>
      <c r="W54" t="n">
        <v>3097.3</v>
      </c>
      <c r="X54" t="n">
        <v>3101.4</v>
      </c>
      <c r="Y54" t="n">
        <v>3133</v>
      </c>
      <c r="Z54" t="n">
        <v>3225.3</v>
      </c>
      <c r="AA54" t="n">
        <v>3237</v>
      </c>
      <c r="AB54" t="n">
        <v>3312</v>
      </c>
      <c r="AC54" t="n">
        <v>3521.1</v>
      </c>
      <c r="AD54" t="n">
        <v>3661.9</v>
      </c>
      <c r="AE54" t="n">
        <v>3678.3</v>
      </c>
      <c r="AF54" t="n">
        <v>3736.6</v>
      </c>
    </row>
    <row r="55">
      <c r="A55" t="s">
        <v>105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336.1</v>
      </c>
      <c r="L55" t="n">
        <v>360.8</v>
      </c>
      <c r="M55" t="n">
        <v>376.3</v>
      </c>
      <c r="N55" t="n">
        <v>399.3</v>
      </c>
      <c r="O55" t="n">
        <v>425.9</v>
      </c>
      <c r="P55" t="n">
        <v>438.6</v>
      </c>
      <c r="Q55" t="n">
        <v>478.3</v>
      </c>
      <c r="R55" t="n">
        <v>510.4</v>
      </c>
      <c r="S55" t="n">
        <v>545.3</v>
      </c>
      <c r="T55" t="n">
        <v>566.4</v>
      </c>
      <c r="U55" t="n">
        <v>532</v>
      </c>
      <c r="V55" t="n">
        <v>532.9</v>
      </c>
      <c r="W55" t="n">
        <v>526.4</v>
      </c>
      <c r="X55" t="n">
        <v>526.2</v>
      </c>
      <c r="Y55" t="n">
        <v>532</v>
      </c>
      <c r="Z55" t="n">
        <v>569.5</v>
      </c>
      <c r="AA55" t="n">
        <v>567.6</v>
      </c>
      <c r="AB55" t="n">
        <v>580.4</v>
      </c>
      <c r="AC55" t="n">
        <v>616.7</v>
      </c>
      <c r="AD55" t="n">
        <v>653.5</v>
      </c>
      <c r="AE55" t="n">
        <v>658.3</v>
      </c>
      <c r="AF55" t="n">
        <v>679.8</v>
      </c>
    </row>
    <row r="56">
      <c r="A56" t="s">
        <v>105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102181.2</v>
      </c>
      <c r="L57" t="n">
        <v>108948</v>
      </c>
      <c r="M57" t="n">
        <v>113982.6</v>
      </c>
      <c r="N57" t="n">
        <v>120166.9</v>
      </c>
      <c r="O57" t="n">
        <v>126169.1</v>
      </c>
      <c r="P57" t="n">
        <v>130389</v>
      </c>
      <c r="Q57" t="n">
        <v>138362.9</v>
      </c>
      <c r="R57" t="n">
        <v>147049.1</v>
      </c>
      <c r="S57" t="n">
        <v>161256.6</v>
      </c>
      <c r="T57" t="n">
        <v>165228.7</v>
      </c>
      <c r="U57" t="n">
        <v>166625.1</v>
      </c>
      <c r="V57" t="n">
        <v>168793.1</v>
      </c>
      <c r="W57" t="n">
        <v>169739.5</v>
      </c>
      <c r="X57" t="n">
        <v>171566.9</v>
      </c>
      <c r="Y57" t="n">
        <v>173751.1</v>
      </c>
      <c r="Z57" t="n">
        <v>178668.6</v>
      </c>
      <c r="AA57" t="n">
        <v>180663.2</v>
      </c>
      <c r="AB57" t="n">
        <v>186456.3</v>
      </c>
      <c r="AC57" t="n">
        <v>194884.2</v>
      </c>
      <c r="AD57" t="n">
        <v>203562.6</v>
      </c>
      <c r="AE57" t="n">
        <v>201319.4</v>
      </c>
      <c r="AF57" t="n">
        <v>204257.7</v>
      </c>
    </row>
    <row r="58">
      <c r="A58" t="s">
        <v>105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102181.2</v>
      </c>
      <c r="L58" t="n">
        <v>108948</v>
      </c>
      <c r="M58" t="n">
        <v>113982.6</v>
      </c>
      <c r="N58" t="n">
        <v>120166.9</v>
      </c>
      <c r="O58" t="n">
        <v>126169.1</v>
      </c>
      <c r="P58" t="n">
        <v>130389</v>
      </c>
      <c r="Q58" t="n">
        <v>138362.9</v>
      </c>
      <c r="R58" t="n">
        <v>147049.1</v>
      </c>
      <c r="S58" t="n">
        <v>161256.6</v>
      </c>
      <c r="T58" t="n">
        <v>165228.7</v>
      </c>
      <c r="U58" t="n">
        <v>166625.1</v>
      </c>
      <c r="V58" t="n">
        <v>168793.1</v>
      </c>
      <c r="W58" t="n">
        <v>169739.5</v>
      </c>
      <c r="X58" t="n">
        <v>171566.9</v>
      </c>
      <c r="Y58" t="n">
        <v>173751.1</v>
      </c>
      <c r="Z58" t="n">
        <v>178668.6</v>
      </c>
      <c r="AA58" t="n">
        <v>180663.2</v>
      </c>
      <c r="AB58" t="n">
        <v>186456.3</v>
      </c>
      <c r="AC58" t="n">
        <v>194884.2</v>
      </c>
      <c r="AD58" t="n">
        <v>203562.6</v>
      </c>
      <c r="AE58" t="n">
        <v>201319.4</v>
      </c>
      <c r="AF58" t="n">
        <v>204257.7</v>
      </c>
    </row>
    <row r="59">
      <c r="A59" t="s">
        <v>105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283.8</v>
      </c>
      <c r="L2" t="n">
        <v>299.3</v>
      </c>
      <c r="M2" t="n">
        <v>300</v>
      </c>
      <c r="N2" t="n">
        <v>311.7</v>
      </c>
      <c r="O2" t="n">
        <v>348.9</v>
      </c>
      <c r="P2" t="n">
        <v>308.3</v>
      </c>
      <c r="Q2" t="n">
        <v>356.5</v>
      </c>
      <c r="R2" t="n">
        <v>443</v>
      </c>
      <c r="S2" t="n">
        <v>531.6</v>
      </c>
      <c r="T2" t="n">
        <v>452.6</v>
      </c>
      <c r="U2" t="n">
        <v>426.9</v>
      </c>
      <c r="V2" t="n">
        <v>409.5</v>
      </c>
      <c r="W2" t="n">
        <v>394.9</v>
      </c>
      <c r="X2" t="n">
        <v>381.1</v>
      </c>
      <c r="Y2" t="n">
        <v>370.3</v>
      </c>
      <c r="Z2" t="n">
        <v>374.5</v>
      </c>
      <c r="AA2" t="n">
        <v>393.9</v>
      </c>
      <c r="AB2" t="n">
        <v>420.5</v>
      </c>
      <c r="AC2" t="n">
        <v>441.7</v>
      </c>
      <c r="AD2" t="n">
        <v>468.5</v>
      </c>
      <c r="AE2" t="n">
        <v>496.1</v>
      </c>
      <c r="AF2" t="n">
        <v>550.4</v>
      </c>
    </row>
    <row r="3">
      <c r="A3" t="s">
        <v>107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5.3</v>
      </c>
      <c r="M3" t="n">
        <v>5.4</v>
      </c>
      <c r="N3" t="n">
        <v>5.6</v>
      </c>
      <c r="O3" t="n">
        <v>6.2</v>
      </c>
      <c r="P3" t="n">
        <v>5.5</v>
      </c>
      <c r="Q3" t="n">
        <v>6.4</v>
      </c>
      <c r="R3" t="n">
        <v>7.9</v>
      </c>
      <c r="S3" t="n">
        <v>9.5</v>
      </c>
      <c r="T3" t="n">
        <v>8.1</v>
      </c>
      <c r="U3" t="n">
        <v>7.7</v>
      </c>
      <c r="V3" t="n">
        <v>7.5</v>
      </c>
      <c r="W3" t="n">
        <v>7.2</v>
      </c>
      <c r="X3" t="n">
        <v>6.9</v>
      </c>
      <c r="Y3" t="n">
        <v>6.8</v>
      </c>
      <c r="Z3" t="n">
        <v>6.9</v>
      </c>
      <c r="AA3" t="n">
        <v>7.2</v>
      </c>
      <c r="AB3" t="n">
        <v>7.7</v>
      </c>
      <c r="AC3" t="n">
        <v>8.1</v>
      </c>
      <c r="AD3" t="n">
        <v>8.1</v>
      </c>
      <c r="AE3" t="n">
        <v>8.6</v>
      </c>
      <c r="AF3" t="n">
        <v>9.5</v>
      </c>
    </row>
    <row r="4">
      <c r="A4" t="s">
        <v>107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143.1</v>
      </c>
      <c r="L4" t="n">
        <v>151</v>
      </c>
      <c r="M4" t="n">
        <v>149.7</v>
      </c>
      <c r="N4" t="n">
        <v>158.3</v>
      </c>
      <c r="O4" t="n">
        <v>177.3</v>
      </c>
      <c r="P4" t="n">
        <v>156.5</v>
      </c>
      <c r="Q4" t="n">
        <v>181</v>
      </c>
      <c r="R4" t="n">
        <v>224.9</v>
      </c>
      <c r="S4" t="n">
        <v>270</v>
      </c>
      <c r="T4" t="n">
        <v>234.6</v>
      </c>
      <c r="U4" t="n">
        <v>216.6</v>
      </c>
      <c r="V4" t="n">
        <v>208.8</v>
      </c>
      <c r="W4" t="n">
        <v>204.4</v>
      </c>
      <c r="X4" t="n">
        <v>196</v>
      </c>
      <c r="Y4" t="n">
        <v>192.8</v>
      </c>
      <c r="Z4" t="n">
        <v>196.8</v>
      </c>
      <c r="AA4" t="n">
        <v>206.6</v>
      </c>
      <c r="AB4" t="n">
        <v>221.3</v>
      </c>
      <c r="AC4" t="n">
        <v>233</v>
      </c>
      <c r="AD4" t="n">
        <v>247.3</v>
      </c>
      <c r="AE4" t="n">
        <v>264.6</v>
      </c>
      <c r="AF4" t="n">
        <v>295.1</v>
      </c>
    </row>
    <row r="5">
      <c r="A5" t="s">
        <v>107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11.8</v>
      </c>
      <c r="L5" t="n">
        <v>12.5</v>
      </c>
      <c r="M5" t="n">
        <v>12.5</v>
      </c>
      <c r="N5" t="n">
        <v>13</v>
      </c>
      <c r="O5" t="n">
        <v>14.5</v>
      </c>
      <c r="P5" t="n">
        <v>12.8</v>
      </c>
      <c r="Q5" t="n">
        <v>14.8</v>
      </c>
      <c r="R5" t="n">
        <v>18.4</v>
      </c>
      <c r="S5" t="n">
        <v>22.1</v>
      </c>
      <c r="T5" t="n">
        <v>19.2</v>
      </c>
      <c r="U5" t="n">
        <v>18.4</v>
      </c>
      <c r="V5" t="n">
        <v>17.8</v>
      </c>
      <c r="W5" t="n">
        <v>17.3</v>
      </c>
      <c r="X5" t="n">
        <v>16.8</v>
      </c>
      <c r="Y5" t="n">
        <v>16.3</v>
      </c>
      <c r="Z5" t="n">
        <v>16.5</v>
      </c>
      <c r="AA5" t="n">
        <v>17.4</v>
      </c>
      <c r="AB5" t="n">
        <v>18.6</v>
      </c>
      <c r="AC5" t="n">
        <v>19.8</v>
      </c>
      <c r="AD5" t="n">
        <v>20.9</v>
      </c>
      <c r="AE5" t="n">
        <v>22.3</v>
      </c>
      <c r="AF5" t="n">
        <v>24.9</v>
      </c>
    </row>
    <row r="6">
      <c r="A6" t="s">
        <v>107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4.9</v>
      </c>
      <c r="L6" t="n">
        <v>5.2</v>
      </c>
      <c r="M6" t="n">
        <v>4.2</v>
      </c>
      <c r="N6" t="n">
        <v>4.4</v>
      </c>
      <c r="O6" t="n">
        <v>4.9</v>
      </c>
      <c r="P6" t="n">
        <v>4.4</v>
      </c>
      <c r="Q6" t="n">
        <v>5.1</v>
      </c>
      <c r="R6" t="n">
        <v>6.3</v>
      </c>
      <c r="S6" t="n">
        <v>7.5</v>
      </c>
      <c r="T6" t="n">
        <v>6.7</v>
      </c>
      <c r="U6" t="n">
        <v>6.7</v>
      </c>
      <c r="V6" t="n">
        <v>7</v>
      </c>
      <c r="W6" t="n">
        <v>7.2</v>
      </c>
      <c r="X6" t="n">
        <v>6.9</v>
      </c>
      <c r="Y6" t="n">
        <v>8.8</v>
      </c>
      <c r="Z6" t="n">
        <v>10</v>
      </c>
      <c r="AA6" t="n">
        <v>10.5</v>
      </c>
      <c r="AB6" t="n">
        <v>11.3</v>
      </c>
      <c r="AC6" t="n">
        <v>12.1</v>
      </c>
      <c r="AD6" t="n">
        <v>13</v>
      </c>
      <c r="AE6" t="n">
        <v>13.8</v>
      </c>
      <c r="AF6" t="n">
        <v>15.4</v>
      </c>
    </row>
    <row r="7">
      <c r="A7" t="s">
        <v>107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</v>
      </c>
      <c r="L7" t="n">
        <v>4.1</v>
      </c>
      <c r="M7" t="n">
        <v>4.7</v>
      </c>
      <c r="N7" t="n">
        <v>5</v>
      </c>
      <c r="O7" t="n">
        <v>5.6</v>
      </c>
      <c r="P7" t="n">
        <v>4.9</v>
      </c>
      <c r="Q7" t="n">
        <v>5.7</v>
      </c>
      <c r="R7" t="n">
        <v>7</v>
      </c>
      <c r="S7" t="n">
        <v>8.5</v>
      </c>
      <c r="T7" t="n">
        <v>7.2</v>
      </c>
      <c r="U7" t="n">
        <v>7.3</v>
      </c>
      <c r="V7" t="n">
        <v>6.8</v>
      </c>
      <c r="W7" t="n">
        <v>6.6</v>
      </c>
      <c r="X7" t="n">
        <v>6.3</v>
      </c>
      <c r="Y7" t="n">
        <v>6.1</v>
      </c>
      <c r="Z7" t="n">
        <v>6.2</v>
      </c>
      <c r="AA7" t="n">
        <v>6.6</v>
      </c>
      <c r="AB7" t="n">
        <v>7</v>
      </c>
      <c r="AC7" t="n">
        <v>8</v>
      </c>
      <c r="AD7" t="n">
        <v>8.8</v>
      </c>
      <c r="AE7" t="n">
        <v>9.7</v>
      </c>
      <c r="AF7" t="n">
        <v>11</v>
      </c>
    </row>
    <row r="8">
      <c r="A8" t="s">
        <v>107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53.3</v>
      </c>
      <c r="L8" t="n">
        <v>56.1</v>
      </c>
      <c r="M8" t="n">
        <v>57.1</v>
      </c>
      <c r="N8" t="n">
        <v>61.5</v>
      </c>
      <c r="O8" t="n">
        <v>68.9</v>
      </c>
      <c r="P8" t="n">
        <v>60.8</v>
      </c>
      <c r="Q8" t="n">
        <v>70.3</v>
      </c>
      <c r="R8" t="n">
        <v>87.3</v>
      </c>
      <c r="S8" t="n">
        <v>104.8</v>
      </c>
      <c r="T8" t="n">
        <v>89.6</v>
      </c>
      <c r="U8" t="n">
        <v>84.6</v>
      </c>
      <c r="V8" t="n">
        <v>81.4</v>
      </c>
      <c r="W8" t="n">
        <v>78.3</v>
      </c>
      <c r="X8" t="n">
        <v>75.2</v>
      </c>
      <c r="Y8" t="n">
        <v>73.1</v>
      </c>
      <c r="Z8" t="n">
        <v>74</v>
      </c>
      <c r="AA8" t="n">
        <v>77.9</v>
      </c>
      <c r="AB8" t="n">
        <v>83.1</v>
      </c>
      <c r="AC8" t="n">
        <v>86.9</v>
      </c>
      <c r="AD8" t="n">
        <v>91.8</v>
      </c>
      <c r="AE8" t="n">
        <v>97.2</v>
      </c>
      <c r="AF8" t="n">
        <v>107.8</v>
      </c>
    </row>
    <row r="9">
      <c r="A9" t="s">
        <v>107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1.6</v>
      </c>
      <c r="L9" t="n">
        <v>1.7</v>
      </c>
      <c r="M9" t="n">
        <v>1.7</v>
      </c>
      <c r="N9" t="n">
        <v>1.8</v>
      </c>
      <c r="O9" t="n">
        <v>2</v>
      </c>
      <c r="P9" t="n">
        <v>1.8</v>
      </c>
      <c r="Q9" t="n">
        <v>2.1</v>
      </c>
      <c r="R9" t="n">
        <v>2.6</v>
      </c>
      <c r="S9" t="n">
        <v>3.1</v>
      </c>
      <c r="T9" t="n">
        <v>2.6</v>
      </c>
      <c r="U9" t="n">
        <v>2.4</v>
      </c>
      <c r="V9" t="n">
        <v>2.3</v>
      </c>
      <c r="W9" t="n">
        <v>2.2</v>
      </c>
      <c r="X9" t="n">
        <v>2.3</v>
      </c>
      <c r="Y9" t="n">
        <v>2.2</v>
      </c>
      <c r="Z9" t="n">
        <v>3.3</v>
      </c>
      <c r="AA9" t="n">
        <v>3.5</v>
      </c>
      <c r="AB9" t="n">
        <v>3.7</v>
      </c>
      <c r="AC9" t="n">
        <v>3.9</v>
      </c>
      <c r="AD9" t="n">
        <v>4.1</v>
      </c>
      <c r="AE9" t="n">
        <v>4.4</v>
      </c>
      <c r="AF9" t="n">
        <v>5</v>
      </c>
    </row>
    <row r="10">
      <c r="A10" t="s">
        <v>107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</v>
      </c>
      <c r="L10" t="n">
        <v>4</v>
      </c>
      <c r="M10" t="n">
        <v>3.2</v>
      </c>
      <c r="N10" t="n">
        <v>3.3</v>
      </c>
      <c r="O10" t="n">
        <v>3.7</v>
      </c>
      <c r="P10" t="n">
        <v>3.3</v>
      </c>
      <c r="Q10" t="n">
        <v>3.8</v>
      </c>
      <c r="R10" t="n">
        <v>4.7</v>
      </c>
      <c r="S10" t="n">
        <v>5.6</v>
      </c>
      <c r="T10" t="n">
        <v>4.8</v>
      </c>
      <c r="U10" t="n">
        <v>4.6</v>
      </c>
      <c r="V10" t="n">
        <v>4.4</v>
      </c>
      <c r="W10" t="n">
        <v>4.2</v>
      </c>
      <c r="X10" t="n">
        <v>4.2</v>
      </c>
      <c r="Y10" t="n">
        <v>4.1</v>
      </c>
      <c r="Z10" t="n">
        <v>5.2</v>
      </c>
      <c r="AA10" t="n">
        <v>5.5</v>
      </c>
      <c r="AB10" t="n">
        <v>5.8</v>
      </c>
      <c r="AC10" t="n">
        <v>6</v>
      </c>
      <c r="AD10" t="n">
        <v>6</v>
      </c>
      <c r="AE10" t="n">
        <v>6.4</v>
      </c>
      <c r="AF10" t="n">
        <v>7.2</v>
      </c>
    </row>
    <row r="11">
      <c r="A11" t="s">
        <v>107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</v>
      </c>
      <c r="L11" t="n">
        <v>2.3</v>
      </c>
      <c r="M11" t="n">
        <v>1.5</v>
      </c>
      <c r="N11" t="n">
        <v>1.5</v>
      </c>
      <c r="O11" t="n">
        <v>1.7</v>
      </c>
      <c r="P11" t="n">
        <v>1.5</v>
      </c>
      <c r="Q11" t="n">
        <v>1.7</v>
      </c>
      <c r="R11" t="n">
        <v>2.1</v>
      </c>
      <c r="S11" t="n">
        <v>2.5</v>
      </c>
      <c r="T11" t="n">
        <v>2.2</v>
      </c>
      <c r="U11" t="n">
        <v>2.2</v>
      </c>
      <c r="V11" t="n">
        <v>2.1</v>
      </c>
      <c r="W11" t="n">
        <v>2</v>
      </c>
      <c r="X11" t="n">
        <v>1.9</v>
      </c>
      <c r="Y11" t="n">
        <v>1.9</v>
      </c>
      <c r="Z11" t="n">
        <v>1.9</v>
      </c>
      <c r="AA11" t="n">
        <v>2</v>
      </c>
      <c r="AB11" t="n">
        <v>2.1</v>
      </c>
      <c r="AC11" t="n">
        <v>2.1</v>
      </c>
      <c r="AD11" t="n">
        <v>1.9</v>
      </c>
      <c r="AE11" t="n">
        <v>2</v>
      </c>
      <c r="AF11" t="n">
        <v>2.2</v>
      </c>
    </row>
    <row r="12">
      <c r="A12" t="s">
        <v>107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</v>
      </c>
      <c r="L12" t="n">
        <v>17.9</v>
      </c>
      <c r="M12" t="n">
        <v>19.7</v>
      </c>
      <c r="N12" t="n">
        <v>20.5</v>
      </c>
      <c r="O12" t="n">
        <v>23</v>
      </c>
      <c r="P12" t="n">
        <v>20.3</v>
      </c>
      <c r="Q12" t="n">
        <v>23.4</v>
      </c>
      <c r="R12" t="n">
        <v>29.1</v>
      </c>
      <c r="S12" t="n">
        <v>35</v>
      </c>
      <c r="T12" t="n">
        <v>30.3</v>
      </c>
      <c r="U12" t="n">
        <v>21.8</v>
      </c>
      <c r="V12" t="n">
        <v>20.5</v>
      </c>
      <c r="W12" t="n">
        <v>22.2</v>
      </c>
      <c r="X12" t="n">
        <v>20.9</v>
      </c>
      <c r="Y12" t="n">
        <v>19.9</v>
      </c>
      <c r="Z12" t="n">
        <v>20.2</v>
      </c>
      <c r="AA12" t="n">
        <v>19.9</v>
      </c>
      <c r="AB12" t="n">
        <v>22</v>
      </c>
      <c r="AC12" t="n">
        <v>23.1</v>
      </c>
      <c r="AD12" t="n">
        <v>24.4</v>
      </c>
      <c r="AE12" t="n">
        <v>27.3</v>
      </c>
      <c r="AF12" t="n">
        <v>30.5</v>
      </c>
    </row>
    <row r="13">
      <c r="A13" t="s">
        <v>107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19.2</v>
      </c>
      <c r="L13" t="n">
        <v>20.4</v>
      </c>
      <c r="M13" t="n">
        <v>19.6</v>
      </c>
      <c r="N13" t="n">
        <v>20.4</v>
      </c>
      <c r="O13" t="n">
        <v>22.9</v>
      </c>
      <c r="P13" t="n">
        <v>20.2</v>
      </c>
      <c r="Q13" t="n">
        <v>23.4</v>
      </c>
      <c r="R13" t="n">
        <v>29.1</v>
      </c>
      <c r="S13" t="n">
        <v>34.9</v>
      </c>
      <c r="T13" t="n">
        <v>30.3</v>
      </c>
      <c r="U13" t="n">
        <v>28.9</v>
      </c>
      <c r="V13" t="n">
        <v>28.2</v>
      </c>
      <c r="W13" t="n">
        <v>27.2</v>
      </c>
      <c r="X13" t="n">
        <v>25.9</v>
      </c>
      <c r="Y13" t="n">
        <v>25.9</v>
      </c>
      <c r="Z13" t="n">
        <v>25.6</v>
      </c>
      <c r="AA13" t="n">
        <v>27.2</v>
      </c>
      <c r="AB13" t="n">
        <v>30.1</v>
      </c>
      <c r="AC13" t="n">
        <v>31.7</v>
      </c>
      <c r="AD13" t="n">
        <v>34.5</v>
      </c>
      <c r="AE13" t="n">
        <v>36.8</v>
      </c>
      <c r="AF13" t="n">
        <v>41.1</v>
      </c>
    </row>
    <row r="14">
      <c r="A14" t="s">
        <v>107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  <c r="X14" t="n">
        <v>0.2</v>
      </c>
      <c r="Y14" t="n">
        <v>0.2</v>
      </c>
      <c r="Z14" t="n">
        <v>0.2</v>
      </c>
      <c r="AA14" t="n">
        <v>0.4</v>
      </c>
      <c r="AB14" t="n">
        <v>0.4</v>
      </c>
      <c r="AC14" t="n">
        <v>0.5</v>
      </c>
      <c r="AD14" t="n">
        <v>0.5</v>
      </c>
      <c r="AE14" t="n">
        <v>0.5</v>
      </c>
      <c r="AF14" t="n">
        <v>0.6</v>
      </c>
    </row>
    <row r="15">
      <c r="A15" t="s">
        <v>107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6.5</v>
      </c>
      <c r="L15" t="n">
        <v>6.9</v>
      </c>
      <c r="M15" t="n">
        <v>6.4</v>
      </c>
      <c r="N15" t="n">
        <v>6.7</v>
      </c>
      <c r="O15" t="n">
        <v>7.5</v>
      </c>
      <c r="P15" t="n">
        <v>6.6</v>
      </c>
      <c r="Q15" t="n">
        <v>7.6</v>
      </c>
      <c r="R15" t="n">
        <v>9.6</v>
      </c>
      <c r="S15" t="n">
        <v>11.4</v>
      </c>
      <c r="T15" t="n">
        <v>10.6</v>
      </c>
      <c r="U15" t="n">
        <v>10.1</v>
      </c>
      <c r="V15" t="n">
        <v>9.8</v>
      </c>
      <c r="W15" t="n">
        <v>10</v>
      </c>
      <c r="X15" t="n">
        <v>9.5</v>
      </c>
      <c r="Y15" t="n">
        <v>9.3</v>
      </c>
      <c r="Z15" t="n">
        <v>9.4</v>
      </c>
      <c r="AA15" t="n">
        <v>10.1</v>
      </c>
      <c r="AB15" t="n">
        <v>10.7</v>
      </c>
      <c r="AC15" t="n">
        <v>11.3</v>
      </c>
      <c r="AD15" t="n">
        <v>11.9</v>
      </c>
      <c r="AE15" t="n">
        <v>12.6</v>
      </c>
      <c r="AF15" t="n">
        <v>14</v>
      </c>
    </row>
    <row r="16">
      <c r="A16" t="s">
        <v>107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6.3</v>
      </c>
      <c r="L16" t="n">
        <v>6.7</v>
      </c>
      <c r="M16" t="n">
        <v>6.2</v>
      </c>
      <c r="N16" t="n">
        <v>6.5</v>
      </c>
      <c r="O16" t="n">
        <v>7.3</v>
      </c>
      <c r="P16" t="n">
        <v>6.4</v>
      </c>
      <c r="Q16" t="n">
        <v>7.4</v>
      </c>
      <c r="R16" t="n">
        <v>9.3</v>
      </c>
      <c r="S16" t="n">
        <v>11.1</v>
      </c>
      <c r="T16" t="n">
        <v>10.3</v>
      </c>
      <c r="U16" t="n">
        <v>9.8</v>
      </c>
      <c r="V16" t="n">
        <v>9.5</v>
      </c>
      <c r="W16" t="n">
        <v>9.7</v>
      </c>
      <c r="X16" t="n">
        <v>9.3</v>
      </c>
      <c r="Y16" t="n">
        <v>9.1</v>
      </c>
      <c r="Z16" t="n">
        <v>9.2</v>
      </c>
      <c r="AA16" t="n">
        <v>9.7</v>
      </c>
      <c r="AB16" t="n">
        <v>10.3</v>
      </c>
      <c r="AC16" t="n">
        <v>10.8</v>
      </c>
      <c r="AD16" t="n">
        <v>11.4</v>
      </c>
      <c r="AE16" t="n">
        <v>12.1</v>
      </c>
      <c r="AF16" t="n">
        <v>13.4</v>
      </c>
    </row>
    <row r="17">
      <c r="A17" t="s">
        <v>107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</v>
      </c>
      <c r="L17" t="n">
        <v>6.2</v>
      </c>
      <c r="M17" t="n">
        <v>6.3</v>
      </c>
      <c r="N17" t="n">
        <v>6.6</v>
      </c>
      <c r="O17" t="n">
        <v>7.3</v>
      </c>
      <c r="P17" t="n">
        <v>6.5</v>
      </c>
      <c r="Q17" t="n">
        <v>7.5</v>
      </c>
      <c r="R17" t="n">
        <v>9.3</v>
      </c>
      <c r="S17" t="n">
        <v>11.2</v>
      </c>
      <c r="T17" t="n">
        <v>9.6</v>
      </c>
      <c r="U17" t="n">
        <v>9.1</v>
      </c>
      <c r="V17" t="n">
        <v>8.7</v>
      </c>
      <c r="W17" t="n">
        <v>8.3</v>
      </c>
      <c r="X17" t="n">
        <v>8.1</v>
      </c>
      <c r="Y17" t="n">
        <v>7.9</v>
      </c>
      <c r="Z17" t="n">
        <v>8.1</v>
      </c>
      <c r="AA17" t="n">
        <v>8.5</v>
      </c>
      <c r="AB17" t="n">
        <v>9</v>
      </c>
      <c r="AC17" t="n">
        <v>9.4</v>
      </c>
      <c r="AD17" t="n">
        <v>9.8</v>
      </c>
      <c r="AE17" t="n">
        <v>10.4</v>
      </c>
      <c r="AF17" t="n">
        <v>11.6</v>
      </c>
    </row>
    <row r="18">
      <c r="A18" t="s">
        <v>107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</v>
      </c>
      <c r="L18" t="n">
        <v>9.1</v>
      </c>
      <c r="M18" t="n">
        <v>9.7</v>
      </c>
      <c r="N18" t="n">
        <v>10.2</v>
      </c>
      <c r="O18" t="n">
        <v>11.5</v>
      </c>
      <c r="P18" t="n">
        <v>10.1</v>
      </c>
      <c r="Q18" t="n">
        <v>11.7</v>
      </c>
      <c r="R18" t="n">
        <v>14.6</v>
      </c>
      <c r="S18" t="n">
        <v>17.5</v>
      </c>
      <c r="T18" t="n">
        <v>14.9</v>
      </c>
      <c r="U18" t="n">
        <v>14.1</v>
      </c>
      <c r="V18" t="n">
        <v>13.6</v>
      </c>
      <c r="W18" t="n">
        <v>13.1</v>
      </c>
      <c r="X18" t="n">
        <v>12.6</v>
      </c>
      <c r="Y18" t="n">
        <v>12.1</v>
      </c>
      <c r="Z18" t="n">
        <v>12.2</v>
      </c>
      <c r="AA18" t="n">
        <v>12.8</v>
      </c>
      <c r="AB18" t="n">
        <v>13.7</v>
      </c>
      <c r="AC18" t="n">
        <v>14.2</v>
      </c>
      <c r="AD18" t="n">
        <v>14.9</v>
      </c>
      <c r="AE18" t="n">
        <v>15.8</v>
      </c>
      <c r="AF18" t="n">
        <v>17.7</v>
      </c>
    </row>
    <row r="19">
      <c r="A19" t="s">
        <v>107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8.2</v>
      </c>
      <c r="L19" t="n">
        <v>8.6</v>
      </c>
      <c r="M19" t="n">
        <v>6.3</v>
      </c>
      <c r="N19" t="n">
        <v>6.7</v>
      </c>
      <c r="O19" t="n">
        <v>7.5</v>
      </c>
      <c r="P19" t="n">
        <v>6.6</v>
      </c>
      <c r="Q19" t="n">
        <v>7.7</v>
      </c>
      <c r="R19" t="n">
        <v>9.5</v>
      </c>
      <c r="S19" t="n">
        <v>11.5</v>
      </c>
      <c r="T19" t="n">
        <v>11.4</v>
      </c>
      <c r="U19" t="n">
        <v>11</v>
      </c>
      <c r="V19" t="n">
        <v>10.6</v>
      </c>
      <c r="W19" t="n">
        <v>10</v>
      </c>
      <c r="X19" t="n">
        <v>9.6</v>
      </c>
      <c r="Y19" t="n">
        <v>9.3</v>
      </c>
      <c r="Z19" t="n">
        <v>9.4</v>
      </c>
      <c r="AA19" t="n">
        <v>10.2</v>
      </c>
      <c r="AB19" t="n">
        <v>10</v>
      </c>
      <c r="AC19" t="n">
        <v>10.5</v>
      </c>
      <c r="AD19" t="n">
        <v>11.3</v>
      </c>
      <c r="AE19" t="n">
        <v>12.3</v>
      </c>
      <c r="AF19" t="n">
        <v>13.9</v>
      </c>
    </row>
    <row r="20">
      <c r="A20" t="s">
        <v>107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174.1</v>
      </c>
      <c r="L20" t="n">
        <v>183.6</v>
      </c>
      <c r="M20" t="n">
        <v>162.2</v>
      </c>
      <c r="N20" t="n">
        <v>173.1</v>
      </c>
      <c r="O20" t="n">
        <v>193.5</v>
      </c>
      <c r="P20" t="n">
        <v>171</v>
      </c>
      <c r="Q20" t="n">
        <v>197.5</v>
      </c>
      <c r="R20" t="n">
        <v>245.3</v>
      </c>
      <c r="S20" t="n">
        <v>294.3</v>
      </c>
      <c r="T20" t="n">
        <v>250.4</v>
      </c>
      <c r="U20" t="n">
        <v>235.6</v>
      </c>
      <c r="V20" t="n">
        <v>226.3</v>
      </c>
      <c r="W20" t="n">
        <v>217.3</v>
      </c>
      <c r="X20" t="n">
        <v>208.1</v>
      </c>
      <c r="Y20" t="n">
        <v>201.2</v>
      </c>
      <c r="Z20" t="n">
        <v>229.2</v>
      </c>
      <c r="AA20" t="n">
        <v>255.5</v>
      </c>
      <c r="AB20" t="n">
        <v>272.7</v>
      </c>
      <c r="AC20" t="n">
        <v>286.2</v>
      </c>
      <c r="AD20" t="n">
        <v>303.4</v>
      </c>
      <c r="AE20" t="n">
        <v>323</v>
      </c>
      <c r="AF20" t="n">
        <v>360.3</v>
      </c>
    </row>
    <row r="21">
      <c r="A21" t="s">
        <v>107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186.3</v>
      </c>
      <c r="L21" t="n">
        <v>196.5</v>
      </c>
      <c r="M21" t="n">
        <v>175.7</v>
      </c>
      <c r="N21" t="n">
        <v>194</v>
      </c>
      <c r="O21" t="n">
        <v>216.8</v>
      </c>
      <c r="P21" t="n">
        <v>191.6</v>
      </c>
      <c r="Q21" t="n">
        <v>221.4</v>
      </c>
      <c r="R21" t="n">
        <v>275</v>
      </c>
      <c r="S21" t="n">
        <v>330</v>
      </c>
      <c r="T21" t="n">
        <v>280.8</v>
      </c>
      <c r="U21" t="n">
        <v>264.2</v>
      </c>
      <c r="V21" t="n">
        <v>253.8</v>
      </c>
      <c r="W21" t="n">
        <v>244</v>
      </c>
      <c r="X21" t="n">
        <v>233.9</v>
      </c>
      <c r="Y21" t="n">
        <v>226.1</v>
      </c>
      <c r="Z21" t="n">
        <v>254.5</v>
      </c>
      <c r="AA21" t="n">
        <v>282.1</v>
      </c>
      <c r="AB21" t="n">
        <v>300.9</v>
      </c>
      <c r="AC21" t="n">
        <v>317.4</v>
      </c>
      <c r="AD21" t="n">
        <v>336.3</v>
      </c>
      <c r="AE21" t="n">
        <v>358.1</v>
      </c>
      <c r="AF21" t="n">
        <v>399.9</v>
      </c>
    </row>
    <row r="22">
      <c r="A22" t="s">
        <v>107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</v>
      </c>
      <c r="L22" t="n">
        <v>12.9</v>
      </c>
      <c r="M22" t="n">
        <v>13.5</v>
      </c>
      <c r="N22" t="n">
        <v>20.9</v>
      </c>
      <c r="O22" t="n">
        <v>23.3</v>
      </c>
      <c r="P22" t="n">
        <v>20.6</v>
      </c>
      <c r="Q22" t="n">
        <v>23.9</v>
      </c>
      <c r="R22" t="n">
        <v>29.7</v>
      </c>
      <c r="S22" t="n">
        <v>35.7</v>
      </c>
      <c r="T22" t="n">
        <v>30.4</v>
      </c>
      <c r="U22" t="n">
        <v>28.6</v>
      </c>
      <c r="V22" t="n">
        <v>27.5</v>
      </c>
      <c r="W22" t="n">
        <v>26.7</v>
      </c>
      <c r="X22" t="n">
        <v>25.8</v>
      </c>
      <c r="Y22" t="n">
        <v>24.9</v>
      </c>
      <c r="Z22" t="n">
        <v>25.3</v>
      </c>
      <c r="AA22" t="n">
        <v>26.6</v>
      </c>
      <c r="AB22" t="n">
        <v>28.2</v>
      </c>
      <c r="AC22" t="n">
        <v>31.2</v>
      </c>
      <c r="AD22" t="n">
        <v>32.9</v>
      </c>
      <c r="AE22" t="n">
        <v>35.1</v>
      </c>
      <c r="AF22" t="n">
        <v>39.6</v>
      </c>
    </row>
    <row r="23">
      <c r="A23" t="s">
        <v>107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161.1</v>
      </c>
      <c r="L23" t="n">
        <v>179.1</v>
      </c>
      <c r="M23" t="n">
        <v>110.6</v>
      </c>
      <c r="N23" t="n">
        <v>114.7</v>
      </c>
      <c r="O23" t="n">
        <v>127.6</v>
      </c>
      <c r="P23" t="n">
        <v>111.5</v>
      </c>
      <c r="Q23" t="n">
        <v>128.2</v>
      </c>
      <c r="R23" t="n">
        <v>159.3</v>
      </c>
      <c r="S23" t="n">
        <v>191</v>
      </c>
      <c r="T23" t="n">
        <v>170.7</v>
      </c>
      <c r="U23" t="n">
        <v>160.3</v>
      </c>
      <c r="V23" t="n">
        <v>160.3</v>
      </c>
      <c r="W23" t="n">
        <v>157.2</v>
      </c>
      <c r="X23" t="n">
        <v>153.1</v>
      </c>
      <c r="Y23" t="n">
        <v>152.5</v>
      </c>
      <c r="Z23" t="n">
        <v>158.3</v>
      </c>
      <c r="AA23" t="n">
        <v>165.9</v>
      </c>
      <c r="AB23" t="n">
        <v>168</v>
      </c>
      <c r="AC23" t="n">
        <v>178.1</v>
      </c>
      <c r="AD23" t="n">
        <v>189.7</v>
      </c>
      <c r="AE23" t="n">
        <v>201.8</v>
      </c>
      <c r="AF23" t="n">
        <v>225.9</v>
      </c>
    </row>
    <row r="24">
      <c r="A24" t="s">
        <v>107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28.4</v>
      </c>
      <c r="L24" t="n">
        <v>30.4</v>
      </c>
      <c r="M24" t="n">
        <v>33.3</v>
      </c>
      <c r="N24" t="n">
        <v>34.6</v>
      </c>
      <c r="O24" t="n">
        <v>38.8</v>
      </c>
      <c r="P24" t="n">
        <v>34.2</v>
      </c>
      <c r="Q24" t="n">
        <v>39.5</v>
      </c>
      <c r="R24" t="n">
        <v>49.1</v>
      </c>
      <c r="S24" t="n">
        <v>59.1</v>
      </c>
      <c r="T24" t="n">
        <v>52.9</v>
      </c>
      <c r="U24" t="n">
        <v>53.7</v>
      </c>
      <c r="V24" t="n">
        <v>49.3</v>
      </c>
      <c r="W24" t="n">
        <v>47</v>
      </c>
      <c r="X24" t="n">
        <v>48.2</v>
      </c>
      <c r="Y24" t="n">
        <v>46.7</v>
      </c>
      <c r="Z24" t="n">
        <v>47.3</v>
      </c>
      <c r="AA24" t="n">
        <v>49.9</v>
      </c>
      <c r="AB24" t="n">
        <v>53.3</v>
      </c>
      <c r="AC24" t="n">
        <v>56.4</v>
      </c>
      <c r="AD24" t="n">
        <v>61</v>
      </c>
      <c r="AE24" t="n">
        <v>64.5</v>
      </c>
      <c r="AF24" t="n">
        <v>71.3</v>
      </c>
    </row>
    <row r="25">
      <c r="A25" t="s">
        <v>107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</v>
      </c>
      <c r="L25" t="n">
        <v>8.1</v>
      </c>
      <c r="M25" t="n">
        <v>8.4</v>
      </c>
      <c r="N25" t="n">
        <v>8.7</v>
      </c>
      <c r="O25" t="n">
        <v>9.8</v>
      </c>
      <c r="P25" t="n">
        <v>8.6</v>
      </c>
      <c r="Q25" t="n">
        <v>9.9</v>
      </c>
      <c r="R25" t="n">
        <v>12.3</v>
      </c>
      <c r="S25" t="n">
        <v>14.8</v>
      </c>
      <c r="T25" t="n">
        <v>13.6</v>
      </c>
      <c r="U25" t="n">
        <v>12.9</v>
      </c>
      <c r="V25" t="n">
        <v>12.4</v>
      </c>
      <c r="W25" t="n">
        <v>12.1</v>
      </c>
      <c r="X25" t="n">
        <v>11.7</v>
      </c>
      <c r="Y25" t="n">
        <v>11.4</v>
      </c>
      <c r="Z25" t="n">
        <v>11.5</v>
      </c>
      <c r="AA25" t="n">
        <v>12.1</v>
      </c>
      <c r="AB25" t="n">
        <v>13</v>
      </c>
      <c r="AC25" t="n">
        <v>13.7</v>
      </c>
      <c r="AD25" t="n">
        <v>14.5</v>
      </c>
      <c r="AE25" t="n">
        <v>15.4</v>
      </c>
      <c r="AF25" t="n">
        <v>17.2</v>
      </c>
    </row>
    <row r="26">
      <c r="A26" t="s">
        <v>107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11.9</v>
      </c>
      <c r="L26" t="n">
        <v>12.5</v>
      </c>
      <c r="M26" t="n">
        <v>14.8</v>
      </c>
      <c r="N26" t="n">
        <v>15.4</v>
      </c>
      <c r="O26" t="n">
        <v>17.2</v>
      </c>
      <c r="P26" t="n">
        <v>15.2</v>
      </c>
      <c r="Q26" t="n">
        <v>17.6</v>
      </c>
      <c r="R26" t="n">
        <v>21.9</v>
      </c>
      <c r="S26" t="n">
        <v>26.3</v>
      </c>
      <c r="T26" t="n">
        <v>23.6</v>
      </c>
      <c r="U26" t="n">
        <v>25</v>
      </c>
      <c r="V26" t="n">
        <v>19.5</v>
      </c>
      <c r="W26" t="n">
        <v>19.2</v>
      </c>
      <c r="X26" t="n">
        <v>21.5</v>
      </c>
      <c r="Y26" t="n">
        <v>20.9</v>
      </c>
      <c r="Z26" t="n">
        <v>21.2</v>
      </c>
      <c r="AA26" t="n">
        <v>22.5</v>
      </c>
      <c r="AB26" t="n">
        <v>23.8</v>
      </c>
      <c r="AC26" t="n">
        <v>25.2</v>
      </c>
      <c r="AD26" t="n">
        <v>26.9</v>
      </c>
      <c r="AE26" t="n">
        <v>28.6</v>
      </c>
      <c r="AF26" t="n">
        <v>31.6</v>
      </c>
    </row>
    <row r="27">
      <c r="A27" t="s">
        <v>107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</v>
      </c>
      <c r="L27" t="n">
        <v>9.8</v>
      </c>
      <c r="M27" t="n">
        <v>10.1</v>
      </c>
      <c r="N27" t="n">
        <v>10.5</v>
      </c>
      <c r="O27" t="n">
        <v>11.8</v>
      </c>
      <c r="P27" t="n">
        <v>10.4</v>
      </c>
      <c r="Q27" t="n">
        <v>12</v>
      </c>
      <c r="R27" t="n">
        <v>14.9</v>
      </c>
      <c r="S27" t="n">
        <v>18</v>
      </c>
      <c r="T27" t="n">
        <v>15.7</v>
      </c>
      <c r="U27" t="n">
        <v>15.8</v>
      </c>
      <c r="V27" t="n">
        <v>17.4</v>
      </c>
      <c r="W27" t="n">
        <v>15.7</v>
      </c>
      <c r="X27" t="n">
        <v>15</v>
      </c>
      <c r="Y27" t="n">
        <v>14.4</v>
      </c>
      <c r="Z27" t="n">
        <v>14.6</v>
      </c>
      <c r="AA27" t="n">
        <v>15.3</v>
      </c>
      <c r="AB27" t="n">
        <v>16.5</v>
      </c>
      <c r="AC27" t="n">
        <v>17.5</v>
      </c>
      <c r="AD27" t="n">
        <v>19.6</v>
      </c>
      <c r="AE27" t="n">
        <v>20.5</v>
      </c>
      <c r="AF27" t="n">
        <v>22.5</v>
      </c>
    </row>
    <row r="28">
      <c r="A28" t="s">
        <v>107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130.9</v>
      </c>
      <c r="L28" t="n">
        <v>138.1</v>
      </c>
      <c r="M28" t="n">
        <v>141.4</v>
      </c>
      <c r="N28" t="n">
        <v>153.4</v>
      </c>
      <c r="O28" t="n">
        <v>176.3</v>
      </c>
      <c r="P28" t="n">
        <v>162.2</v>
      </c>
      <c r="Q28" t="n">
        <v>101.7</v>
      </c>
      <c r="R28" t="n">
        <v>127</v>
      </c>
      <c r="S28" t="n">
        <v>153.1</v>
      </c>
      <c r="T28" t="n">
        <v>131.5</v>
      </c>
      <c r="U28" t="n">
        <v>126.1</v>
      </c>
      <c r="V28" t="n">
        <v>120.5</v>
      </c>
      <c r="W28" t="n">
        <v>116.8</v>
      </c>
      <c r="X28" t="n">
        <v>112.9</v>
      </c>
      <c r="Y28" t="n">
        <v>110</v>
      </c>
      <c r="Z28" t="n">
        <v>124.5</v>
      </c>
      <c r="AA28" t="n">
        <v>131.4</v>
      </c>
      <c r="AB28" t="n">
        <v>139.8</v>
      </c>
      <c r="AC28" t="n">
        <v>146.3</v>
      </c>
      <c r="AD28" t="n">
        <v>153.9</v>
      </c>
      <c r="AE28" t="n">
        <v>164</v>
      </c>
      <c r="AF28" t="n">
        <v>183.4</v>
      </c>
    </row>
    <row r="29">
      <c r="A29" t="s">
        <v>107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0.7</v>
      </c>
      <c r="L29" t="n">
        <v>0.7</v>
      </c>
      <c r="M29" t="n">
        <v>0.7</v>
      </c>
      <c r="N29" t="n">
        <v>0.7</v>
      </c>
      <c r="O29" t="n">
        <v>0.8</v>
      </c>
      <c r="P29" t="n">
        <v>0.7</v>
      </c>
      <c r="Q29" t="n">
        <v>0.8</v>
      </c>
      <c r="R29" t="n">
        <v>1</v>
      </c>
      <c r="S29" t="n">
        <v>1.2</v>
      </c>
      <c r="T29" t="n">
        <v>0.8</v>
      </c>
      <c r="U29" t="n">
        <v>1.6</v>
      </c>
      <c r="V29" t="n">
        <v>1.6</v>
      </c>
      <c r="W29" t="n">
        <v>1.6</v>
      </c>
      <c r="X29" t="n">
        <v>1.6</v>
      </c>
      <c r="Y29" t="n">
        <v>1.7</v>
      </c>
      <c r="Z29" t="n">
        <v>2.2</v>
      </c>
      <c r="AA29" t="n">
        <v>2.6</v>
      </c>
      <c r="AB29" t="n">
        <v>2.9</v>
      </c>
      <c r="AC29" t="n">
        <v>3.7</v>
      </c>
      <c r="AD29" t="n">
        <v>4.4</v>
      </c>
      <c r="AE29" t="n">
        <v>5.3</v>
      </c>
      <c r="AF29" t="n">
        <v>6.1</v>
      </c>
    </row>
    <row r="30">
      <c r="A30" t="s">
        <v>107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</v>
      </c>
      <c r="L31" t="n">
        <v>0.1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0.1</v>
      </c>
      <c r="S31" t="n">
        <v>0.1</v>
      </c>
      <c r="T31" t="n">
        <v>0.1</v>
      </c>
      <c r="U31" t="n">
        <v>0.1</v>
      </c>
      <c r="V31" t="n">
        <v>0.1</v>
      </c>
      <c r="W31" t="n">
        <v>0.1</v>
      </c>
      <c r="X31" t="n">
        <v>0.1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</row>
    <row r="32">
      <c r="A32" t="s">
        <v>107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119.6</v>
      </c>
      <c r="L32" t="n">
        <v>126.2</v>
      </c>
      <c r="M32" t="n">
        <v>133</v>
      </c>
      <c r="N32" t="n">
        <v>144.7</v>
      </c>
      <c r="O32" t="n">
        <v>166.5</v>
      </c>
      <c r="P32" t="n">
        <v>153.6</v>
      </c>
      <c r="Q32" t="n">
        <v>91.7</v>
      </c>
      <c r="R32" t="n">
        <v>114.6</v>
      </c>
      <c r="S32" t="n">
        <v>138.3</v>
      </c>
      <c r="T32" t="n">
        <v>119.1</v>
      </c>
      <c r="U32" t="n">
        <v>113.5</v>
      </c>
      <c r="V32" t="n">
        <v>108.3</v>
      </c>
      <c r="W32" t="n">
        <v>105</v>
      </c>
      <c r="X32" t="n">
        <v>101.5</v>
      </c>
      <c r="Y32" t="n">
        <v>98.8</v>
      </c>
      <c r="Z32" t="n">
        <v>112.7</v>
      </c>
      <c r="AA32" t="n">
        <v>118.7</v>
      </c>
      <c r="AB32" t="n">
        <v>126.1</v>
      </c>
      <c r="AC32" t="n">
        <v>131.3</v>
      </c>
      <c r="AD32" t="n">
        <v>137.6</v>
      </c>
      <c r="AE32" t="n">
        <v>146.1</v>
      </c>
      <c r="AF32" t="n">
        <v>163.3</v>
      </c>
    </row>
    <row r="33">
      <c r="A33" t="s">
        <v>107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10.5</v>
      </c>
      <c r="L33" t="n">
        <v>11.1</v>
      </c>
      <c r="M33" t="n">
        <v>7.6</v>
      </c>
      <c r="N33" t="n">
        <v>7.9</v>
      </c>
      <c r="O33" t="n">
        <v>8.9</v>
      </c>
      <c r="P33" t="n">
        <v>7.8</v>
      </c>
      <c r="Q33" t="n">
        <v>9.1</v>
      </c>
      <c r="R33" t="n">
        <v>11.3</v>
      </c>
      <c r="S33" t="n">
        <v>13.5</v>
      </c>
      <c r="T33" t="n">
        <v>11.5</v>
      </c>
      <c r="U33" t="n">
        <v>10.9</v>
      </c>
      <c r="V33" t="n">
        <v>10.5</v>
      </c>
      <c r="W33" t="n">
        <v>10.1</v>
      </c>
      <c r="X33" t="n">
        <v>9.7</v>
      </c>
      <c r="Y33" t="n">
        <v>9.4</v>
      </c>
      <c r="Z33" t="n">
        <v>9.5</v>
      </c>
      <c r="AA33" t="n">
        <v>10</v>
      </c>
      <c r="AB33" t="n">
        <v>10.7</v>
      </c>
      <c r="AC33" t="n">
        <v>11.2</v>
      </c>
      <c r="AD33" t="n">
        <v>11.8</v>
      </c>
      <c r="AE33" t="n">
        <v>12.5</v>
      </c>
      <c r="AF33" t="n">
        <v>13.9</v>
      </c>
    </row>
    <row r="34">
      <c r="A34" t="s">
        <v>107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4.4</v>
      </c>
      <c r="L34" t="n">
        <v>4.9</v>
      </c>
      <c r="M34" t="n">
        <v>5.2</v>
      </c>
      <c r="N34" t="n">
        <v>5.4</v>
      </c>
      <c r="O34" t="n">
        <v>6.1</v>
      </c>
      <c r="P34" t="n">
        <v>5.4</v>
      </c>
      <c r="Q34" t="n">
        <v>11.2</v>
      </c>
      <c r="R34" t="n">
        <v>14.2</v>
      </c>
      <c r="S34" t="n">
        <v>17.4</v>
      </c>
      <c r="T34" t="n">
        <v>16.2</v>
      </c>
      <c r="U34" t="n">
        <v>16</v>
      </c>
      <c r="V34" t="n">
        <v>15.8</v>
      </c>
      <c r="W34" t="n">
        <v>15.6</v>
      </c>
      <c r="X34" t="n">
        <v>15.8</v>
      </c>
      <c r="Y34" t="n">
        <v>15.4</v>
      </c>
      <c r="Z34" t="n">
        <v>15.7</v>
      </c>
      <c r="AA34" t="n">
        <v>16.8</v>
      </c>
      <c r="AB34" t="n">
        <v>18.4</v>
      </c>
      <c r="AC34" t="n">
        <v>18.9</v>
      </c>
      <c r="AD34" t="n">
        <v>19.6</v>
      </c>
      <c r="AE34" t="n">
        <v>21.5</v>
      </c>
      <c r="AF34" t="n">
        <v>24.5</v>
      </c>
    </row>
    <row r="35">
      <c r="A35" t="s">
        <v>107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16.2</v>
      </c>
      <c r="L35" t="n">
        <v>17.2</v>
      </c>
      <c r="M35" t="n">
        <v>12.6</v>
      </c>
      <c r="N35" t="n">
        <v>14.4</v>
      </c>
      <c r="O35" t="n">
        <v>16.3</v>
      </c>
      <c r="P35" t="n">
        <v>17.2</v>
      </c>
      <c r="Q35" t="n">
        <v>15.7</v>
      </c>
      <c r="R35" t="n">
        <v>19.6</v>
      </c>
      <c r="S35" t="n">
        <v>23.6</v>
      </c>
      <c r="T35" t="n">
        <v>19.6</v>
      </c>
      <c r="U35" t="n">
        <v>18.5</v>
      </c>
      <c r="V35" t="n">
        <v>18.9</v>
      </c>
      <c r="W35" t="n">
        <v>20.4</v>
      </c>
      <c r="X35" t="n">
        <v>20</v>
      </c>
      <c r="Y35" t="n">
        <v>18.1</v>
      </c>
      <c r="Z35" t="n">
        <v>18.5</v>
      </c>
      <c r="AA35" t="n">
        <v>17.4</v>
      </c>
      <c r="AB35" t="n">
        <v>19.7</v>
      </c>
      <c r="AC35" t="n">
        <v>21.4</v>
      </c>
      <c r="AD35" t="n">
        <v>24.6</v>
      </c>
      <c r="AE35" t="n">
        <v>28.2</v>
      </c>
      <c r="AF35" t="n">
        <v>37.4</v>
      </c>
    </row>
    <row r="36">
      <c r="A36" t="s">
        <v>107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</v>
      </c>
      <c r="L36" t="n">
        <v>2</v>
      </c>
      <c r="M36" t="n">
        <v>2.1</v>
      </c>
      <c r="N36" t="n">
        <v>2.2</v>
      </c>
      <c r="O36" t="n">
        <v>2.6</v>
      </c>
      <c r="P36" t="n">
        <v>2.3</v>
      </c>
      <c r="Q36" t="n">
        <v>1.8</v>
      </c>
      <c r="R36" t="n">
        <v>2.3</v>
      </c>
      <c r="S36" t="n">
        <v>2.8</v>
      </c>
      <c r="T36" t="n">
        <v>2.4</v>
      </c>
      <c r="U36" t="n">
        <v>2.2</v>
      </c>
      <c r="V36" t="n">
        <v>2.1</v>
      </c>
      <c r="W36" t="n">
        <v>2.6</v>
      </c>
      <c r="X36" t="n">
        <v>2.5</v>
      </c>
      <c r="Y36" t="n">
        <v>2.6</v>
      </c>
      <c r="Z36" t="n">
        <v>2.7</v>
      </c>
      <c r="AA36" t="n">
        <v>2.8</v>
      </c>
      <c r="AB36" t="n">
        <v>3</v>
      </c>
      <c r="AC36" t="n">
        <v>3.2</v>
      </c>
      <c r="AD36" t="n">
        <v>3.5</v>
      </c>
      <c r="AE36" t="n">
        <v>3.7</v>
      </c>
      <c r="AF36" t="n">
        <v>4.2</v>
      </c>
    </row>
    <row r="37">
      <c r="A37" t="s">
        <v>107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10.1</v>
      </c>
      <c r="L37" t="n">
        <v>10.7</v>
      </c>
      <c r="M37" t="n">
        <v>5.9</v>
      </c>
      <c r="N37" t="n">
        <v>7.4</v>
      </c>
      <c r="O37" t="n">
        <v>8.3</v>
      </c>
      <c r="P37" t="n">
        <v>7.3</v>
      </c>
      <c r="Q37" t="n">
        <v>8.4</v>
      </c>
      <c r="R37" t="n">
        <v>10.5</v>
      </c>
      <c r="S37" t="n">
        <v>12.6</v>
      </c>
      <c r="T37" t="n">
        <v>10.7</v>
      </c>
      <c r="U37" t="n">
        <v>10.1</v>
      </c>
      <c r="V37" t="n">
        <v>9.6</v>
      </c>
      <c r="W37" t="n">
        <v>9.2</v>
      </c>
      <c r="X37" t="n">
        <v>8.9</v>
      </c>
      <c r="Y37" t="n">
        <v>8.6</v>
      </c>
      <c r="Z37" t="n">
        <v>8.8</v>
      </c>
      <c r="AA37" t="n">
        <v>6.8</v>
      </c>
      <c r="AB37" t="n">
        <v>8.4</v>
      </c>
      <c r="AC37" t="n">
        <v>9.1</v>
      </c>
      <c r="AD37" t="n">
        <v>10</v>
      </c>
      <c r="AE37" t="n">
        <v>11.4</v>
      </c>
      <c r="AF37" t="n">
        <v>13.6</v>
      </c>
    </row>
    <row r="38">
      <c r="A38" t="s">
        <v>107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4.2</v>
      </c>
      <c r="L38" t="n">
        <v>4.5</v>
      </c>
      <c r="M38" t="n">
        <v>4.6</v>
      </c>
      <c r="N38" t="n">
        <v>4.8</v>
      </c>
      <c r="O38" t="n">
        <v>5.4</v>
      </c>
      <c r="P38" t="n">
        <v>7.6</v>
      </c>
      <c r="Q38" t="n">
        <v>5.5</v>
      </c>
      <c r="R38" t="n">
        <v>6.8</v>
      </c>
      <c r="S38" t="n">
        <v>8.2</v>
      </c>
      <c r="T38" t="n">
        <v>6.5</v>
      </c>
      <c r="U38" t="n">
        <v>6.2</v>
      </c>
      <c r="V38" t="n">
        <v>7.2</v>
      </c>
      <c r="W38" t="n">
        <v>8.6</v>
      </c>
      <c r="X38" t="n">
        <v>8.6</v>
      </c>
      <c r="Y38" t="n">
        <v>6.9</v>
      </c>
      <c r="Z38" t="n">
        <v>7</v>
      </c>
      <c r="AA38" t="n">
        <v>7.8</v>
      </c>
      <c r="AB38" t="n">
        <v>8.3</v>
      </c>
      <c r="AC38" t="n">
        <v>9.1</v>
      </c>
      <c r="AD38" t="n">
        <v>11.1</v>
      </c>
      <c r="AE38" t="n">
        <v>13.1</v>
      </c>
      <c r="AF38" t="n">
        <v>19.6</v>
      </c>
    </row>
    <row r="39">
      <c r="A39" t="s">
        <v>107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</v>
      </c>
      <c r="L39" t="n">
        <v>12.7</v>
      </c>
      <c r="M39" t="n">
        <v>11.5</v>
      </c>
      <c r="N39" t="n">
        <v>10.5</v>
      </c>
      <c r="O39" t="n">
        <v>12.9</v>
      </c>
      <c r="P39" t="n">
        <v>12.7</v>
      </c>
      <c r="Q39" t="n">
        <v>13.1</v>
      </c>
      <c r="R39" t="n">
        <v>12.5</v>
      </c>
      <c r="S39" t="n">
        <v>14.9</v>
      </c>
      <c r="T39" t="n">
        <v>10.6</v>
      </c>
      <c r="U39" t="n">
        <v>11.3</v>
      </c>
      <c r="V39" t="n">
        <v>10.2</v>
      </c>
      <c r="W39" t="n">
        <v>8.8</v>
      </c>
      <c r="X39" t="n">
        <v>8.7</v>
      </c>
      <c r="Y39" t="n">
        <v>8.3</v>
      </c>
      <c r="Z39" t="n">
        <v>8.2</v>
      </c>
      <c r="AA39" t="n">
        <v>8.6</v>
      </c>
      <c r="AB39" t="n">
        <v>8.8</v>
      </c>
      <c r="AC39" t="n">
        <v>8.9</v>
      </c>
      <c r="AD39" t="n">
        <v>9.3</v>
      </c>
      <c r="AE39" t="n">
        <v>10.6</v>
      </c>
      <c r="AF39" t="n">
        <v>13.9</v>
      </c>
    </row>
    <row r="40">
      <c r="A40" t="s">
        <v>107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48295.5</v>
      </c>
      <c r="L40" t="n">
        <v>51636.3</v>
      </c>
      <c r="M40" t="n">
        <v>54424.6</v>
      </c>
      <c r="N40" t="n">
        <v>58399.7</v>
      </c>
      <c r="O40" t="n">
        <v>67438.3</v>
      </c>
      <c r="P40" t="n">
        <v>62585.1</v>
      </c>
      <c r="Q40" t="n">
        <v>70359.7</v>
      </c>
      <c r="R40" t="n">
        <v>83256.3</v>
      </c>
      <c r="S40" t="n">
        <v>97417</v>
      </c>
      <c r="T40" t="n">
        <v>89995.3</v>
      </c>
      <c r="U40" t="n">
        <v>86744.1</v>
      </c>
      <c r="V40" t="n">
        <v>84249.1</v>
      </c>
      <c r="W40" t="n">
        <v>84348.3</v>
      </c>
      <c r="X40" t="n">
        <v>84055.2</v>
      </c>
      <c r="Y40" t="n">
        <v>83238.1</v>
      </c>
      <c r="Z40" t="n">
        <v>83997.7</v>
      </c>
      <c r="AA40" t="n">
        <v>87079.4</v>
      </c>
      <c r="AB40" t="n">
        <v>91631.8</v>
      </c>
      <c r="AC40" t="n">
        <v>96822.6</v>
      </c>
      <c r="AD40" t="n">
        <v>103274</v>
      </c>
      <c r="AE40" t="n">
        <v>112389.6</v>
      </c>
      <c r="AF40" t="n">
        <v>134854.8</v>
      </c>
    </row>
    <row r="41">
      <c r="A41" t="s">
        <v>107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48295.5</v>
      </c>
      <c r="L41" t="n">
        <v>51636.3</v>
      </c>
      <c r="M41" t="n">
        <v>54424.6</v>
      </c>
      <c r="N41" t="n">
        <v>58399.7</v>
      </c>
      <c r="O41" t="n">
        <v>67438.3</v>
      </c>
      <c r="P41" t="n">
        <v>62585.1</v>
      </c>
      <c r="Q41" t="n">
        <v>70359.7</v>
      </c>
      <c r="R41" t="n">
        <v>83256.3</v>
      </c>
      <c r="S41" t="n">
        <v>97417</v>
      </c>
      <c r="T41" t="n">
        <v>89995.3</v>
      </c>
      <c r="U41" t="n">
        <v>86744.1</v>
      </c>
      <c r="V41" t="n">
        <v>84249.1</v>
      </c>
      <c r="W41" t="n">
        <v>84348.3</v>
      </c>
      <c r="X41" t="n">
        <v>84055.2</v>
      </c>
      <c r="Y41" t="n">
        <v>83238.1</v>
      </c>
      <c r="Z41" t="n">
        <v>83997.7</v>
      </c>
      <c r="AA41" t="n">
        <v>87079.4</v>
      </c>
      <c r="AB41" t="n">
        <v>91631.8</v>
      </c>
      <c r="AC41" t="n">
        <v>96822.6</v>
      </c>
      <c r="AD41" t="n">
        <v>103274</v>
      </c>
      <c r="AE41" t="n">
        <v>112389.6</v>
      </c>
      <c r="AF41" t="n">
        <v>134854.8</v>
      </c>
    </row>
    <row r="42">
      <c r="A42" t="s">
        <v>107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35.2</v>
      </c>
      <c r="L42" t="n">
        <v>37.1</v>
      </c>
      <c r="M42" t="n">
        <v>36.4</v>
      </c>
      <c r="N42" t="n">
        <v>40.6</v>
      </c>
      <c r="O42" t="n">
        <v>45.3</v>
      </c>
      <c r="P42" t="n">
        <v>40</v>
      </c>
      <c r="Q42" t="n">
        <v>45</v>
      </c>
      <c r="R42" t="n">
        <v>56.1</v>
      </c>
      <c r="S42" t="n">
        <v>67.4</v>
      </c>
      <c r="T42" t="n">
        <v>68.1</v>
      </c>
      <c r="U42" t="n">
        <v>59.7</v>
      </c>
      <c r="V42" t="n">
        <v>57.7</v>
      </c>
      <c r="W42" t="n">
        <v>55.7</v>
      </c>
      <c r="X42" t="n">
        <v>53.6</v>
      </c>
      <c r="Y42" t="n">
        <v>53.1</v>
      </c>
      <c r="Z42" t="n">
        <v>53.7</v>
      </c>
      <c r="AA42" t="n">
        <v>56.7</v>
      </c>
      <c r="AB42" t="n">
        <v>61.8</v>
      </c>
      <c r="AC42" t="n">
        <v>66.4</v>
      </c>
      <c r="AD42" t="n">
        <v>71.6</v>
      </c>
      <c r="AE42" t="n">
        <v>83.6</v>
      </c>
      <c r="AF42" t="n">
        <v>88.5</v>
      </c>
    </row>
    <row r="43">
      <c r="A43" t="s">
        <v>107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</v>
      </c>
      <c r="L43" t="n">
        <v>78.5</v>
      </c>
      <c r="M43" t="n">
        <v>78.3</v>
      </c>
      <c r="N43" t="n">
        <v>84.7</v>
      </c>
      <c r="O43" t="n">
        <v>94.6</v>
      </c>
      <c r="P43" t="n">
        <v>83.6</v>
      </c>
      <c r="Q43" t="n">
        <v>95.4</v>
      </c>
      <c r="R43" t="n">
        <v>118.8</v>
      </c>
      <c r="S43" t="n">
        <v>142.7</v>
      </c>
      <c r="T43" t="n">
        <v>136</v>
      </c>
      <c r="U43" t="n">
        <v>124.2</v>
      </c>
      <c r="V43" t="n">
        <v>120.3</v>
      </c>
      <c r="W43" t="n">
        <v>116.1</v>
      </c>
      <c r="X43" t="n">
        <v>111.7</v>
      </c>
      <c r="Y43" t="n">
        <v>109.6</v>
      </c>
      <c r="Z43" t="n">
        <v>111.7</v>
      </c>
      <c r="AA43" t="n">
        <v>117.9</v>
      </c>
      <c r="AB43" t="n">
        <v>127.1</v>
      </c>
      <c r="AC43" t="n">
        <v>139.1</v>
      </c>
      <c r="AD43" t="n">
        <v>149.4</v>
      </c>
      <c r="AE43" t="n">
        <v>168.1</v>
      </c>
      <c r="AF43" t="n">
        <v>183</v>
      </c>
    </row>
    <row r="44">
      <c r="A44" t="s">
        <v>107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1103.3</v>
      </c>
      <c r="L44" t="n">
        <v>1175.1</v>
      </c>
      <c r="M44" t="n">
        <v>1088.7</v>
      </c>
      <c r="N44" t="n">
        <v>1156.3</v>
      </c>
      <c r="O44" t="n">
        <v>1300.6</v>
      </c>
      <c r="P44" t="n">
        <v>1162.3</v>
      </c>
      <c r="Q44" t="n">
        <v>1255.7</v>
      </c>
      <c r="R44" t="n">
        <v>1558.6</v>
      </c>
      <c r="S44" t="n">
        <v>1871.3</v>
      </c>
      <c r="T44" t="n">
        <v>1625.8</v>
      </c>
      <c r="U44" t="n">
        <v>1532.8</v>
      </c>
      <c r="V44" t="n">
        <v>1479</v>
      </c>
      <c r="W44" t="n">
        <v>1434.1</v>
      </c>
      <c r="X44" t="n">
        <v>1388.6</v>
      </c>
      <c r="Y44" t="n">
        <v>1360</v>
      </c>
      <c r="Z44" t="n">
        <v>1421.9</v>
      </c>
      <c r="AA44" t="n">
        <v>1509.8</v>
      </c>
      <c r="AB44" t="n">
        <v>1605.7</v>
      </c>
      <c r="AC44" t="n">
        <v>1694.4</v>
      </c>
      <c r="AD44" t="n">
        <v>1800.7</v>
      </c>
      <c r="AE44" t="n">
        <v>1928</v>
      </c>
      <c r="AF44" t="n">
        <v>2153.7</v>
      </c>
    </row>
    <row r="45">
      <c r="A45" t="s">
        <v>107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819.5</v>
      </c>
      <c r="L45" t="n">
        <v>875.8</v>
      </c>
      <c r="M45" t="n">
        <v>788.7</v>
      </c>
      <c r="N45" t="n">
        <v>844.6</v>
      </c>
      <c r="O45" t="n">
        <v>951.7</v>
      </c>
      <c r="P45" t="n">
        <v>854</v>
      </c>
      <c r="Q45" t="n">
        <v>899.2</v>
      </c>
      <c r="R45" t="n">
        <v>1115.6</v>
      </c>
      <c r="S45" t="n">
        <v>1339.7</v>
      </c>
      <c r="T45" t="n">
        <v>1173.2</v>
      </c>
      <c r="U45" t="n">
        <v>1105.9</v>
      </c>
      <c r="V45" t="n">
        <v>1069.5</v>
      </c>
      <c r="W45" t="n">
        <v>1039.2</v>
      </c>
      <c r="X45" t="n">
        <v>1007.5</v>
      </c>
      <c r="Y45" t="n">
        <v>989.7</v>
      </c>
      <c r="Z45" t="n">
        <v>1047.4</v>
      </c>
      <c r="AA45" t="n">
        <v>1115.9</v>
      </c>
      <c r="AB45" t="n">
        <v>1185.2</v>
      </c>
      <c r="AC45" t="n">
        <v>1252.7</v>
      </c>
      <c r="AD45" t="n">
        <v>1332.2</v>
      </c>
      <c r="AE45" t="n">
        <v>1431.9</v>
      </c>
      <c r="AF45" t="n">
        <v>1603.3</v>
      </c>
    </row>
    <row r="46">
      <c r="A46" t="s">
        <v>107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35.5</v>
      </c>
      <c r="L46" t="n">
        <v>41.4</v>
      </c>
      <c r="M46" t="n">
        <v>41.9</v>
      </c>
      <c r="N46" t="n">
        <v>44.1</v>
      </c>
      <c r="O46" t="n">
        <v>49.3</v>
      </c>
      <c r="P46" t="n">
        <v>43.6</v>
      </c>
      <c r="Q46" t="n">
        <v>50.4</v>
      </c>
      <c r="R46" t="n">
        <v>62.7</v>
      </c>
      <c r="S46" t="n">
        <v>75.3</v>
      </c>
      <c r="T46" t="n">
        <v>67.9</v>
      </c>
      <c r="U46" t="n">
        <v>64.5</v>
      </c>
      <c r="V46" t="n">
        <v>62.6</v>
      </c>
      <c r="W46" t="n">
        <v>60.4</v>
      </c>
      <c r="X46" t="n">
        <v>58.1</v>
      </c>
      <c r="Y46" t="n">
        <v>56.5</v>
      </c>
      <c r="Z46" t="n">
        <v>58</v>
      </c>
      <c r="AA46" t="n">
        <v>61.2</v>
      </c>
      <c r="AB46" t="n">
        <v>65.3</v>
      </c>
      <c r="AC46" t="n">
        <v>72.7</v>
      </c>
      <c r="AD46" t="n">
        <v>77.8</v>
      </c>
      <c r="AE46" t="n">
        <v>84.5</v>
      </c>
      <c r="AF46" t="n">
        <v>94.5</v>
      </c>
    </row>
    <row r="47">
      <c r="A47" t="s">
        <v>107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1009.4</v>
      </c>
      <c r="L47" t="n">
        <v>1065.1</v>
      </c>
      <c r="M47" t="n">
        <v>1164</v>
      </c>
      <c r="N47" t="n">
        <v>1326.7</v>
      </c>
      <c r="O47" t="n">
        <v>1565.1</v>
      </c>
      <c r="P47" t="n">
        <v>1441.5</v>
      </c>
      <c r="Q47" t="n">
        <v>1820.5</v>
      </c>
      <c r="R47" t="n">
        <v>2370.4</v>
      </c>
      <c r="S47" t="n">
        <v>2969.5</v>
      </c>
      <c r="T47" t="n">
        <v>2640.5</v>
      </c>
      <c r="U47" t="n">
        <v>2605.4</v>
      </c>
      <c r="V47" t="n">
        <v>2581.3</v>
      </c>
      <c r="W47" t="n">
        <v>2551.6</v>
      </c>
      <c r="X47" t="n">
        <v>2519</v>
      </c>
      <c r="Y47" t="n">
        <v>2499</v>
      </c>
      <c r="Z47" t="n">
        <v>2582</v>
      </c>
      <c r="AA47" t="n">
        <v>2757.3</v>
      </c>
      <c r="AB47" t="n">
        <v>2961</v>
      </c>
      <c r="AC47" t="n">
        <v>3194.7</v>
      </c>
      <c r="AD47" t="n">
        <v>3467.6</v>
      </c>
      <c r="AE47" t="n">
        <v>3741</v>
      </c>
      <c r="AF47" t="n">
        <v>4206.3</v>
      </c>
    </row>
    <row r="48">
      <c r="A48" t="s">
        <v>107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1548.3</v>
      </c>
      <c r="L48" t="n">
        <v>1637.4</v>
      </c>
      <c r="M48" t="n">
        <v>1773.6</v>
      </c>
      <c r="N48" t="n">
        <v>2002.2</v>
      </c>
      <c r="O48" t="n">
        <v>2352.1</v>
      </c>
      <c r="P48" t="n">
        <v>2164.9</v>
      </c>
      <c r="Q48" t="n">
        <v>2698.2</v>
      </c>
      <c r="R48" t="n">
        <v>3499.3</v>
      </c>
      <c r="S48" t="n">
        <v>4373.9</v>
      </c>
      <c r="T48" t="n">
        <v>3895.2</v>
      </c>
      <c r="U48" t="n">
        <v>3830.1</v>
      </c>
      <c r="V48" t="n">
        <v>3786.4</v>
      </c>
      <c r="W48" t="n">
        <v>3740.3</v>
      </c>
      <c r="X48" t="n">
        <v>3702.7</v>
      </c>
      <c r="Y48" t="n">
        <v>3663.3</v>
      </c>
      <c r="Z48" t="n">
        <v>3776.8</v>
      </c>
      <c r="AA48" t="n">
        <v>4034</v>
      </c>
      <c r="AB48" t="n">
        <v>4292.1</v>
      </c>
      <c r="AC48" t="n">
        <v>4528.5</v>
      </c>
      <c r="AD48" t="n">
        <v>4809.2</v>
      </c>
      <c r="AE48" t="n">
        <v>5150.1</v>
      </c>
      <c r="AF48" t="n">
        <v>5784.9</v>
      </c>
    </row>
    <row r="49">
      <c r="A49" t="s">
        <v>107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56.8</v>
      </c>
      <c r="L49" t="n">
        <v>61.3</v>
      </c>
      <c r="M49" t="n">
        <v>64.7</v>
      </c>
      <c r="N49" t="n">
        <v>75.1</v>
      </c>
      <c r="O49" t="n">
        <v>90.1</v>
      </c>
      <c r="P49" t="n">
        <v>82.4</v>
      </c>
      <c r="Q49" t="n">
        <v>101.6</v>
      </c>
      <c r="R49" t="n">
        <v>136.1</v>
      </c>
      <c r="S49" t="n">
        <v>175.4</v>
      </c>
      <c r="T49" t="n">
        <v>154</v>
      </c>
      <c r="U49" t="n">
        <v>152.1</v>
      </c>
      <c r="V49" t="n">
        <v>150.6</v>
      </c>
      <c r="W49" t="n">
        <v>147.4</v>
      </c>
      <c r="X49" t="n">
        <v>142.5</v>
      </c>
      <c r="Y49" t="n">
        <v>143.8</v>
      </c>
      <c r="Z49" t="n">
        <v>142.3</v>
      </c>
      <c r="AA49" t="n">
        <v>151.6</v>
      </c>
      <c r="AB49" t="n">
        <v>157.7</v>
      </c>
      <c r="AC49" t="n">
        <v>154.4</v>
      </c>
      <c r="AD49" t="n">
        <v>151.3</v>
      </c>
      <c r="AE49" t="n">
        <v>158.6</v>
      </c>
      <c r="AF49" t="n">
        <v>178</v>
      </c>
    </row>
    <row r="50">
      <c r="A50" t="s">
        <v>107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482.1</v>
      </c>
      <c r="L50" t="n">
        <v>511</v>
      </c>
      <c r="M50" t="n">
        <v>544.9</v>
      </c>
      <c r="N50" t="n">
        <v>600.5</v>
      </c>
      <c r="O50" t="n">
        <v>696.9</v>
      </c>
      <c r="P50" t="n">
        <v>641</v>
      </c>
      <c r="Q50" t="n">
        <v>776.1</v>
      </c>
      <c r="R50" t="n">
        <v>992.7</v>
      </c>
      <c r="S50" t="n">
        <v>1229</v>
      </c>
      <c r="T50" t="n">
        <v>1100.8</v>
      </c>
      <c r="U50" t="n">
        <v>1072.6</v>
      </c>
      <c r="V50" t="n">
        <v>1054.4</v>
      </c>
      <c r="W50" t="n">
        <v>1041.3</v>
      </c>
      <c r="X50" t="n">
        <v>1041.2</v>
      </c>
      <c r="Y50" t="n">
        <v>1020.5</v>
      </c>
      <c r="Z50" t="n">
        <v>1052.5</v>
      </c>
      <c r="AA50" t="n">
        <v>1125</v>
      </c>
      <c r="AB50" t="n">
        <v>1173.4</v>
      </c>
      <c r="AC50" t="n">
        <v>1179.4</v>
      </c>
      <c r="AD50" t="n">
        <v>1190.2</v>
      </c>
      <c r="AE50" t="n">
        <v>1250.4</v>
      </c>
      <c r="AF50" t="n">
        <v>1400.6</v>
      </c>
    </row>
    <row r="51">
      <c r="A51" t="s">
        <v>107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242.3</v>
      </c>
      <c r="L51" t="n">
        <v>255.7</v>
      </c>
      <c r="M51" t="n">
        <v>269.7</v>
      </c>
      <c r="N51" t="n">
        <v>293.4</v>
      </c>
      <c r="O51" t="n">
        <v>337.6</v>
      </c>
      <c r="P51" t="n">
        <v>305.7</v>
      </c>
      <c r="Q51" t="n">
        <v>368</v>
      </c>
      <c r="R51" t="n">
        <v>470.6</v>
      </c>
      <c r="S51" t="n">
        <v>580.5</v>
      </c>
      <c r="T51" t="n">
        <v>516.2</v>
      </c>
      <c r="U51" t="n">
        <v>500.1</v>
      </c>
      <c r="V51" t="n">
        <v>491.7</v>
      </c>
      <c r="W51" t="n">
        <v>481</v>
      </c>
      <c r="X51" t="n">
        <v>475</v>
      </c>
      <c r="Y51" t="n">
        <v>465.1</v>
      </c>
      <c r="Z51" t="n">
        <v>493.7</v>
      </c>
      <c r="AA51" t="n">
        <v>540.9</v>
      </c>
      <c r="AB51" t="n">
        <v>567.1</v>
      </c>
      <c r="AC51" t="n">
        <v>574.3</v>
      </c>
      <c r="AD51" t="n">
        <v>584.9</v>
      </c>
      <c r="AE51" t="n">
        <v>619.1</v>
      </c>
      <c r="AF51" t="n">
        <v>696.3</v>
      </c>
    </row>
    <row r="52">
      <c r="A52" t="s">
        <v>107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239.8</v>
      </c>
      <c r="L52" t="n">
        <v>255.3</v>
      </c>
      <c r="M52" t="n">
        <v>275.2</v>
      </c>
      <c r="N52" t="n">
        <v>307.1</v>
      </c>
      <c r="O52" t="n">
        <v>359.3</v>
      </c>
      <c r="P52" t="n">
        <v>335.3</v>
      </c>
      <c r="Q52" t="n">
        <v>408.1</v>
      </c>
      <c r="R52" t="n">
        <v>522.1</v>
      </c>
      <c r="S52" t="n">
        <v>648.5</v>
      </c>
      <c r="T52" t="n">
        <v>584.6</v>
      </c>
      <c r="U52" t="n">
        <v>572.5</v>
      </c>
      <c r="V52" t="n">
        <v>562.7</v>
      </c>
      <c r="W52" t="n">
        <v>560.3</v>
      </c>
      <c r="X52" t="n">
        <v>566.2</v>
      </c>
      <c r="Y52" t="n">
        <v>555.4</v>
      </c>
      <c r="Z52" t="n">
        <v>558.8</v>
      </c>
      <c r="AA52" t="n">
        <v>584.1</v>
      </c>
      <c r="AB52" t="n">
        <v>606.3</v>
      </c>
      <c r="AC52" t="n">
        <v>605.1</v>
      </c>
      <c r="AD52" t="n">
        <v>605.3</v>
      </c>
      <c r="AE52" t="n">
        <v>631.3</v>
      </c>
      <c r="AF52" t="n">
        <v>704.3</v>
      </c>
    </row>
    <row r="53">
      <c r="A53" t="s">
        <v>107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3.2</v>
      </c>
      <c r="L53" t="n">
        <v>3.3</v>
      </c>
      <c r="M53" t="n">
        <v>3.4</v>
      </c>
      <c r="N53" t="n">
        <v>3.6</v>
      </c>
      <c r="O53" t="n">
        <v>4.1</v>
      </c>
      <c r="P53" t="n">
        <v>3.6</v>
      </c>
      <c r="Q53" t="n">
        <v>4.6</v>
      </c>
      <c r="R53" t="n">
        <v>5.7</v>
      </c>
      <c r="S53" t="n">
        <v>7</v>
      </c>
      <c r="T53" t="n">
        <v>6.1</v>
      </c>
      <c r="U53" t="n">
        <v>5.8</v>
      </c>
      <c r="V53" t="n">
        <v>5.6</v>
      </c>
      <c r="W53" t="n">
        <v>5.4</v>
      </c>
      <c r="X53" t="n">
        <v>5.3</v>
      </c>
      <c r="Y53" t="n">
        <v>5.1</v>
      </c>
      <c r="Z53" t="n">
        <v>5.2</v>
      </c>
      <c r="AA53" t="n">
        <v>5.4</v>
      </c>
      <c r="AB53" t="n">
        <v>6</v>
      </c>
      <c r="AC53" t="n">
        <v>6.2</v>
      </c>
      <c r="AD53" t="n">
        <v>6.4</v>
      </c>
      <c r="AE53" t="n">
        <v>6.8</v>
      </c>
      <c r="AF53" t="n">
        <v>7.6</v>
      </c>
    </row>
    <row r="54">
      <c r="A54" t="s">
        <v>107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57.9</v>
      </c>
      <c r="L54" t="n">
        <v>62.1</v>
      </c>
      <c r="M54" t="n">
        <v>65</v>
      </c>
      <c r="N54" t="n">
        <v>69</v>
      </c>
      <c r="O54" t="n">
        <v>78.8</v>
      </c>
      <c r="P54" t="n">
        <v>73.6</v>
      </c>
      <c r="Q54" t="n">
        <v>85.6</v>
      </c>
      <c r="R54" t="n">
        <v>107.3</v>
      </c>
      <c r="S54" t="n">
        <v>128.4</v>
      </c>
      <c r="T54" t="n">
        <v>112.2</v>
      </c>
      <c r="U54" t="n">
        <v>107.3</v>
      </c>
      <c r="V54" t="n">
        <v>104.1</v>
      </c>
      <c r="W54" t="n">
        <v>101.7</v>
      </c>
      <c r="X54" t="n">
        <v>100.3</v>
      </c>
      <c r="Y54" t="n">
        <v>103.4</v>
      </c>
      <c r="Z54" t="n">
        <v>105</v>
      </c>
      <c r="AA54" t="n">
        <v>112.1</v>
      </c>
      <c r="AB54" t="n">
        <v>120.2</v>
      </c>
      <c r="AC54" t="n">
        <v>125.1</v>
      </c>
      <c r="AD54" t="n">
        <v>133</v>
      </c>
      <c r="AE54" t="n">
        <v>141.9</v>
      </c>
      <c r="AF54" t="n">
        <v>159.4</v>
      </c>
    </row>
    <row r="55">
      <c r="A55" t="s">
        <v>107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54.7</v>
      </c>
      <c r="L55" t="n">
        <v>58.8</v>
      </c>
      <c r="M55" t="n">
        <v>61.6</v>
      </c>
      <c r="N55" t="n">
        <v>65.4</v>
      </c>
      <c r="O55" t="n">
        <v>74.7</v>
      </c>
      <c r="P55" t="n">
        <v>70</v>
      </c>
      <c r="Q55" t="n">
        <v>81</v>
      </c>
      <c r="R55" t="n">
        <v>101.6</v>
      </c>
      <c r="S55" t="n">
        <v>121.4</v>
      </c>
      <c r="T55" t="n">
        <v>106.1</v>
      </c>
      <c r="U55" t="n">
        <v>101.5</v>
      </c>
      <c r="V55" t="n">
        <v>98.5</v>
      </c>
      <c r="W55" t="n">
        <v>96.3</v>
      </c>
      <c r="X55" t="n">
        <v>95</v>
      </c>
      <c r="Y55" t="n">
        <v>98.3</v>
      </c>
      <c r="Z55" t="n">
        <v>99.8</v>
      </c>
      <c r="AA55" t="n">
        <v>106.7</v>
      </c>
      <c r="AB55" t="n">
        <v>114.2</v>
      </c>
      <c r="AC55" t="n">
        <v>118.9</v>
      </c>
      <c r="AD55" t="n">
        <v>126.6</v>
      </c>
      <c r="AE55" t="n">
        <v>135.1</v>
      </c>
      <c r="AF55" t="n">
        <v>151.8</v>
      </c>
    </row>
    <row r="56">
      <c r="A56" t="s">
        <v>107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270</v>
      </c>
      <c r="D57" t="s">
        <v>385</v>
      </c>
      <c r="E57" t="s">
        <v>271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50947.1</v>
      </c>
      <c r="L57" t="n">
        <v>54448.8</v>
      </c>
      <c r="M57" t="n">
        <v>57286.9</v>
      </c>
      <c r="N57" t="n">
        <v>61558.3</v>
      </c>
      <c r="O57" t="n">
        <v>71091</v>
      </c>
      <c r="P57" t="n">
        <v>65912.3</v>
      </c>
      <c r="Q57" t="n">
        <v>74313.6</v>
      </c>
      <c r="R57" t="n">
        <v>88314.1</v>
      </c>
      <c r="S57" t="n">
        <v>103662.2</v>
      </c>
      <c r="T57" t="n">
        <v>95516.4</v>
      </c>
      <c r="U57" t="n">
        <v>92107</v>
      </c>
      <c r="V57" t="n">
        <v>89514.4</v>
      </c>
      <c r="W57" t="n">
        <v>89522.7</v>
      </c>
      <c r="X57" t="n">
        <v>89146.5</v>
      </c>
      <c r="Y57" t="n">
        <v>88261.4</v>
      </c>
      <c r="Z57" t="n">
        <v>89196.4</v>
      </c>
      <c r="AA57" t="n">
        <v>92623.1</v>
      </c>
      <c r="AB57" t="n">
        <v>97529.6</v>
      </c>
      <c r="AC57" t="n">
        <v>103045.5</v>
      </c>
      <c r="AD57" t="n">
        <v>109883.8</v>
      </c>
      <c r="AE57" t="n">
        <v>119467.6</v>
      </c>
      <c r="AF57" t="n">
        <v>142793.4</v>
      </c>
    </row>
    <row r="58">
      <c r="A58" t="s">
        <v>107</v>
      </c>
      <c r="B58" t="s">
        <v>386</v>
      </c>
      <c r="C58" t="s">
        <v>270</v>
      </c>
      <c r="D58" t="s">
        <v>387</v>
      </c>
      <c r="E58" t="s">
        <v>271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50947.1</v>
      </c>
      <c r="L58" t="n">
        <v>54448.8</v>
      </c>
      <c r="M58" t="n">
        <v>57286.9</v>
      </c>
      <c r="N58" t="n">
        <v>61558.3</v>
      </c>
      <c r="O58" t="n">
        <v>71091</v>
      </c>
      <c r="P58" t="n">
        <v>65912.3</v>
      </c>
      <c r="Q58" t="n">
        <v>74313.6</v>
      </c>
      <c r="R58" t="n">
        <v>88314.1</v>
      </c>
      <c r="S58" t="n">
        <v>103662.2</v>
      </c>
      <c r="T58" t="n">
        <v>95516.4</v>
      </c>
      <c r="U58" t="n">
        <v>92107</v>
      </c>
      <c r="V58" t="n">
        <v>89514.4</v>
      </c>
      <c r="W58" t="n">
        <v>89522.7</v>
      </c>
      <c r="X58" t="n">
        <v>89146.5</v>
      </c>
      <c r="Y58" t="n">
        <v>88261.4</v>
      </c>
      <c r="Z58" t="n">
        <v>89196.4</v>
      </c>
      <c r="AA58" t="n">
        <v>92623.1</v>
      </c>
      <c r="AB58" t="n">
        <v>97529.6</v>
      </c>
      <c r="AC58" t="n">
        <v>103045.5</v>
      </c>
      <c r="AD58" t="n">
        <v>109883.8</v>
      </c>
      <c r="AE58" t="n">
        <v>119467.6</v>
      </c>
      <c r="AF58" t="n">
        <v>142793.4</v>
      </c>
    </row>
    <row r="59">
      <c r="A59" t="s">
        <v>107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320.9</v>
      </c>
      <c r="L2" t="n">
        <v>329.4</v>
      </c>
      <c r="M2" t="n">
        <v>345.8</v>
      </c>
      <c r="N2" t="n">
        <v>437.2</v>
      </c>
      <c r="O2" t="n">
        <v>495.2</v>
      </c>
      <c r="P2" t="n">
        <v>859.8</v>
      </c>
      <c r="Q2" t="n">
        <v>875</v>
      </c>
      <c r="R2" t="n">
        <v>867.1</v>
      </c>
      <c r="S2" t="n">
        <v>956.4</v>
      </c>
      <c r="T2" t="n">
        <v>923.1</v>
      </c>
      <c r="U2" t="n">
        <v>886.7</v>
      </c>
      <c r="V2" t="n">
        <v>912.7</v>
      </c>
      <c r="W2" t="n">
        <v>942.8</v>
      </c>
      <c r="X2" t="n">
        <v>978.1</v>
      </c>
      <c r="Y2" t="n">
        <v>984.3</v>
      </c>
      <c r="Z2" t="n">
        <v>1001.3</v>
      </c>
      <c r="AA2" t="n">
        <v>1029.7</v>
      </c>
      <c r="AB2" t="n">
        <v>1071.3</v>
      </c>
      <c r="AC2" t="n">
        <v>1112.6</v>
      </c>
      <c r="AD2" t="n">
        <v>1200.8</v>
      </c>
      <c r="AE2" t="n">
        <v>1236.1</v>
      </c>
      <c r="AF2" t="n">
        <v>1437.8</v>
      </c>
    </row>
    <row r="3">
      <c r="A3" t="s">
        <v>109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8817.3</v>
      </c>
      <c r="L44" t="n">
        <v>8845.4</v>
      </c>
      <c r="M44" t="n">
        <v>8930.6</v>
      </c>
      <c r="N44" t="n">
        <v>8998</v>
      </c>
      <c r="O44" t="n">
        <v>9240.6</v>
      </c>
      <c r="P44" t="n">
        <v>9298.1</v>
      </c>
      <c r="Q44" t="n">
        <v>9245.2</v>
      </c>
      <c r="R44" t="n">
        <v>9058.4</v>
      </c>
      <c r="S44" t="n">
        <v>9477.5</v>
      </c>
      <c r="T44" t="n">
        <v>9095.5</v>
      </c>
      <c r="U44" t="n">
        <v>8777.2</v>
      </c>
      <c r="V44" t="n">
        <v>8754.4</v>
      </c>
      <c r="W44" t="n">
        <v>8692.8</v>
      </c>
      <c r="X44" t="n">
        <v>8644.7</v>
      </c>
      <c r="Y44" t="n">
        <v>8323.8</v>
      </c>
      <c r="Z44" t="n">
        <v>8108.2</v>
      </c>
      <c r="AA44" t="n">
        <v>7917.3</v>
      </c>
      <c r="AB44" t="n">
        <v>7943.2</v>
      </c>
      <c r="AC44" t="n">
        <v>7857.5</v>
      </c>
      <c r="AD44" t="n">
        <v>8060.8</v>
      </c>
      <c r="AE44" t="n">
        <v>8055.8</v>
      </c>
      <c r="AF44" t="n">
        <v>8604.2</v>
      </c>
    </row>
    <row r="45">
      <c r="A45" t="s">
        <v>109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10049.4</v>
      </c>
      <c r="L57" t="n">
        <v>10122</v>
      </c>
      <c r="M57" t="n">
        <v>10322.9</v>
      </c>
      <c r="N57" t="n">
        <v>10440</v>
      </c>
      <c r="O57" t="n">
        <v>10591.7</v>
      </c>
      <c r="P57" t="n">
        <v>10319.5</v>
      </c>
      <c r="Q57" t="n">
        <v>10208.8</v>
      </c>
      <c r="R57" t="n">
        <v>9898.1</v>
      </c>
      <c r="S57" t="n">
        <v>10240.3</v>
      </c>
      <c r="T57" t="n">
        <v>9777.3</v>
      </c>
      <c r="U57" t="n">
        <v>9406.7</v>
      </c>
      <c r="V57" t="n">
        <v>9348.7</v>
      </c>
      <c r="W57" t="n">
        <v>9301.9</v>
      </c>
      <c r="X57" t="n">
        <v>9270.3</v>
      </c>
      <c r="Y57" t="n">
        <v>8905.3</v>
      </c>
      <c r="Z57" t="n">
        <v>8663.4</v>
      </c>
      <c r="AA57" t="n">
        <v>8439</v>
      </c>
      <c r="AB57" t="n">
        <v>8452.1</v>
      </c>
      <c r="AC57" t="n">
        <v>8701.7</v>
      </c>
      <c r="AD57" t="n">
        <v>9010.4</v>
      </c>
      <c r="AE57" t="n">
        <v>9059.7</v>
      </c>
      <c r="AF57" t="n">
        <v>9696.7</v>
      </c>
    </row>
    <row r="58">
      <c r="A58" t="s">
        <v>109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10049.4</v>
      </c>
      <c r="L58" t="n">
        <v>10122</v>
      </c>
      <c r="M58" t="n">
        <v>10322.9</v>
      </c>
      <c r="N58" t="n">
        <v>10440</v>
      </c>
      <c r="O58" t="n">
        <v>10591.7</v>
      </c>
      <c r="P58" t="n">
        <v>10319.5</v>
      </c>
      <c r="Q58" t="n">
        <v>10208.8</v>
      </c>
      <c r="R58" t="n">
        <v>9898.1</v>
      </c>
      <c r="S58" t="n">
        <v>10240.3</v>
      </c>
      <c r="T58" t="n">
        <v>9777.3</v>
      </c>
      <c r="U58" t="n">
        <v>9406.7</v>
      </c>
      <c r="V58" t="n">
        <v>9348.7</v>
      </c>
      <c r="W58" t="n">
        <v>9301.9</v>
      </c>
      <c r="X58" t="n">
        <v>9270.3</v>
      </c>
      <c r="Y58" t="n">
        <v>8905.3</v>
      </c>
      <c r="Z58" t="n">
        <v>8663.4</v>
      </c>
      <c r="AA58" t="n">
        <v>8439</v>
      </c>
      <c r="AB58" t="n">
        <v>8452.1</v>
      </c>
      <c r="AC58" t="n">
        <v>8701.7</v>
      </c>
      <c r="AD58" t="n">
        <v>9010.4</v>
      </c>
      <c r="AE58" t="n">
        <v>9059.7</v>
      </c>
      <c r="AF58" t="n">
        <v>9696.7</v>
      </c>
    </row>
    <row r="59">
      <c r="A59" t="s">
        <v>109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0.4</v>
      </c>
      <c r="L2" t="n">
        <v>3.2</v>
      </c>
      <c r="M2" t="n">
        <v>3.7</v>
      </c>
      <c r="N2" t="n">
        <v>4.1</v>
      </c>
      <c r="O2" t="n">
        <v>3.6</v>
      </c>
      <c r="P2" t="n">
        <v>3.7</v>
      </c>
      <c r="Q2" t="n">
        <v>3.3</v>
      </c>
      <c r="R2" t="n">
        <v>3.4</v>
      </c>
      <c r="S2" t="n">
        <v>3.8</v>
      </c>
      <c r="T2" t="n">
        <v>3.3</v>
      </c>
      <c r="U2" t="n">
        <v>3</v>
      </c>
      <c r="V2" t="n">
        <v>2.3</v>
      </c>
      <c r="W2" t="n">
        <v>1.5</v>
      </c>
      <c r="X2" t="n">
        <v>2.1</v>
      </c>
      <c r="Y2" t="n">
        <v>2.3</v>
      </c>
      <c r="Z2" t="n">
        <v>2.6</v>
      </c>
      <c r="AA2" t="n">
        <v>2.7</v>
      </c>
      <c r="AB2" t="n">
        <v>2.7</v>
      </c>
      <c r="AC2" t="n">
        <v>2.7</v>
      </c>
      <c r="AD2" t="n">
        <v>2.8</v>
      </c>
      <c r="AE2" t="n">
        <v>2.8</v>
      </c>
      <c r="AF2" t="n">
        <v>2.8</v>
      </c>
    </row>
    <row r="3">
      <c r="A3" t="s">
        <v>111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6.4</v>
      </c>
      <c r="L3" t="n">
        <v>6.1</v>
      </c>
      <c r="M3" t="n">
        <v>6.2</v>
      </c>
      <c r="N3" t="n">
        <v>6.2</v>
      </c>
      <c r="O3" t="n">
        <v>5.8</v>
      </c>
      <c r="P3" t="n">
        <v>6.5</v>
      </c>
      <c r="Q3" t="n">
        <v>5.6</v>
      </c>
      <c r="R3" t="n">
        <v>4.8</v>
      </c>
      <c r="S3" t="n">
        <v>4.1</v>
      </c>
      <c r="T3" t="n">
        <v>3.9</v>
      </c>
      <c r="U3" t="n">
        <v>3.2</v>
      </c>
      <c r="V3" t="n">
        <v>2.7</v>
      </c>
      <c r="W3" t="n">
        <v>2.2</v>
      </c>
      <c r="X3" t="n">
        <v>1.7</v>
      </c>
      <c r="Y3" t="n">
        <v>1.3</v>
      </c>
      <c r="Z3" t="n">
        <v>0.9</v>
      </c>
      <c r="AA3" t="n">
        <v>0.5</v>
      </c>
      <c r="AB3" t="n">
        <v>0.2</v>
      </c>
      <c r="AC3" t="n">
        <v>0.1</v>
      </c>
      <c r="AD3" t="n">
        <v>0</v>
      </c>
      <c r="AE3" t="n">
        <v>0.1</v>
      </c>
      <c r="AF3" t="n">
        <v>0</v>
      </c>
    </row>
    <row r="4">
      <c r="A4" t="s">
        <v>111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475.1</v>
      </c>
      <c r="L4" t="n">
        <v>474.3</v>
      </c>
      <c r="M4" t="n">
        <v>551.2</v>
      </c>
      <c r="N4" t="n">
        <v>596.4</v>
      </c>
      <c r="O4" t="n">
        <v>570.1</v>
      </c>
      <c r="P4" t="n">
        <v>614.2</v>
      </c>
      <c r="Q4" t="n">
        <v>593.2</v>
      </c>
      <c r="R4" t="n">
        <v>564.6</v>
      </c>
      <c r="S4" t="n">
        <v>563.6</v>
      </c>
      <c r="T4" t="n">
        <v>548.1</v>
      </c>
      <c r="U4" t="n">
        <v>596.4</v>
      </c>
      <c r="V4" t="n">
        <v>597.4</v>
      </c>
      <c r="W4" t="n">
        <v>614.2</v>
      </c>
      <c r="X4" t="n">
        <v>722.2</v>
      </c>
      <c r="Y4" t="n">
        <v>770.5</v>
      </c>
      <c r="Z4" t="n">
        <v>811.1</v>
      </c>
      <c r="AA4" t="n">
        <v>901.9</v>
      </c>
      <c r="AB4" t="n">
        <v>1018.5</v>
      </c>
      <c r="AC4" t="n">
        <v>1124.6</v>
      </c>
      <c r="AD4" t="n">
        <v>1231.6</v>
      </c>
      <c r="AE4" t="n">
        <v>1178.2</v>
      </c>
      <c r="AF4" t="n">
        <v>1218.8</v>
      </c>
    </row>
    <row r="5">
      <c r="A5" t="s">
        <v>111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1.6</v>
      </c>
      <c r="L5" t="n">
        <v>1.1</v>
      </c>
      <c r="M5" t="n">
        <v>1.1</v>
      </c>
      <c r="N5" t="n">
        <v>1</v>
      </c>
      <c r="O5" t="n">
        <v>0.5</v>
      </c>
      <c r="P5" t="n">
        <v>0.2</v>
      </c>
      <c r="Q5" t="n">
        <v>2.2</v>
      </c>
      <c r="R5" t="n">
        <v>4.4</v>
      </c>
      <c r="S5" t="n">
        <v>17.1</v>
      </c>
      <c r="T5" t="n">
        <v>14.9</v>
      </c>
      <c r="U5" t="n">
        <v>13.3</v>
      </c>
      <c r="V5" t="n">
        <v>12</v>
      </c>
      <c r="W5" t="n">
        <v>10.1</v>
      </c>
      <c r="X5" t="n">
        <v>9.8</v>
      </c>
      <c r="Y5" t="n">
        <v>9.3</v>
      </c>
      <c r="Z5" t="n">
        <v>9.1</v>
      </c>
      <c r="AA5" t="n">
        <v>8.5</v>
      </c>
      <c r="AB5" t="n">
        <v>8</v>
      </c>
      <c r="AC5" t="n">
        <v>8.7</v>
      </c>
      <c r="AD5" t="n">
        <v>9.5</v>
      </c>
      <c r="AE5" t="n">
        <v>9.3</v>
      </c>
      <c r="AF5" t="n">
        <v>9.8</v>
      </c>
    </row>
    <row r="6">
      <c r="A6" t="s">
        <v>111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0.9</v>
      </c>
      <c r="L6" t="n">
        <v>0.7</v>
      </c>
      <c r="M6" t="n">
        <v>1</v>
      </c>
      <c r="N6" t="n">
        <v>1</v>
      </c>
      <c r="O6" t="n">
        <v>0.9</v>
      </c>
      <c r="P6" t="n">
        <v>0.8</v>
      </c>
      <c r="Q6" t="n">
        <v>0.7</v>
      </c>
      <c r="R6" t="n">
        <v>0.6</v>
      </c>
      <c r="S6" t="n">
        <v>0.5</v>
      </c>
      <c r="T6" t="n">
        <v>3.5</v>
      </c>
      <c r="U6" t="n">
        <v>3.8</v>
      </c>
      <c r="V6" t="n">
        <v>3.4</v>
      </c>
      <c r="W6" t="n">
        <v>3.5</v>
      </c>
      <c r="X6" t="n">
        <v>3.8</v>
      </c>
      <c r="Y6" t="n">
        <v>3.7</v>
      </c>
      <c r="Z6" t="n">
        <v>3.5</v>
      </c>
      <c r="AA6" t="n">
        <v>3.5</v>
      </c>
      <c r="AB6" t="n">
        <v>3.4</v>
      </c>
      <c r="AC6" t="n">
        <v>3.5</v>
      </c>
      <c r="AD6" t="n">
        <v>3.6</v>
      </c>
      <c r="AE6" t="n">
        <v>3.5</v>
      </c>
      <c r="AF6" t="n">
        <v>3.6</v>
      </c>
    </row>
    <row r="7">
      <c r="A7" t="s">
        <v>111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6.9</v>
      </c>
      <c r="L7" t="n">
        <v>6.6</v>
      </c>
      <c r="M7" t="n">
        <v>6.9</v>
      </c>
      <c r="N7" t="n">
        <v>7</v>
      </c>
      <c r="O7" t="n">
        <v>5.9</v>
      </c>
      <c r="P7" t="n">
        <v>5.7</v>
      </c>
      <c r="Q7" t="n">
        <v>4.8</v>
      </c>
      <c r="R7" t="n">
        <v>4</v>
      </c>
      <c r="S7" t="n">
        <v>3.2</v>
      </c>
      <c r="T7" t="n">
        <v>6.7</v>
      </c>
      <c r="U7" t="n">
        <v>5.6</v>
      </c>
      <c r="V7" t="n">
        <v>4.8</v>
      </c>
      <c r="W7" t="n">
        <v>4</v>
      </c>
      <c r="X7" t="n">
        <v>3.3</v>
      </c>
      <c r="Y7" t="n">
        <v>2.6</v>
      </c>
      <c r="Z7" t="n">
        <v>1.9</v>
      </c>
      <c r="AA7" t="n">
        <v>1.3</v>
      </c>
      <c r="AB7" t="n">
        <v>0.8</v>
      </c>
      <c r="AC7" t="n">
        <v>0.5</v>
      </c>
      <c r="AD7" t="n">
        <v>0.4</v>
      </c>
      <c r="AE7" t="n">
        <v>0.1</v>
      </c>
      <c r="AF7" t="n">
        <v>4.2</v>
      </c>
    </row>
    <row r="8">
      <c r="A8" t="s">
        <v>111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39.5</v>
      </c>
      <c r="L8" t="n">
        <v>34.9</v>
      </c>
      <c r="M8" t="n">
        <v>35.4</v>
      </c>
      <c r="N8" t="n">
        <v>35.2</v>
      </c>
      <c r="O8" t="n">
        <v>31</v>
      </c>
      <c r="P8" t="n">
        <v>30.4</v>
      </c>
      <c r="Q8" t="n">
        <v>26.6</v>
      </c>
      <c r="R8" t="n">
        <v>23</v>
      </c>
      <c r="S8" t="n">
        <v>19.8</v>
      </c>
      <c r="T8" t="n">
        <v>16.7</v>
      </c>
      <c r="U8" t="n">
        <v>14.2</v>
      </c>
      <c r="V8" t="n">
        <v>11.7</v>
      </c>
      <c r="W8" t="n">
        <v>8.6</v>
      </c>
      <c r="X8" t="n">
        <v>11.4</v>
      </c>
      <c r="Y8" t="n">
        <v>12.5</v>
      </c>
      <c r="Z8" t="n">
        <v>14</v>
      </c>
      <c r="AA8" t="n">
        <v>15.1</v>
      </c>
      <c r="AB8" t="n">
        <v>16.4</v>
      </c>
      <c r="AC8" t="n">
        <v>17</v>
      </c>
      <c r="AD8" t="n">
        <v>17.8</v>
      </c>
      <c r="AE8" t="n">
        <v>16.2</v>
      </c>
      <c r="AF8" t="n">
        <v>14.8</v>
      </c>
    </row>
    <row r="9">
      <c r="A9" t="s">
        <v>111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116.4</v>
      </c>
      <c r="L9" t="n">
        <v>121.9</v>
      </c>
      <c r="M9" t="n">
        <v>122.1</v>
      </c>
      <c r="N9" t="n">
        <v>121.8</v>
      </c>
      <c r="O9" t="n">
        <v>102.7</v>
      </c>
      <c r="P9" t="n">
        <v>97.9</v>
      </c>
      <c r="Q9" t="n">
        <v>83.2</v>
      </c>
      <c r="R9" t="n">
        <v>74.3</v>
      </c>
      <c r="S9" t="n">
        <v>61.7</v>
      </c>
      <c r="T9" t="n">
        <v>48</v>
      </c>
      <c r="U9" t="n">
        <v>80.1</v>
      </c>
      <c r="V9" t="n">
        <v>66.9</v>
      </c>
      <c r="W9" t="n">
        <v>90.4</v>
      </c>
      <c r="X9" t="n">
        <v>78.7</v>
      </c>
      <c r="Y9" t="n">
        <v>64.3</v>
      </c>
      <c r="Z9" t="n">
        <v>51</v>
      </c>
      <c r="AA9" t="n">
        <v>39.8</v>
      </c>
      <c r="AB9" t="n">
        <v>29.7</v>
      </c>
      <c r="AC9" t="n">
        <v>19.7</v>
      </c>
      <c r="AD9" t="n">
        <v>10.7</v>
      </c>
      <c r="AE9" t="n">
        <v>2.7</v>
      </c>
      <c r="AF9" t="n">
        <v>1.2</v>
      </c>
    </row>
    <row r="10">
      <c r="A10" t="s">
        <v>111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136.9</v>
      </c>
      <c r="L10" t="n">
        <v>143.2</v>
      </c>
      <c r="M10" t="n">
        <v>143.9</v>
      </c>
      <c r="N10" t="n">
        <v>144</v>
      </c>
      <c r="O10" t="n">
        <v>122</v>
      </c>
      <c r="P10" t="n">
        <v>116.9</v>
      </c>
      <c r="Q10" t="n">
        <v>100.1</v>
      </c>
      <c r="R10" t="n">
        <v>89.9</v>
      </c>
      <c r="S10" t="n">
        <v>75.3</v>
      </c>
      <c r="T10" t="n">
        <v>59.9</v>
      </c>
      <c r="U10" t="n">
        <v>91.8</v>
      </c>
      <c r="V10" t="n">
        <v>76.5</v>
      </c>
      <c r="W10" t="n">
        <v>96.3</v>
      </c>
      <c r="X10" t="n">
        <v>86</v>
      </c>
      <c r="Y10" t="n">
        <v>74.1</v>
      </c>
      <c r="Z10" t="n">
        <v>61.8</v>
      </c>
      <c r="AA10" t="n">
        <v>53.5</v>
      </c>
      <c r="AB10" t="n">
        <v>43.5</v>
      </c>
      <c r="AC10" t="n">
        <v>33.5</v>
      </c>
      <c r="AD10" t="n">
        <v>24.6</v>
      </c>
      <c r="AE10" t="n">
        <v>15.4</v>
      </c>
      <c r="AF10" t="n">
        <v>13.8</v>
      </c>
    </row>
    <row r="11">
      <c r="A11" t="s">
        <v>111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20.5</v>
      </c>
      <c r="L11" t="n">
        <v>21.3</v>
      </c>
      <c r="M11" t="n">
        <v>21.8</v>
      </c>
      <c r="N11" t="n">
        <v>22.2</v>
      </c>
      <c r="O11" t="n">
        <v>19.3</v>
      </c>
      <c r="P11" t="n">
        <v>19</v>
      </c>
      <c r="Q11" t="n">
        <v>16.9</v>
      </c>
      <c r="R11" t="n">
        <v>15.6</v>
      </c>
      <c r="S11" t="n">
        <v>13.6</v>
      </c>
      <c r="T11" t="n">
        <v>11.9</v>
      </c>
      <c r="U11" t="n">
        <v>11.7</v>
      </c>
      <c r="V11" t="n">
        <v>9.6</v>
      </c>
      <c r="W11" t="n">
        <v>5.9</v>
      </c>
      <c r="X11" t="n">
        <v>7.3</v>
      </c>
      <c r="Y11" t="n">
        <v>9.8</v>
      </c>
      <c r="Z11" t="n">
        <v>10.8</v>
      </c>
      <c r="AA11" t="n">
        <v>13.7</v>
      </c>
      <c r="AB11" t="n">
        <v>13.8</v>
      </c>
      <c r="AC11" t="n">
        <v>13.8</v>
      </c>
      <c r="AD11" t="n">
        <v>13.9</v>
      </c>
      <c r="AE11" t="n">
        <v>12.7</v>
      </c>
      <c r="AF11" t="n">
        <v>12.6</v>
      </c>
    </row>
    <row r="12">
      <c r="A12" t="s">
        <v>111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25.1</v>
      </c>
      <c r="L12" t="n">
        <v>15.1</v>
      </c>
      <c r="M12" t="n">
        <v>15.3</v>
      </c>
      <c r="N12" t="n">
        <v>9.8</v>
      </c>
      <c r="O12" t="n">
        <v>39.1</v>
      </c>
      <c r="P12" t="n">
        <v>80.3</v>
      </c>
      <c r="Q12" t="n">
        <v>93.9</v>
      </c>
      <c r="R12" t="n">
        <v>90.2</v>
      </c>
      <c r="S12" t="n">
        <v>86.8</v>
      </c>
      <c r="T12" t="n">
        <v>107.4</v>
      </c>
      <c r="U12" t="n">
        <v>103.7</v>
      </c>
      <c r="V12" t="n">
        <v>97.2</v>
      </c>
      <c r="W12" t="n">
        <v>78.9</v>
      </c>
      <c r="X12" t="n">
        <v>77.4</v>
      </c>
      <c r="Y12" t="n">
        <v>74.4</v>
      </c>
      <c r="Z12" t="n">
        <v>76.4</v>
      </c>
      <c r="AA12" t="n">
        <v>81.3</v>
      </c>
      <c r="AB12" t="n">
        <v>85.9</v>
      </c>
      <c r="AC12" t="n">
        <v>85.6</v>
      </c>
      <c r="AD12" t="n">
        <v>86</v>
      </c>
      <c r="AE12" t="n">
        <v>80.9</v>
      </c>
      <c r="AF12" t="n">
        <v>84.5</v>
      </c>
    </row>
    <row r="13">
      <c r="A13" t="s">
        <v>111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55.2</v>
      </c>
      <c r="L13" t="n">
        <v>52.4</v>
      </c>
      <c r="M13" t="n">
        <v>60.2</v>
      </c>
      <c r="N13" t="n">
        <v>73</v>
      </c>
      <c r="O13" t="n">
        <v>72.5</v>
      </c>
      <c r="P13" t="n">
        <v>77.8</v>
      </c>
      <c r="Q13" t="n">
        <v>67.7</v>
      </c>
      <c r="R13" t="n">
        <v>66.5</v>
      </c>
      <c r="S13" t="n">
        <v>60.5</v>
      </c>
      <c r="T13" t="n">
        <v>56</v>
      </c>
      <c r="U13" t="n">
        <v>47.8</v>
      </c>
      <c r="V13" t="n">
        <v>39.5</v>
      </c>
      <c r="W13" t="n">
        <v>29.6</v>
      </c>
      <c r="X13" t="n">
        <v>29.6</v>
      </c>
      <c r="Y13" t="n">
        <v>27</v>
      </c>
      <c r="Z13" t="n">
        <v>35.9</v>
      </c>
      <c r="AA13" t="n">
        <v>37.9</v>
      </c>
      <c r="AB13" t="n">
        <v>40.4</v>
      </c>
      <c r="AC13" t="n">
        <v>46.9</v>
      </c>
      <c r="AD13" t="n">
        <v>53.3</v>
      </c>
      <c r="AE13" t="n">
        <v>54.6</v>
      </c>
      <c r="AF13" t="n">
        <v>60.2</v>
      </c>
    </row>
    <row r="14">
      <c r="A14" t="s">
        <v>111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10.7</v>
      </c>
      <c r="L14" t="n">
        <v>9.5</v>
      </c>
      <c r="M14" t="n">
        <v>9.6</v>
      </c>
      <c r="N14" t="n">
        <v>9.7</v>
      </c>
      <c r="O14" t="n">
        <v>8.7</v>
      </c>
      <c r="P14" t="n">
        <v>8.7</v>
      </c>
      <c r="Q14" t="n">
        <v>7.6</v>
      </c>
      <c r="R14" t="n">
        <v>6.8</v>
      </c>
      <c r="S14" t="n">
        <v>5.9</v>
      </c>
      <c r="T14" t="n">
        <v>5.1</v>
      </c>
      <c r="U14" t="n">
        <v>5.3</v>
      </c>
      <c r="V14" t="n">
        <v>10.1</v>
      </c>
      <c r="W14" t="n">
        <v>13.1</v>
      </c>
      <c r="X14" t="n">
        <v>16.9</v>
      </c>
      <c r="Y14" t="n">
        <v>18.7</v>
      </c>
      <c r="Z14" t="n">
        <v>21.2</v>
      </c>
      <c r="AA14" t="n">
        <v>25.4</v>
      </c>
      <c r="AB14" t="n">
        <v>28.5</v>
      </c>
      <c r="AC14" t="n">
        <v>31.9</v>
      </c>
      <c r="AD14" t="n">
        <v>35.2</v>
      </c>
      <c r="AE14" t="n">
        <v>35.6</v>
      </c>
      <c r="AF14" t="n">
        <v>36.8</v>
      </c>
    </row>
    <row r="15">
      <c r="A15" t="s">
        <v>111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82.9</v>
      </c>
      <c r="L15" t="n">
        <v>86.8</v>
      </c>
      <c r="M15" t="n">
        <v>87.7</v>
      </c>
      <c r="N15" t="n">
        <v>102.5</v>
      </c>
      <c r="O15" t="n">
        <v>99.6</v>
      </c>
      <c r="P15" t="n">
        <v>108.7</v>
      </c>
      <c r="Q15" t="n">
        <v>95.8</v>
      </c>
      <c r="R15" t="n">
        <v>91.1</v>
      </c>
      <c r="S15" t="n">
        <v>86.3</v>
      </c>
      <c r="T15" t="n">
        <v>72.9</v>
      </c>
      <c r="U15" t="n">
        <v>65.4</v>
      </c>
      <c r="V15" t="n">
        <v>60.7</v>
      </c>
      <c r="W15" t="n">
        <v>48.6</v>
      </c>
      <c r="X15" t="n">
        <v>59.3</v>
      </c>
      <c r="Y15" t="n">
        <v>70.1</v>
      </c>
      <c r="Z15" t="n">
        <v>85.4</v>
      </c>
      <c r="AA15" t="n">
        <v>102.4</v>
      </c>
      <c r="AB15" t="n">
        <v>115.4</v>
      </c>
      <c r="AC15" t="n">
        <v>149.1</v>
      </c>
      <c r="AD15" t="n">
        <v>181.1</v>
      </c>
      <c r="AE15" t="n">
        <v>179</v>
      </c>
      <c r="AF15" t="n">
        <v>182.4</v>
      </c>
    </row>
    <row r="16">
      <c r="A16" t="s">
        <v>111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72.2</v>
      </c>
      <c r="L16" t="n">
        <v>77.3</v>
      </c>
      <c r="M16" t="n">
        <v>78.1</v>
      </c>
      <c r="N16" t="n">
        <v>92.8</v>
      </c>
      <c r="O16" t="n">
        <v>90.9</v>
      </c>
      <c r="P16" t="n">
        <v>100</v>
      </c>
      <c r="Q16" t="n">
        <v>88.2</v>
      </c>
      <c r="R16" t="n">
        <v>84.3</v>
      </c>
      <c r="S16" t="n">
        <v>80.4</v>
      </c>
      <c r="T16" t="n">
        <v>67.8</v>
      </c>
      <c r="U16" t="n">
        <v>60.1</v>
      </c>
      <c r="V16" t="n">
        <v>50.6</v>
      </c>
      <c r="W16" t="n">
        <v>35.5</v>
      </c>
      <c r="X16" t="n">
        <v>42.4</v>
      </c>
      <c r="Y16" t="n">
        <v>51.4</v>
      </c>
      <c r="Z16" t="n">
        <v>64.2</v>
      </c>
      <c r="AA16" t="n">
        <v>77</v>
      </c>
      <c r="AB16" t="n">
        <v>86.9</v>
      </c>
      <c r="AC16" t="n">
        <v>117.2</v>
      </c>
      <c r="AD16" t="n">
        <v>145.9</v>
      </c>
      <c r="AE16" t="n">
        <v>143.4</v>
      </c>
      <c r="AF16" t="n">
        <v>145.6</v>
      </c>
    </row>
    <row r="17">
      <c r="A17" t="s">
        <v>111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22</v>
      </c>
      <c r="L17" t="n">
        <v>24.3</v>
      </c>
      <c r="M17" t="n">
        <v>24.2</v>
      </c>
      <c r="N17" t="n">
        <v>24.3</v>
      </c>
      <c r="O17" t="n">
        <v>21.3</v>
      </c>
      <c r="P17" t="n">
        <v>21.1</v>
      </c>
      <c r="Q17" t="n">
        <v>17.8</v>
      </c>
      <c r="R17" t="n">
        <v>16.2</v>
      </c>
      <c r="S17" t="n">
        <v>16.2</v>
      </c>
      <c r="T17" t="n">
        <v>21.8</v>
      </c>
      <c r="U17" t="n">
        <v>23.4</v>
      </c>
      <c r="V17" t="n">
        <v>22.8</v>
      </c>
      <c r="W17" t="n">
        <v>17.6</v>
      </c>
      <c r="X17" t="n">
        <v>32.8</v>
      </c>
      <c r="Y17" t="n">
        <v>43.5</v>
      </c>
      <c r="Z17" t="n">
        <v>60.7</v>
      </c>
      <c r="AA17" t="n">
        <v>80.4</v>
      </c>
      <c r="AB17" t="n">
        <v>103.4</v>
      </c>
      <c r="AC17" t="n">
        <v>126.3</v>
      </c>
      <c r="AD17" t="n">
        <v>148.3</v>
      </c>
      <c r="AE17" t="n">
        <v>158.9</v>
      </c>
      <c r="AF17" t="n">
        <v>183.6</v>
      </c>
    </row>
    <row r="18">
      <c r="A18" t="s">
        <v>111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65.1</v>
      </c>
      <c r="L18" t="n">
        <v>70</v>
      </c>
      <c r="M18" t="n">
        <v>70.1</v>
      </c>
      <c r="N18" t="n">
        <v>72.6</v>
      </c>
      <c r="O18" t="n">
        <v>64.9</v>
      </c>
      <c r="P18" t="n">
        <v>60.9</v>
      </c>
      <c r="Q18" t="n">
        <v>56.4</v>
      </c>
      <c r="R18" t="n">
        <v>65.8</v>
      </c>
      <c r="S18" t="n">
        <v>96.4</v>
      </c>
      <c r="T18" t="n">
        <v>101.3</v>
      </c>
      <c r="U18" t="n">
        <v>150.6</v>
      </c>
      <c r="V18" t="n">
        <v>205</v>
      </c>
      <c r="W18" t="n">
        <v>268.4</v>
      </c>
      <c r="X18" t="n">
        <v>361.6</v>
      </c>
      <c r="Y18" t="n">
        <v>410.9</v>
      </c>
      <c r="Z18" t="n">
        <v>424.7</v>
      </c>
      <c r="AA18" t="n">
        <v>484.2</v>
      </c>
      <c r="AB18" t="n">
        <v>571.3</v>
      </c>
      <c r="AC18" t="n">
        <v>622.7</v>
      </c>
      <c r="AD18" t="n">
        <v>674.9</v>
      </c>
      <c r="AE18" t="n">
        <v>628.8</v>
      </c>
      <c r="AF18" t="n">
        <v>620.9</v>
      </c>
    </row>
    <row r="19">
      <c r="A19" t="s">
        <v>111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39</v>
      </c>
      <c r="L19" t="n">
        <v>39.2</v>
      </c>
      <c r="M19" t="n">
        <v>105.4</v>
      </c>
      <c r="N19" t="n">
        <v>126</v>
      </c>
      <c r="O19" t="n">
        <v>112.4</v>
      </c>
      <c r="P19" t="n">
        <v>111.4</v>
      </c>
      <c r="Q19" t="n">
        <v>127.2</v>
      </c>
      <c r="R19" t="n">
        <v>112.9</v>
      </c>
      <c r="S19" t="n">
        <v>101.5</v>
      </c>
      <c r="T19" t="n">
        <v>87</v>
      </c>
      <c r="U19" t="n">
        <v>76.8</v>
      </c>
      <c r="V19" t="n">
        <v>63.8</v>
      </c>
      <c r="W19" t="n">
        <v>48.6</v>
      </c>
      <c r="X19" t="n">
        <v>47.2</v>
      </c>
      <c r="Y19" t="n">
        <v>42.4</v>
      </c>
      <c r="Z19" t="n">
        <v>37.7</v>
      </c>
      <c r="AA19" t="n">
        <v>33.8</v>
      </c>
      <c r="AB19" t="n">
        <v>30</v>
      </c>
      <c r="AC19" t="n">
        <v>30.8</v>
      </c>
      <c r="AD19" t="n">
        <v>32.1</v>
      </c>
      <c r="AE19" t="n">
        <v>31.5</v>
      </c>
      <c r="AF19" t="n">
        <v>41</v>
      </c>
    </row>
    <row r="20">
      <c r="A20" t="s">
        <v>111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35.3</v>
      </c>
      <c r="L20" t="n">
        <v>35.9</v>
      </c>
      <c r="M20" t="n">
        <v>42.2</v>
      </c>
      <c r="N20" t="n">
        <v>54.3</v>
      </c>
      <c r="O20" t="n">
        <v>53.4</v>
      </c>
      <c r="P20" t="n">
        <v>53.6</v>
      </c>
      <c r="Q20" t="n">
        <v>46.7</v>
      </c>
      <c r="R20" t="n">
        <v>40.2</v>
      </c>
      <c r="S20" t="n">
        <v>37</v>
      </c>
      <c r="T20" t="n">
        <v>31.2</v>
      </c>
      <c r="U20" t="n">
        <v>26</v>
      </c>
      <c r="V20" t="n">
        <v>21.5</v>
      </c>
      <c r="W20" t="n">
        <v>17.2</v>
      </c>
      <c r="X20" t="n">
        <v>13.8</v>
      </c>
      <c r="Y20" t="n">
        <v>10.2</v>
      </c>
      <c r="Z20" t="n">
        <v>7.4</v>
      </c>
      <c r="AA20" t="n">
        <v>7.4</v>
      </c>
      <c r="AB20" t="n">
        <v>4.1</v>
      </c>
      <c r="AC20" t="n">
        <v>1.2</v>
      </c>
      <c r="AD20" t="n">
        <v>0</v>
      </c>
      <c r="AE20" t="n">
        <v>0.1</v>
      </c>
      <c r="AF20" t="n">
        <v>1.1</v>
      </c>
    </row>
    <row r="21">
      <c r="A21" t="s">
        <v>111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38.5</v>
      </c>
      <c r="L21" t="n">
        <v>39.2</v>
      </c>
      <c r="M21" t="n">
        <v>45.9</v>
      </c>
      <c r="N21" t="n">
        <v>58.4</v>
      </c>
      <c r="O21" t="n">
        <v>55.2</v>
      </c>
      <c r="P21" t="n">
        <v>55.4</v>
      </c>
      <c r="Q21" t="n">
        <v>49.3</v>
      </c>
      <c r="R21" t="n">
        <v>44.6</v>
      </c>
      <c r="S21" t="n">
        <v>43.1</v>
      </c>
      <c r="T21" t="n">
        <v>36.5</v>
      </c>
      <c r="U21" t="n">
        <v>30.6</v>
      </c>
      <c r="V21" t="n">
        <v>25.5</v>
      </c>
      <c r="W21" t="n">
        <v>20.6</v>
      </c>
      <c r="X21" t="n">
        <v>17</v>
      </c>
      <c r="Y21" t="n">
        <v>12.8</v>
      </c>
      <c r="Z21" t="n">
        <v>9.5</v>
      </c>
      <c r="AA21" t="n">
        <v>9.1</v>
      </c>
      <c r="AB21" t="n">
        <v>5.3</v>
      </c>
      <c r="AC21" t="n">
        <v>2.1</v>
      </c>
      <c r="AD21" t="n">
        <v>0.6</v>
      </c>
      <c r="AE21" t="n">
        <v>0.5</v>
      </c>
      <c r="AF21" t="n">
        <v>1.4</v>
      </c>
    </row>
    <row r="22">
      <c r="A22" t="s">
        <v>111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3.2</v>
      </c>
      <c r="L22" t="n">
        <v>3.3</v>
      </c>
      <c r="M22" t="n">
        <v>3.7</v>
      </c>
      <c r="N22" t="n">
        <v>4.1</v>
      </c>
      <c r="O22" t="n">
        <v>1.8</v>
      </c>
      <c r="P22" t="n">
        <v>1.8</v>
      </c>
      <c r="Q22" t="n">
        <v>2.6</v>
      </c>
      <c r="R22" t="n">
        <v>4.4</v>
      </c>
      <c r="S22" t="n">
        <v>6.1</v>
      </c>
      <c r="T22" t="n">
        <v>5.3</v>
      </c>
      <c r="U22" t="n">
        <v>4.6</v>
      </c>
      <c r="V22" t="n">
        <v>4</v>
      </c>
      <c r="W22" t="n">
        <v>3.4</v>
      </c>
      <c r="X22" t="n">
        <v>3.2</v>
      </c>
      <c r="Y22" t="n">
        <v>2.6</v>
      </c>
      <c r="Z22" t="n">
        <v>2.1</v>
      </c>
      <c r="AA22" t="n">
        <v>1.7</v>
      </c>
      <c r="AB22" t="n">
        <v>1.2</v>
      </c>
      <c r="AC22" t="n">
        <v>0.9</v>
      </c>
      <c r="AD22" t="n">
        <v>0.6</v>
      </c>
      <c r="AE22" t="n">
        <v>0.4</v>
      </c>
      <c r="AF22" t="n">
        <v>0.3</v>
      </c>
    </row>
    <row r="23">
      <c r="A23" t="s">
        <v>111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12.6</v>
      </c>
      <c r="L23" t="n">
        <v>11.7</v>
      </c>
      <c r="M23" t="n">
        <v>12</v>
      </c>
      <c r="N23" t="n">
        <v>12.5</v>
      </c>
      <c r="O23" t="n">
        <v>10.4</v>
      </c>
      <c r="P23" t="n">
        <v>10.2</v>
      </c>
      <c r="Q23" t="n">
        <v>8.8</v>
      </c>
      <c r="R23" t="n">
        <v>7.6</v>
      </c>
      <c r="S23" t="n">
        <v>6.4</v>
      </c>
      <c r="T23" t="n">
        <v>6.2</v>
      </c>
      <c r="U23" t="n">
        <v>5.2</v>
      </c>
      <c r="V23" t="n">
        <v>7.1</v>
      </c>
      <c r="W23" t="n">
        <v>5.6</v>
      </c>
      <c r="X23" t="n">
        <v>6.2</v>
      </c>
      <c r="Y23" t="n">
        <v>6</v>
      </c>
      <c r="Z23" t="n">
        <v>5.3</v>
      </c>
      <c r="AA23" t="n">
        <v>6.5</v>
      </c>
      <c r="AB23" t="n">
        <v>6.3</v>
      </c>
      <c r="AC23" t="n">
        <v>5.6</v>
      </c>
      <c r="AD23" t="n">
        <v>4.9</v>
      </c>
      <c r="AE23" t="n">
        <v>4.3</v>
      </c>
      <c r="AF23" t="n">
        <v>4.4</v>
      </c>
    </row>
    <row r="24">
      <c r="A24" t="s">
        <v>111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201.5</v>
      </c>
      <c r="L24" t="n">
        <v>183.8</v>
      </c>
      <c r="M24" t="n">
        <v>188</v>
      </c>
      <c r="N24" t="n">
        <v>188.2</v>
      </c>
      <c r="O24" t="n">
        <v>163.7</v>
      </c>
      <c r="P24" t="n">
        <v>159.8</v>
      </c>
      <c r="Q24" t="n">
        <v>137.8</v>
      </c>
      <c r="R24" t="n">
        <v>122</v>
      </c>
      <c r="S24" t="n">
        <v>102.8</v>
      </c>
      <c r="T24" t="n">
        <v>84.4</v>
      </c>
      <c r="U24" t="n">
        <v>68.2</v>
      </c>
      <c r="V24" t="n">
        <v>61</v>
      </c>
      <c r="W24" t="n">
        <v>47.4</v>
      </c>
      <c r="X24" t="n">
        <v>40.9</v>
      </c>
      <c r="Y24" t="n">
        <v>31</v>
      </c>
      <c r="Z24" t="n">
        <v>21.3</v>
      </c>
      <c r="AA24" t="n">
        <v>24.6</v>
      </c>
      <c r="AB24" t="n">
        <v>28.6</v>
      </c>
      <c r="AC24" t="n">
        <v>32.7</v>
      </c>
      <c r="AD24" t="n">
        <v>37</v>
      </c>
      <c r="AE24" t="n">
        <v>26.8</v>
      </c>
      <c r="AF24" t="n">
        <v>21.8</v>
      </c>
    </row>
    <row r="25">
      <c r="A25" t="s">
        <v>111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21.4</v>
      </c>
      <c r="L25" t="n">
        <v>18.9</v>
      </c>
      <c r="M25" t="n">
        <v>19.3</v>
      </c>
      <c r="N25" t="n">
        <v>19.3</v>
      </c>
      <c r="O25" t="n">
        <v>17</v>
      </c>
      <c r="P25" t="n">
        <v>16.7</v>
      </c>
      <c r="Q25" t="n">
        <v>14.6</v>
      </c>
      <c r="R25" t="n">
        <v>12.6</v>
      </c>
      <c r="S25" t="n">
        <v>10.8</v>
      </c>
      <c r="T25" t="n">
        <v>9.1</v>
      </c>
      <c r="U25" t="n">
        <v>7.7</v>
      </c>
      <c r="V25" t="n">
        <v>6.4</v>
      </c>
      <c r="W25" t="n">
        <v>5.2</v>
      </c>
      <c r="X25" t="n">
        <v>4.1</v>
      </c>
      <c r="Y25" t="n">
        <v>3</v>
      </c>
      <c r="Z25" t="n">
        <v>2</v>
      </c>
      <c r="AA25" t="n">
        <v>1.1</v>
      </c>
      <c r="AB25" t="n">
        <v>0.2</v>
      </c>
      <c r="AC25" t="n">
        <v>0</v>
      </c>
      <c r="AD25" t="n">
        <v>0.1</v>
      </c>
      <c r="AE25" t="n">
        <v>0.4</v>
      </c>
      <c r="AF25" t="n">
        <v>0.2</v>
      </c>
    </row>
    <row r="26">
      <c r="A26" t="s">
        <v>111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176.4</v>
      </c>
      <c r="L26" t="n">
        <v>161.5</v>
      </c>
      <c r="M26" t="n">
        <v>164.4</v>
      </c>
      <c r="N26" t="n">
        <v>163.3</v>
      </c>
      <c r="O26" t="n">
        <v>141.6</v>
      </c>
      <c r="P26" t="n">
        <v>137.5</v>
      </c>
      <c r="Q26" t="n">
        <v>118.3</v>
      </c>
      <c r="R26" t="n">
        <v>105.2</v>
      </c>
      <c r="S26" t="n">
        <v>88.4</v>
      </c>
      <c r="T26" t="n">
        <v>72.2</v>
      </c>
      <c r="U26" t="n">
        <v>57.8</v>
      </c>
      <c r="V26" t="n">
        <v>52.6</v>
      </c>
      <c r="W26" t="n">
        <v>40.7</v>
      </c>
      <c r="X26" t="n">
        <v>35.3</v>
      </c>
      <c r="Y26" t="n">
        <v>26.3</v>
      </c>
      <c r="Z26" t="n">
        <v>17.5</v>
      </c>
      <c r="AA26" t="n">
        <v>8.8</v>
      </c>
      <c r="AB26" t="n">
        <v>15.2</v>
      </c>
      <c r="AC26" t="n">
        <v>20.9</v>
      </c>
      <c r="AD26" t="n">
        <v>26.2</v>
      </c>
      <c r="AE26" t="n">
        <v>17</v>
      </c>
      <c r="AF26" t="n">
        <v>13</v>
      </c>
    </row>
    <row r="27">
      <c r="A27" t="s">
        <v>111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3.7</v>
      </c>
      <c r="L27" t="n">
        <v>3.4</v>
      </c>
      <c r="M27" t="n">
        <v>4.3</v>
      </c>
      <c r="N27" t="n">
        <v>5.6</v>
      </c>
      <c r="O27" t="n">
        <v>5.1</v>
      </c>
      <c r="P27" t="n">
        <v>5.6</v>
      </c>
      <c r="Q27" t="n">
        <v>4.9</v>
      </c>
      <c r="R27" t="n">
        <v>4.2</v>
      </c>
      <c r="S27" t="n">
        <v>3.6</v>
      </c>
      <c r="T27" t="n">
        <v>3.1</v>
      </c>
      <c r="U27" t="n">
        <v>2.7</v>
      </c>
      <c r="V27" t="n">
        <v>2</v>
      </c>
      <c r="W27" t="n">
        <v>1.5</v>
      </c>
      <c r="X27" t="n">
        <v>1.5</v>
      </c>
      <c r="Y27" t="n">
        <v>1.7</v>
      </c>
      <c r="Z27" t="n">
        <v>1.8</v>
      </c>
      <c r="AA27" t="n">
        <v>14.7</v>
      </c>
      <c r="AB27" t="n">
        <v>13.2</v>
      </c>
      <c r="AC27" t="n">
        <v>11.8</v>
      </c>
      <c r="AD27" t="n">
        <v>10.7</v>
      </c>
      <c r="AE27" t="n">
        <v>9.4</v>
      </c>
      <c r="AF27" t="n">
        <v>8.6</v>
      </c>
    </row>
    <row r="28">
      <c r="A28" t="s">
        <v>111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38.4</v>
      </c>
      <c r="L28" t="n">
        <v>37.1</v>
      </c>
      <c r="M28" t="n">
        <v>40.7</v>
      </c>
      <c r="N28" t="n">
        <v>43.7</v>
      </c>
      <c r="O28" t="n">
        <v>24.4</v>
      </c>
      <c r="P28" t="n">
        <v>24</v>
      </c>
      <c r="Q28" t="n">
        <v>20.9</v>
      </c>
      <c r="R28" t="n">
        <v>18.5</v>
      </c>
      <c r="S28" t="n">
        <v>15.9</v>
      </c>
      <c r="T28" t="n">
        <v>13.4</v>
      </c>
      <c r="U28" t="n">
        <v>11.2</v>
      </c>
      <c r="V28" t="n">
        <v>9.6</v>
      </c>
      <c r="W28" t="n">
        <v>7.2</v>
      </c>
      <c r="X28" t="n">
        <v>6.5</v>
      </c>
      <c r="Y28" t="n">
        <v>4.8</v>
      </c>
      <c r="Z28" t="n">
        <v>3.3</v>
      </c>
      <c r="AA28" t="n">
        <v>2</v>
      </c>
      <c r="AB28" t="n">
        <v>0.7</v>
      </c>
      <c r="AC28" t="n">
        <v>0</v>
      </c>
      <c r="AD28" t="n">
        <v>0.1</v>
      </c>
      <c r="AE28" t="n">
        <v>0.2</v>
      </c>
      <c r="AF28" t="n">
        <v>0.2</v>
      </c>
    </row>
    <row r="29">
      <c r="A29" t="s">
        <v>111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24</v>
      </c>
      <c r="L29" t="n">
        <v>21.6</v>
      </c>
      <c r="M29" t="n">
        <v>22</v>
      </c>
      <c r="N29" t="n">
        <v>21.9</v>
      </c>
      <c r="O29" t="n">
        <v>20.4</v>
      </c>
      <c r="P29" t="n">
        <v>20</v>
      </c>
      <c r="Q29" t="n">
        <v>17.4</v>
      </c>
      <c r="R29" t="n">
        <v>15.1</v>
      </c>
      <c r="S29" t="n">
        <v>13</v>
      </c>
      <c r="T29" t="n">
        <v>11</v>
      </c>
      <c r="U29" t="n">
        <v>9.2</v>
      </c>
      <c r="V29" t="n">
        <v>7.9</v>
      </c>
      <c r="W29" t="n">
        <v>6.8</v>
      </c>
      <c r="X29" t="n">
        <v>5.5</v>
      </c>
      <c r="Y29" t="n">
        <v>4.1</v>
      </c>
      <c r="Z29" t="n">
        <v>2.9</v>
      </c>
      <c r="AA29" t="n">
        <v>1.7</v>
      </c>
      <c r="AB29" t="n">
        <v>0.7</v>
      </c>
      <c r="AC29" t="n">
        <v>0</v>
      </c>
      <c r="AD29" t="n">
        <v>0</v>
      </c>
      <c r="AE29" t="n">
        <v>0.1</v>
      </c>
      <c r="AF29" t="n">
        <v>0.1</v>
      </c>
    </row>
    <row r="30">
      <c r="A30" t="s">
        <v>111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111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0.1</v>
      </c>
      <c r="L31" t="n">
        <v>0.1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0.1</v>
      </c>
      <c r="S31" t="n">
        <v>0.1</v>
      </c>
      <c r="T31" t="n">
        <v>0.1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111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13.1</v>
      </c>
      <c r="L32" t="n">
        <v>14.3</v>
      </c>
      <c r="M32" t="n">
        <v>17.4</v>
      </c>
      <c r="N32" t="n">
        <v>20.6</v>
      </c>
      <c r="O32" t="n">
        <v>2.9</v>
      </c>
      <c r="P32" t="n">
        <v>2.9</v>
      </c>
      <c r="Q32" t="n">
        <v>2.6</v>
      </c>
      <c r="R32" t="n">
        <v>2.2</v>
      </c>
      <c r="S32" t="n">
        <v>1.9</v>
      </c>
      <c r="T32" t="n">
        <v>1.5</v>
      </c>
      <c r="U32" t="n">
        <v>1.4</v>
      </c>
      <c r="V32" t="n">
        <v>1.1</v>
      </c>
      <c r="W32" t="n">
        <v>0</v>
      </c>
      <c r="X32" t="n">
        <v>0.7</v>
      </c>
      <c r="Y32" t="n">
        <v>0.5</v>
      </c>
      <c r="Z32" t="n">
        <v>0.3</v>
      </c>
      <c r="AA32" t="n">
        <v>0.2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</row>
    <row r="33">
      <c r="A33" t="s">
        <v>111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1.2</v>
      </c>
      <c r="L33" t="n">
        <v>1.1</v>
      </c>
      <c r="M33" t="n">
        <v>1.2</v>
      </c>
      <c r="N33" t="n">
        <v>1.1</v>
      </c>
      <c r="O33" t="n">
        <v>1</v>
      </c>
      <c r="P33" t="n">
        <v>1</v>
      </c>
      <c r="Q33" t="n">
        <v>0.8</v>
      </c>
      <c r="R33" t="n">
        <v>1.1</v>
      </c>
      <c r="S33" t="n">
        <v>0.9</v>
      </c>
      <c r="T33" t="n">
        <v>0.8</v>
      </c>
      <c r="U33" t="n">
        <v>0.6</v>
      </c>
      <c r="V33" t="n">
        <v>0.5</v>
      </c>
      <c r="W33" t="n">
        <v>0.4</v>
      </c>
      <c r="X33" t="n">
        <v>0.3</v>
      </c>
      <c r="Y33" t="n">
        <v>0.2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111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2.3</v>
      </c>
      <c r="L34" t="n">
        <v>2.9</v>
      </c>
      <c r="M34" t="n">
        <v>3.3</v>
      </c>
      <c r="N34" t="n">
        <v>3.8</v>
      </c>
      <c r="O34" t="n">
        <v>1.1</v>
      </c>
      <c r="P34" t="n">
        <v>1.1</v>
      </c>
      <c r="Q34" t="n">
        <v>1</v>
      </c>
      <c r="R34" t="n">
        <v>0.8</v>
      </c>
      <c r="S34" t="n">
        <v>0.7</v>
      </c>
      <c r="T34" t="n">
        <v>0.6</v>
      </c>
      <c r="U34" t="n">
        <v>0.5</v>
      </c>
      <c r="V34" t="n">
        <v>0.9</v>
      </c>
      <c r="W34" t="n">
        <v>0.8</v>
      </c>
      <c r="X34" t="n">
        <v>0.7</v>
      </c>
      <c r="Y34" t="n">
        <v>0.6</v>
      </c>
      <c r="Z34" t="n">
        <v>0.5</v>
      </c>
      <c r="AA34" t="n">
        <v>0.4</v>
      </c>
      <c r="AB34" t="n">
        <v>0.3</v>
      </c>
      <c r="AC34" t="n">
        <v>0.2</v>
      </c>
      <c r="AD34" t="n">
        <v>0.2</v>
      </c>
      <c r="AE34" t="n">
        <v>0.1</v>
      </c>
      <c r="AF34" t="n">
        <v>0.1</v>
      </c>
    </row>
    <row r="35">
      <c r="A35" t="s">
        <v>111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53.7</v>
      </c>
      <c r="L35" t="n">
        <v>59</v>
      </c>
      <c r="M35" t="n">
        <v>63.3</v>
      </c>
      <c r="N35" t="n">
        <v>68.5</v>
      </c>
      <c r="O35" t="n">
        <v>57.6</v>
      </c>
      <c r="P35" t="n">
        <v>58.2</v>
      </c>
      <c r="Q35" t="n">
        <v>51.5</v>
      </c>
      <c r="R35" t="n">
        <v>43.8</v>
      </c>
      <c r="S35" t="n">
        <v>40.4</v>
      </c>
      <c r="T35" t="n">
        <v>35.3</v>
      </c>
      <c r="U35" t="n">
        <v>33.2</v>
      </c>
      <c r="V35" t="n">
        <v>29.1</v>
      </c>
      <c r="W35" t="n">
        <v>15.5</v>
      </c>
      <c r="X35" t="n">
        <v>54.6</v>
      </c>
      <c r="Y35" t="n">
        <v>81.5</v>
      </c>
      <c r="Z35" t="n">
        <v>112.4</v>
      </c>
      <c r="AA35" t="n">
        <v>146.8</v>
      </c>
      <c r="AB35" t="n">
        <v>182.9</v>
      </c>
      <c r="AC35" t="n">
        <v>213.1</v>
      </c>
      <c r="AD35" t="n">
        <v>242.6</v>
      </c>
      <c r="AE35" t="n">
        <v>307.4</v>
      </c>
      <c r="AF35" t="n">
        <v>382.9</v>
      </c>
    </row>
    <row r="36">
      <c r="A36" t="s">
        <v>111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15</v>
      </c>
      <c r="L36" t="n">
        <v>16.4</v>
      </c>
      <c r="M36" t="n">
        <v>19.3</v>
      </c>
      <c r="N36" t="n">
        <v>21.2</v>
      </c>
      <c r="O36" t="n">
        <v>12.6</v>
      </c>
      <c r="P36" t="n">
        <v>13</v>
      </c>
      <c r="Q36" t="n">
        <v>12</v>
      </c>
      <c r="R36" t="n">
        <v>10.9</v>
      </c>
      <c r="S36" t="n">
        <v>10.2</v>
      </c>
      <c r="T36" t="n">
        <v>11</v>
      </c>
      <c r="U36" t="n">
        <v>11.8</v>
      </c>
      <c r="V36" t="n">
        <v>11.2</v>
      </c>
      <c r="W36" t="n">
        <v>10.3</v>
      </c>
      <c r="X36" t="n">
        <v>10.8</v>
      </c>
      <c r="Y36" t="n">
        <v>9.6</v>
      </c>
      <c r="Z36" t="n">
        <v>9.2</v>
      </c>
      <c r="AA36" t="n">
        <v>8.8</v>
      </c>
      <c r="AB36" t="n">
        <v>8.8</v>
      </c>
      <c r="AC36" t="n">
        <v>9.4</v>
      </c>
      <c r="AD36" t="n">
        <v>10.1</v>
      </c>
      <c r="AE36" t="n">
        <v>9.8</v>
      </c>
      <c r="AF36" t="n">
        <v>11.9</v>
      </c>
    </row>
    <row r="37">
      <c r="A37" t="s">
        <v>111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2.9</v>
      </c>
      <c r="L37" t="n">
        <v>2.9</v>
      </c>
      <c r="M37" t="n">
        <v>2.9</v>
      </c>
      <c r="N37" t="n">
        <v>2.9</v>
      </c>
      <c r="O37" t="n">
        <v>2.6</v>
      </c>
      <c r="P37" t="n">
        <v>2.5</v>
      </c>
      <c r="Q37" t="n">
        <v>2.1</v>
      </c>
      <c r="R37" t="n">
        <v>2.7</v>
      </c>
      <c r="S37" t="n">
        <v>2.3</v>
      </c>
      <c r="T37" t="n">
        <v>1.9</v>
      </c>
      <c r="U37" t="n">
        <v>1.6</v>
      </c>
      <c r="V37" t="n">
        <v>1.3</v>
      </c>
      <c r="W37" t="n">
        <v>0.9</v>
      </c>
      <c r="X37" t="n">
        <v>1.1</v>
      </c>
      <c r="Y37" t="n">
        <v>1</v>
      </c>
      <c r="Z37" t="n">
        <v>0.7</v>
      </c>
      <c r="AA37" t="n">
        <v>0.5</v>
      </c>
      <c r="AB37" t="n">
        <v>0.3</v>
      </c>
      <c r="AC37" t="n">
        <v>0.2</v>
      </c>
      <c r="AD37" t="n">
        <v>0.1</v>
      </c>
      <c r="AE37" t="n">
        <v>0.5</v>
      </c>
      <c r="AF37" t="n">
        <v>1.9</v>
      </c>
    </row>
    <row r="38">
      <c r="A38" t="s">
        <v>111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35.8</v>
      </c>
      <c r="L38" t="n">
        <v>39.7</v>
      </c>
      <c r="M38" t="n">
        <v>41.1</v>
      </c>
      <c r="N38" t="n">
        <v>44.4</v>
      </c>
      <c r="O38" t="n">
        <v>42.4</v>
      </c>
      <c r="P38" t="n">
        <v>42.7</v>
      </c>
      <c r="Q38" t="n">
        <v>37.4</v>
      </c>
      <c r="R38" t="n">
        <v>30.2</v>
      </c>
      <c r="S38" t="n">
        <v>27.9</v>
      </c>
      <c r="T38" t="n">
        <v>22.4</v>
      </c>
      <c r="U38" t="n">
        <v>19.8</v>
      </c>
      <c r="V38" t="n">
        <v>16.6</v>
      </c>
      <c r="W38" t="n">
        <v>4.3</v>
      </c>
      <c r="X38" t="n">
        <v>42.7</v>
      </c>
      <c r="Y38" t="n">
        <v>70.9</v>
      </c>
      <c r="Z38" t="n">
        <v>102.5</v>
      </c>
      <c r="AA38" t="n">
        <v>137.5</v>
      </c>
      <c r="AB38" t="n">
        <v>173.8</v>
      </c>
      <c r="AC38" t="n">
        <v>203.5</v>
      </c>
      <c r="AD38" t="n">
        <v>232.4</v>
      </c>
      <c r="AE38" t="n">
        <v>297.1</v>
      </c>
      <c r="AF38" t="n">
        <v>369.1</v>
      </c>
    </row>
    <row r="39">
      <c r="A39" t="s">
        <v>111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0.1</v>
      </c>
      <c r="L39" t="n">
        <v>0.1</v>
      </c>
      <c r="M39" t="n">
        <v>0.1</v>
      </c>
      <c r="N39" t="n">
        <v>0.1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111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0.8</v>
      </c>
      <c r="L40" t="n">
        <v>1.3</v>
      </c>
      <c r="M40" t="n">
        <v>1.7</v>
      </c>
      <c r="N40" t="n">
        <v>1.9</v>
      </c>
      <c r="O40" t="n">
        <v>0.4</v>
      </c>
      <c r="P40" t="n">
        <v>0.4</v>
      </c>
      <c r="Q40" t="n">
        <v>0.3</v>
      </c>
      <c r="R40" t="n">
        <v>0.2</v>
      </c>
      <c r="S40" t="n">
        <v>0.6</v>
      </c>
      <c r="T40" t="n">
        <v>0.5</v>
      </c>
      <c r="U40" t="n">
        <v>0.5</v>
      </c>
      <c r="V40" t="n">
        <v>0.4</v>
      </c>
      <c r="W40" t="n">
        <v>0.3</v>
      </c>
      <c r="X40" t="n">
        <v>0.2</v>
      </c>
      <c r="Y40" t="n">
        <v>1.1</v>
      </c>
      <c r="Z40" t="n">
        <v>1.1</v>
      </c>
      <c r="AA40" t="n">
        <v>1.7</v>
      </c>
      <c r="AB40" t="n">
        <v>1.8</v>
      </c>
      <c r="AC40" t="n">
        <v>1.6</v>
      </c>
      <c r="AD40" t="n">
        <v>1.4</v>
      </c>
      <c r="AE40" t="n">
        <v>1.2</v>
      </c>
      <c r="AF40" t="n">
        <v>1.2</v>
      </c>
    </row>
    <row r="41">
      <c r="A41" t="s">
        <v>111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0.8</v>
      </c>
      <c r="L41" t="n">
        <v>1.3</v>
      </c>
      <c r="M41" t="n">
        <v>1.7</v>
      </c>
      <c r="N41" t="n">
        <v>1.9</v>
      </c>
      <c r="O41" t="n">
        <v>0.4</v>
      </c>
      <c r="P41" t="n">
        <v>0.4</v>
      </c>
      <c r="Q41" t="n">
        <v>0.3</v>
      </c>
      <c r="R41" t="n">
        <v>0.2</v>
      </c>
      <c r="S41" t="n">
        <v>0.6</v>
      </c>
      <c r="T41" t="n">
        <v>0.5</v>
      </c>
      <c r="U41" t="n">
        <v>0.5</v>
      </c>
      <c r="V41" t="n">
        <v>0.4</v>
      </c>
      <c r="W41" t="n">
        <v>0.3</v>
      </c>
      <c r="X41" t="n">
        <v>0.2</v>
      </c>
      <c r="Y41" t="n">
        <v>1.1</v>
      </c>
      <c r="Z41" t="n">
        <v>1.1</v>
      </c>
      <c r="AA41" t="n">
        <v>1.7</v>
      </c>
      <c r="AB41" t="n">
        <v>1.8</v>
      </c>
      <c r="AC41" t="n">
        <v>1.6</v>
      </c>
      <c r="AD41" t="n">
        <v>1.4</v>
      </c>
      <c r="AE41" t="n">
        <v>1.2</v>
      </c>
      <c r="AF41" t="n">
        <v>1.2</v>
      </c>
    </row>
    <row r="42">
      <c r="A42" t="s">
        <v>111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109.5</v>
      </c>
      <c r="L42" t="n">
        <v>108.6</v>
      </c>
      <c r="M42" t="n">
        <v>119.9</v>
      </c>
      <c r="N42" t="n">
        <v>122.8</v>
      </c>
      <c r="O42" t="n">
        <v>63</v>
      </c>
      <c r="P42" t="n">
        <v>63.3</v>
      </c>
      <c r="Q42" t="n">
        <v>53.5</v>
      </c>
      <c r="R42" t="n">
        <v>49.6</v>
      </c>
      <c r="S42" t="n">
        <v>38.3</v>
      </c>
      <c r="T42" t="n">
        <v>32.8</v>
      </c>
      <c r="U42" t="n">
        <v>29.3</v>
      </c>
      <c r="V42" t="n">
        <v>20.7</v>
      </c>
      <c r="W42" t="n">
        <v>11.8</v>
      </c>
      <c r="X42" t="n">
        <v>51.1</v>
      </c>
      <c r="Y42" t="n">
        <v>79.5</v>
      </c>
      <c r="Z42" t="n">
        <v>105.3</v>
      </c>
      <c r="AA42" t="n">
        <v>129.8</v>
      </c>
      <c r="AB42" t="n">
        <v>153.1</v>
      </c>
      <c r="AC42" t="n">
        <v>176.3</v>
      </c>
      <c r="AD42" t="n">
        <v>264.7</v>
      </c>
      <c r="AE42" t="n">
        <v>325.4</v>
      </c>
      <c r="AF42" t="n">
        <v>356.2</v>
      </c>
    </row>
    <row r="43">
      <c r="A43" t="s">
        <v>111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115.8</v>
      </c>
      <c r="L43" t="n">
        <v>122.4</v>
      </c>
      <c r="M43" t="n">
        <v>134.6</v>
      </c>
      <c r="N43" t="n">
        <v>139</v>
      </c>
      <c r="O43" t="n">
        <v>74.3</v>
      </c>
      <c r="P43" t="n">
        <v>74.7</v>
      </c>
      <c r="Q43" t="n">
        <v>63.7</v>
      </c>
      <c r="R43" t="n">
        <v>58.5</v>
      </c>
      <c r="S43" t="n">
        <v>46</v>
      </c>
      <c r="T43" t="n">
        <v>39.3</v>
      </c>
      <c r="U43" t="n">
        <v>34.9</v>
      </c>
      <c r="V43" t="n">
        <v>25.2</v>
      </c>
      <c r="W43" t="n">
        <v>15</v>
      </c>
      <c r="X43" t="n">
        <v>56.3</v>
      </c>
      <c r="Y43" t="n">
        <v>86.3</v>
      </c>
      <c r="Z43" t="n">
        <v>113.6</v>
      </c>
      <c r="AA43" t="n">
        <v>140.5</v>
      </c>
      <c r="AB43" t="n">
        <v>165.7</v>
      </c>
      <c r="AC43" t="n">
        <v>191.2</v>
      </c>
      <c r="AD43" t="n">
        <v>282</v>
      </c>
      <c r="AE43" t="n">
        <v>343.4</v>
      </c>
      <c r="AF43" t="n">
        <v>377.5</v>
      </c>
    </row>
    <row r="44">
      <c r="A44" t="s">
        <v>111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974.4</v>
      </c>
      <c r="L44" t="n">
        <v>974.1</v>
      </c>
      <c r="M44" t="n">
        <v>1092.3</v>
      </c>
      <c r="N44" t="n">
        <v>1171.5</v>
      </c>
      <c r="O44" t="n">
        <v>975.4</v>
      </c>
      <c r="P44" t="n">
        <v>1018.3</v>
      </c>
      <c r="Q44" t="n">
        <v>945.8</v>
      </c>
      <c r="R44" t="n">
        <v>879.5</v>
      </c>
      <c r="S44" t="n">
        <v>838.4</v>
      </c>
      <c r="T44" t="n">
        <v>781.4</v>
      </c>
      <c r="U44" t="n">
        <v>798.5</v>
      </c>
      <c r="V44" t="n">
        <v>773.8</v>
      </c>
      <c r="W44" t="n">
        <v>743.2</v>
      </c>
      <c r="X44" t="n">
        <v>923.3</v>
      </c>
      <c r="Y44" t="n">
        <v>1012.1</v>
      </c>
      <c r="Z44" t="n">
        <v>1097.2</v>
      </c>
      <c r="AA44" t="n">
        <v>1255.1</v>
      </c>
      <c r="AB44" t="n">
        <v>1433.7</v>
      </c>
      <c r="AC44" t="n">
        <v>1596.5</v>
      </c>
      <c r="AD44" t="n">
        <v>1828.8</v>
      </c>
      <c r="AE44" t="n">
        <v>1892.2</v>
      </c>
      <c r="AF44" t="n">
        <v>2039.6</v>
      </c>
    </row>
    <row r="45">
      <c r="A45" t="s">
        <v>111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974</v>
      </c>
      <c r="L45" t="n">
        <v>970.9</v>
      </c>
      <c r="M45" t="n">
        <v>1088.6</v>
      </c>
      <c r="N45" t="n">
        <v>1167.4</v>
      </c>
      <c r="O45" t="n">
        <v>971.8</v>
      </c>
      <c r="P45" t="n">
        <v>1014.6</v>
      </c>
      <c r="Q45" t="n">
        <v>942.5</v>
      </c>
      <c r="R45" t="n">
        <v>876.1</v>
      </c>
      <c r="S45" t="n">
        <v>834.6</v>
      </c>
      <c r="T45" t="n">
        <v>778.1</v>
      </c>
      <c r="U45" t="n">
        <v>795.5</v>
      </c>
      <c r="V45" t="n">
        <v>771.5</v>
      </c>
      <c r="W45" t="n">
        <v>741.7</v>
      </c>
      <c r="X45" t="n">
        <v>921.2</v>
      </c>
      <c r="Y45" t="n">
        <v>1009.8</v>
      </c>
      <c r="Z45" t="n">
        <v>1094.6</v>
      </c>
      <c r="AA45" t="n">
        <v>1252.4</v>
      </c>
      <c r="AB45" t="n">
        <v>1431</v>
      </c>
      <c r="AC45" t="n">
        <v>1593.8</v>
      </c>
      <c r="AD45" t="n">
        <v>1826</v>
      </c>
      <c r="AE45" t="n">
        <v>1889.4</v>
      </c>
      <c r="AF45" t="n">
        <v>2036.8</v>
      </c>
    </row>
    <row r="46">
      <c r="A46" t="s">
        <v>111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6.3</v>
      </c>
      <c r="L46" t="n">
        <v>13.8</v>
      </c>
      <c r="M46" t="n">
        <v>14.7</v>
      </c>
      <c r="N46" t="n">
        <v>16.2</v>
      </c>
      <c r="O46" t="n">
        <v>11.3</v>
      </c>
      <c r="P46" t="n">
        <v>11.4</v>
      </c>
      <c r="Q46" t="n">
        <v>10.2</v>
      </c>
      <c r="R46" t="n">
        <v>8.9</v>
      </c>
      <c r="S46" t="n">
        <v>7.7</v>
      </c>
      <c r="T46" t="n">
        <v>6.5</v>
      </c>
      <c r="U46" t="n">
        <v>5.6</v>
      </c>
      <c r="V46" t="n">
        <v>4.5</v>
      </c>
      <c r="W46" t="n">
        <v>3.2</v>
      </c>
      <c r="X46" t="n">
        <v>5.2</v>
      </c>
      <c r="Y46" t="n">
        <v>6.8</v>
      </c>
      <c r="Z46" t="n">
        <v>8.3</v>
      </c>
      <c r="AA46" t="n">
        <v>10.7</v>
      </c>
      <c r="AB46" t="n">
        <v>12.6</v>
      </c>
      <c r="AC46" t="n">
        <v>14.9</v>
      </c>
      <c r="AD46" t="n">
        <v>17.3</v>
      </c>
      <c r="AE46" t="n">
        <v>18</v>
      </c>
      <c r="AF46" t="n">
        <v>21.3</v>
      </c>
    </row>
    <row r="47">
      <c r="A47" t="s">
        <v>111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529.9</v>
      </c>
      <c r="L47" t="n">
        <v>609.3</v>
      </c>
      <c r="M47" t="n">
        <v>771.3</v>
      </c>
      <c r="N47" t="n">
        <v>902.6</v>
      </c>
      <c r="O47" t="n">
        <v>958.9</v>
      </c>
      <c r="P47" t="n">
        <v>1073.9</v>
      </c>
      <c r="Q47" t="n">
        <v>1079.7</v>
      </c>
      <c r="R47" t="n">
        <v>1111.4</v>
      </c>
      <c r="S47" t="n">
        <v>1138</v>
      </c>
      <c r="T47" t="n">
        <v>1166</v>
      </c>
      <c r="U47" t="n">
        <v>1165</v>
      </c>
      <c r="V47" t="n">
        <v>1173.8</v>
      </c>
      <c r="W47" t="n">
        <v>1158.1</v>
      </c>
      <c r="X47" t="n">
        <v>1215.7</v>
      </c>
      <c r="Y47" t="n">
        <v>1407</v>
      </c>
      <c r="Z47" t="n">
        <v>1479.5</v>
      </c>
      <c r="AA47" t="n">
        <v>1537.2</v>
      </c>
      <c r="AB47" t="n">
        <v>1578.6</v>
      </c>
      <c r="AC47" t="n">
        <v>1664.6</v>
      </c>
      <c r="AD47" t="n">
        <v>1665.9</v>
      </c>
      <c r="AE47" t="n">
        <v>1664.7</v>
      </c>
      <c r="AF47" t="n">
        <v>1749.3</v>
      </c>
    </row>
    <row r="48">
      <c r="A48" t="s">
        <v>111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824.9</v>
      </c>
      <c r="L48" t="n">
        <v>948.7</v>
      </c>
      <c r="M48" t="n">
        <v>1201</v>
      </c>
      <c r="N48" t="n">
        <v>1405.5</v>
      </c>
      <c r="O48" t="n">
        <v>1585.8</v>
      </c>
      <c r="P48" t="n">
        <v>1776.1</v>
      </c>
      <c r="Q48" t="n">
        <v>1785.8</v>
      </c>
      <c r="R48" t="n">
        <v>1805</v>
      </c>
      <c r="S48" t="n">
        <v>1856.3</v>
      </c>
      <c r="T48" t="n">
        <v>1898.4</v>
      </c>
      <c r="U48" t="n">
        <v>1886.9</v>
      </c>
      <c r="V48" t="n">
        <v>1886.8</v>
      </c>
      <c r="W48" t="n">
        <v>1875.6</v>
      </c>
      <c r="X48" t="n">
        <v>1998</v>
      </c>
      <c r="Y48" t="n">
        <v>2152.1</v>
      </c>
      <c r="Z48" t="n">
        <v>2269.1</v>
      </c>
      <c r="AA48" t="n">
        <v>2354.2</v>
      </c>
      <c r="AB48" t="n">
        <v>2429</v>
      </c>
      <c r="AC48" t="n">
        <v>2519.1</v>
      </c>
      <c r="AD48" t="n">
        <v>2574</v>
      </c>
      <c r="AE48" t="n">
        <v>2609.3</v>
      </c>
      <c r="AF48" t="n">
        <v>2752.2</v>
      </c>
    </row>
    <row r="49">
      <c r="A49" t="s">
        <v>111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170.5</v>
      </c>
      <c r="L49" t="n">
        <v>196.3</v>
      </c>
      <c r="M49" t="n">
        <v>248.5</v>
      </c>
      <c r="N49" t="n">
        <v>290.8</v>
      </c>
      <c r="O49" t="n">
        <v>626.7</v>
      </c>
      <c r="P49" t="n">
        <v>702.1</v>
      </c>
      <c r="Q49" t="n">
        <v>706.1</v>
      </c>
      <c r="R49" t="n">
        <v>689.3</v>
      </c>
      <c r="S49" t="n">
        <v>714.4</v>
      </c>
      <c r="T49" t="n">
        <v>728.9</v>
      </c>
      <c r="U49" t="n">
        <v>718.7</v>
      </c>
      <c r="V49" t="n">
        <v>709.9</v>
      </c>
      <c r="W49" t="n">
        <v>715.3</v>
      </c>
      <c r="X49" t="n">
        <v>779</v>
      </c>
      <c r="Y49" t="n">
        <v>741.9</v>
      </c>
      <c r="Z49" t="n">
        <v>786</v>
      </c>
      <c r="AA49" t="n">
        <v>813.3</v>
      </c>
      <c r="AB49" t="n">
        <v>846.7</v>
      </c>
      <c r="AC49" t="n">
        <v>850.6</v>
      </c>
      <c r="AD49" t="n">
        <v>904.1</v>
      </c>
      <c r="AE49" t="n">
        <v>940.7</v>
      </c>
      <c r="AF49" t="n">
        <v>998.6</v>
      </c>
    </row>
    <row r="50">
      <c r="A50" t="s">
        <v>111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124.5</v>
      </c>
      <c r="L50" t="n">
        <v>143.1</v>
      </c>
      <c r="M50" t="n">
        <v>181.2</v>
      </c>
      <c r="N50" t="n">
        <v>212.1</v>
      </c>
      <c r="O50" t="n">
        <v>0.1</v>
      </c>
      <c r="P50" t="n">
        <v>0.1</v>
      </c>
      <c r="Q50" t="n">
        <v>0</v>
      </c>
      <c r="R50" t="n">
        <v>4.3</v>
      </c>
      <c r="S50" t="n">
        <v>4</v>
      </c>
      <c r="T50" t="n">
        <v>3.6</v>
      </c>
      <c r="U50" t="n">
        <v>3.3</v>
      </c>
      <c r="V50" t="n">
        <v>3</v>
      </c>
      <c r="W50" t="n">
        <v>2.3</v>
      </c>
      <c r="X50" t="n">
        <v>3.3</v>
      </c>
      <c r="Y50" t="n">
        <v>3.2</v>
      </c>
      <c r="Z50" t="n">
        <v>3.6</v>
      </c>
      <c r="AA50" t="n">
        <v>3.7</v>
      </c>
      <c r="AB50" t="n">
        <v>3.7</v>
      </c>
      <c r="AC50" t="n">
        <v>3.8</v>
      </c>
      <c r="AD50" t="n">
        <v>4</v>
      </c>
      <c r="AE50" t="n">
        <v>3.9</v>
      </c>
      <c r="AF50" t="n">
        <v>4.3</v>
      </c>
    </row>
    <row r="51">
      <c r="A51" t="s">
        <v>111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111.1</v>
      </c>
      <c r="L51" t="n">
        <v>127.7</v>
      </c>
      <c r="M51" t="n">
        <v>161.7</v>
      </c>
      <c r="N51" t="n">
        <v>189.2</v>
      </c>
      <c r="O51" t="n">
        <v>0.1</v>
      </c>
      <c r="P51" t="n">
        <v>0.1</v>
      </c>
      <c r="Q51" t="n">
        <v>0</v>
      </c>
      <c r="R51" t="n">
        <v>4.3</v>
      </c>
      <c r="S51" t="n">
        <v>4</v>
      </c>
      <c r="T51" t="n">
        <v>3.6</v>
      </c>
      <c r="U51" t="n">
        <v>3.3</v>
      </c>
      <c r="V51" t="n">
        <v>3</v>
      </c>
      <c r="W51" t="n">
        <v>2.3</v>
      </c>
      <c r="X51" t="n">
        <v>3.3</v>
      </c>
      <c r="Y51" t="n">
        <v>3.2</v>
      </c>
      <c r="Z51" t="n">
        <v>3.6</v>
      </c>
      <c r="AA51" t="n">
        <v>3.7</v>
      </c>
      <c r="AB51" t="n">
        <v>3.7</v>
      </c>
      <c r="AC51" t="n">
        <v>3.8</v>
      </c>
      <c r="AD51" t="n">
        <v>4</v>
      </c>
      <c r="AE51" t="n">
        <v>3.9</v>
      </c>
      <c r="AF51" t="n">
        <v>4.2</v>
      </c>
    </row>
    <row r="52">
      <c r="A52" t="s">
        <v>111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13.4</v>
      </c>
      <c r="L52" t="n">
        <v>15.4</v>
      </c>
      <c r="M52" t="n">
        <v>19.5</v>
      </c>
      <c r="N52" t="n">
        <v>22.9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0.1</v>
      </c>
    </row>
    <row r="53">
      <c r="A53" t="s">
        <v>111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29</v>
      </c>
      <c r="L53" t="n">
        <v>33.7</v>
      </c>
      <c r="M53" t="n">
        <v>42.5</v>
      </c>
      <c r="N53" t="n">
        <v>49.7</v>
      </c>
      <c r="O53" t="n">
        <v>8.5</v>
      </c>
      <c r="P53" t="n">
        <v>9.5</v>
      </c>
      <c r="Q53" t="n">
        <v>9.5</v>
      </c>
      <c r="R53" t="n">
        <v>9.4</v>
      </c>
      <c r="S53" t="n">
        <v>9.7</v>
      </c>
      <c r="T53" t="n">
        <v>8</v>
      </c>
      <c r="U53" t="n">
        <v>8.7</v>
      </c>
      <c r="V53" t="n">
        <v>9.2</v>
      </c>
      <c r="W53" t="n">
        <v>9.5</v>
      </c>
      <c r="X53" t="n">
        <v>10.1</v>
      </c>
      <c r="Y53" t="n">
        <v>9.4</v>
      </c>
      <c r="Z53" t="n">
        <v>10</v>
      </c>
      <c r="AA53" t="n">
        <v>11</v>
      </c>
      <c r="AB53" t="n">
        <v>11.7</v>
      </c>
      <c r="AC53" t="n">
        <v>11.7</v>
      </c>
      <c r="AD53" t="n">
        <v>15.2</v>
      </c>
      <c r="AE53" t="n">
        <v>17</v>
      </c>
      <c r="AF53" t="n">
        <v>17.9</v>
      </c>
    </row>
    <row r="54">
      <c r="A54" t="s">
        <v>111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29.6</v>
      </c>
      <c r="L54" t="n">
        <v>34.3</v>
      </c>
      <c r="M54" t="n">
        <v>43.3</v>
      </c>
      <c r="N54" t="n">
        <v>50.6</v>
      </c>
      <c r="O54" t="n">
        <v>9.2</v>
      </c>
      <c r="P54" t="n">
        <v>10.5</v>
      </c>
      <c r="Q54" t="n">
        <v>10.7</v>
      </c>
      <c r="R54" t="n">
        <v>10.9</v>
      </c>
      <c r="S54" t="n">
        <v>11.6</v>
      </c>
      <c r="T54" t="n">
        <v>10.4</v>
      </c>
      <c r="U54" t="n">
        <v>12.1</v>
      </c>
      <c r="V54" t="n">
        <v>13</v>
      </c>
      <c r="W54" t="n">
        <v>13.2</v>
      </c>
      <c r="X54" t="n">
        <v>15.1</v>
      </c>
      <c r="Y54" t="n">
        <v>15</v>
      </c>
      <c r="Z54" t="n">
        <v>16.7</v>
      </c>
      <c r="AA54" t="n">
        <v>20.1</v>
      </c>
      <c r="AB54" t="n">
        <v>22.5</v>
      </c>
      <c r="AC54" t="n">
        <v>24.2</v>
      </c>
      <c r="AD54" t="n">
        <v>27</v>
      </c>
      <c r="AE54" t="n">
        <v>28.4</v>
      </c>
      <c r="AF54" t="n">
        <v>29.7</v>
      </c>
    </row>
    <row r="55">
      <c r="A55" t="s">
        <v>111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0.6</v>
      </c>
      <c r="L55" t="n">
        <v>0.6</v>
      </c>
      <c r="M55" t="n">
        <v>0.8</v>
      </c>
      <c r="N55" t="n">
        <v>0.9</v>
      </c>
      <c r="O55" t="n">
        <v>0.7</v>
      </c>
      <c r="P55" t="n">
        <v>1</v>
      </c>
      <c r="Q55" t="n">
        <v>1.2</v>
      </c>
      <c r="R55" t="n">
        <v>1.5</v>
      </c>
      <c r="S55" t="n">
        <v>1.9</v>
      </c>
      <c r="T55" t="n">
        <v>2.4</v>
      </c>
      <c r="U55" t="n">
        <v>3.4</v>
      </c>
      <c r="V55" t="n">
        <v>3.8</v>
      </c>
      <c r="W55" t="n">
        <v>3.7</v>
      </c>
      <c r="X55" t="n">
        <v>5</v>
      </c>
      <c r="Y55" t="n">
        <v>5.6</v>
      </c>
      <c r="Z55" t="n">
        <v>6.7</v>
      </c>
      <c r="AA55" t="n">
        <v>9.1</v>
      </c>
      <c r="AB55" t="n">
        <v>10.8</v>
      </c>
      <c r="AC55" t="n">
        <v>12.5</v>
      </c>
      <c r="AD55" t="n">
        <v>11.8</v>
      </c>
      <c r="AE55" t="n">
        <v>11.4</v>
      </c>
      <c r="AF55" t="n">
        <v>11.8</v>
      </c>
    </row>
    <row r="56">
      <c r="A56" t="s">
        <v>111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1800.1</v>
      </c>
      <c r="L57" t="n">
        <v>1924.1</v>
      </c>
      <c r="M57" t="n">
        <v>2295</v>
      </c>
      <c r="N57" t="n">
        <v>2578.9</v>
      </c>
      <c r="O57" t="n">
        <v>2561.5</v>
      </c>
      <c r="P57" t="n">
        <v>2794.8</v>
      </c>
      <c r="Q57" t="n">
        <v>2731.9</v>
      </c>
      <c r="R57" t="n">
        <v>2684.7</v>
      </c>
      <c r="S57" t="n">
        <v>2695.4</v>
      </c>
      <c r="T57" t="n">
        <v>2680.4</v>
      </c>
      <c r="U57" t="n">
        <v>2686</v>
      </c>
      <c r="V57" t="n">
        <v>2660.9</v>
      </c>
      <c r="W57" t="n">
        <v>2619.2</v>
      </c>
      <c r="X57" t="n">
        <v>2921.5</v>
      </c>
      <c r="Y57" t="n">
        <v>3165.3</v>
      </c>
      <c r="Z57" t="n">
        <v>3367.4</v>
      </c>
      <c r="AA57" t="n">
        <v>3611</v>
      </c>
      <c r="AB57" t="n">
        <v>3864.5</v>
      </c>
      <c r="AC57" t="n">
        <v>4117.1</v>
      </c>
      <c r="AD57" t="n">
        <v>4404.2</v>
      </c>
      <c r="AE57" t="n">
        <v>4502.7</v>
      </c>
      <c r="AF57" t="n">
        <v>4793</v>
      </c>
    </row>
    <row r="58">
      <c r="A58" t="s">
        <v>111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1800.1</v>
      </c>
      <c r="L58" t="n">
        <v>1924.1</v>
      </c>
      <c r="M58" t="n">
        <v>2295</v>
      </c>
      <c r="N58" t="n">
        <v>2578.9</v>
      </c>
      <c r="O58" t="n">
        <v>2561.5</v>
      </c>
      <c r="P58" t="n">
        <v>2794.8</v>
      </c>
      <c r="Q58" t="n">
        <v>2731.9</v>
      </c>
      <c r="R58" t="n">
        <v>2684.7</v>
      </c>
      <c r="S58" t="n">
        <v>2695.4</v>
      </c>
      <c r="T58" t="n">
        <v>2680.4</v>
      </c>
      <c r="U58" t="n">
        <v>2686</v>
      </c>
      <c r="V58" t="n">
        <v>2660.9</v>
      </c>
      <c r="W58" t="n">
        <v>2619.2</v>
      </c>
      <c r="X58" t="n">
        <v>2921.5</v>
      </c>
      <c r="Y58" t="n">
        <v>3165.3</v>
      </c>
      <c r="Z58" t="n">
        <v>3367.4</v>
      </c>
      <c r="AA58" t="n">
        <v>3611</v>
      </c>
      <c r="AB58" t="n">
        <v>3864.5</v>
      </c>
      <c r="AC58" t="n">
        <v>4117.1</v>
      </c>
      <c r="AD58" t="n">
        <v>4404.2</v>
      </c>
      <c r="AE58" t="n">
        <v>4502.7</v>
      </c>
      <c r="AF58" t="n">
        <v>4793</v>
      </c>
    </row>
    <row r="59">
      <c r="A59" t="s">
        <v>111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203.5</v>
      </c>
      <c r="L4" t="n">
        <v>181.5</v>
      </c>
      <c r="M4" t="n">
        <v>188.5</v>
      </c>
      <c r="N4" t="n">
        <v>195.6</v>
      </c>
      <c r="O4" t="n">
        <v>162.5</v>
      </c>
      <c r="P4" t="n">
        <v>146.7</v>
      </c>
      <c r="Q4" t="n">
        <v>143.2</v>
      </c>
      <c r="R4" t="n">
        <v>148</v>
      </c>
      <c r="S4" t="n">
        <v>135.1</v>
      </c>
      <c r="T4" t="n">
        <v>116.1</v>
      </c>
      <c r="U4" t="n">
        <v>170.9</v>
      </c>
      <c r="V4" t="n">
        <v>150.3</v>
      </c>
      <c r="W4" t="n">
        <v>152.1</v>
      </c>
      <c r="X4" t="n">
        <v>163.4</v>
      </c>
      <c r="Y4" t="n">
        <v>139</v>
      </c>
      <c r="Z4" t="n">
        <v>124.6</v>
      </c>
      <c r="AA4" t="n">
        <v>108.7</v>
      </c>
      <c r="AB4" t="n">
        <v>99.5</v>
      </c>
      <c r="AC4" t="n">
        <v>91.6</v>
      </c>
      <c r="AD4" t="n">
        <v>88.9</v>
      </c>
      <c r="AE4" t="n">
        <v>88.3</v>
      </c>
      <c r="AF4" t="n">
        <v>135.4</v>
      </c>
    </row>
    <row r="5">
      <c r="A5" t="s">
        <v>113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592.4</v>
      </c>
      <c r="L35" t="n">
        <v>580.3</v>
      </c>
      <c r="M35" t="n">
        <v>621</v>
      </c>
      <c r="N35" t="n">
        <v>590.2</v>
      </c>
      <c r="O35" t="n">
        <v>491.1</v>
      </c>
      <c r="P35" t="n">
        <v>467.7</v>
      </c>
      <c r="Q35" t="n">
        <v>397.1</v>
      </c>
      <c r="R35" t="n">
        <v>409.8</v>
      </c>
      <c r="S35" t="n">
        <v>418.2</v>
      </c>
      <c r="T35" t="n">
        <v>364.8</v>
      </c>
      <c r="U35" t="n">
        <v>386.4</v>
      </c>
      <c r="V35" t="n">
        <v>350.2</v>
      </c>
      <c r="W35" t="n">
        <v>364.4</v>
      </c>
      <c r="X35" t="n">
        <v>284.3</v>
      </c>
      <c r="Y35" t="n">
        <v>286.6</v>
      </c>
      <c r="Z35" t="n">
        <v>278.8</v>
      </c>
      <c r="AA35" t="n">
        <v>294.7</v>
      </c>
      <c r="AB35" t="n">
        <v>275</v>
      </c>
      <c r="AC35" t="n">
        <v>298.8</v>
      </c>
      <c r="AD35" t="n">
        <v>337.9</v>
      </c>
      <c r="AE35" t="n">
        <v>343.1</v>
      </c>
      <c r="AF35" t="n">
        <v>353</v>
      </c>
    </row>
    <row r="36">
      <c r="A36" t="s">
        <v>113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527.2</v>
      </c>
      <c r="L36" t="n">
        <v>520.3</v>
      </c>
      <c r="M36" t="n">
        <v>555.8</v>
      </c>
      <c r="N36" t="n">
        <v>538.9</v>
      </c>
      <c r="O36" t="n">
        <v>448.9</v>
      </c>
      <c r="P36" t="n">
        <v>430.2</v>
      </c>
      <c r="Q36" t="n">
        <v>352.5</v>
      </c>
      <c r="R36" t="n">
        <v>340</v>
      </c>
      <c r="S36" t="n">
        <v>350.6</v>
      </c>
      <c r="T36" t="n">
        <v>305.5</v>
      </c>
      <c r="U36" t="n">
        <v>239.7</v>
      </c>
      <c r="V36" t="n">
        <v>227.7</v>
      </c>
      <c r="W36" t="n">
        <v>202.9</v>
      </c>
      <c r="X36" t="n">
        <v>131.5</v>
      </c>
      <c r="Y36" t="n">
        <v>128.9</v>
      </c>
      <c r="Z36" t="n">
        <v>127</v>
      </c>
      <c r="AA36" t="n">
        <v>153</v>
      </c>
      <c r="AB36" t="n">
        <v>156.7</v>
      </c>
      <c r="AC36" t="n">
        <v>192</v>
      </c>
      <c r="AD36" t="n">
        <v>228.4</v>
      </c>
      <c r="AE36" t="n">
        <v>241</v>
      </c>
      <c r="AF36" t="n">
        <v>254.5</v>
      </c>
    </row>
    <row r="37">
      <c r="A37" t="s">
        <v>113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921.9</v>
      </c>
      <c r="L44" t="n">
        <v>867.9</v>
      </c>
      <c r="M44" t="n">
        <v>911.2</v>
      </c>
      <c r="N44" t="n">
        <v>880.1</v>
      </c>
      <c r="O44" t="n">
        <v>731.3</v>
      </c>
      <c r="P44" t="n">
        <v>685.3</v>
      </c>
      <c r="Q44" t="n">
        <v>603.5</v>
      </c>
      <c r="R44" t="n">
        <v>633</v>
      </c>
      <c r="S44" t="n">
        <v>679.4</v>
      </c>
      <c r="T44" t="n">
        <v>600</v>
      </c>
      <c r="U44" t="n">
        <v>702.7</v>
      </c>
      <c r="V44" t="n">
        <v>662.6</v>
      </c>
      <c r="W44" t="n">
        <v>736.8</v>
      </c>
      <c r="X44" t="n">
        <v>648.7</v>
      </c>
      <c r="Y44" t="n">
        <v>620</v>
      </c>
      <c r="Z44" t="n">
        <v>624.3</v>
      </c>
      <c r="AA44" t="n">
        <v>625.1</v>
      </c>
      <c r="AB44" t="n">
        <v>592.6</v>
      </c>
      <c r="AC44" t="n">
        <v>610.5</v>
      </c>
      <c r="AD44" t="n">
        <v>708.1</v>
      </c>
      <c r="AE44" t="n">
        <v>848.5</v>
      </c>
      <c r="AF44" t="n">
        <v>906.5</v>
      </c>
    </row>
    <row r="45">
      <c r="A45" t="s">
        <v>113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919.3</v>
      </c>
      <c r="L45" t="n">
        <v>865.6</v>
      </c>
      <c r="M45" t="n">
        <v>909</v>
      </c>
      <c r="N45" t="n">
        <v>878.1</v>
      </c>
      <c r="O45" t="n">
        <v>729.7</v>
      </c>
      <c r="P45" t="n">
        <v>683.9</v>
      </c>
      <c r="Q45" t="n">
        <v>602.4</v>
      </c>
      <c r="R45" t="n">
        <v>632.2</v>
      </c>
      <c r="S45" t="n">
        <v>678.3</v>
      </c>
      <c r="T45" t="n">
        <v>598.7</v>
      </c>
      <c r="U45" t="n">
        <v>700.9</v>
      </c>
      <c r="V45" t="n">
        <v>660</v>
      </c>
      <c r="W45" t="n">
        <v>733.5</v>
      </c>
      <c r="X45" t="n">
        <v>642</v>
      </c>
      <c r="Y45" t="n">
        <v>613.9</v>
      </c>
      <c r="Z45" t="n">
        <v>617.9</v>
      </c>
      <c r="AA45" t="n">
        <v>619.1</v>
      </c>
      <c r="AB45" t="n">
        <v>587.1</v>
      </c>
      <c r="AC45" t="n">
        <v>604.3</v>
      </c>
      <c r="AD45" t="n">
        <v>701.8</v>
      </c>
      <c r="AE45" t="n">
        <v>838.7</v>
      </c>
      <c r="AF45" t="n">
        <v>893.2</v>
      </c>
    </row>
    <row r="46">
      <c r="A46" t="s">
        <v>113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150.4</v>
      </c>
      <c r="L47" t="n">
        <v>126.2</v>
      </c>
      <c r="M47" t="n">
        <v>121.7</v>
      </c>
      <c r="N47" t="n">
        <v>88.1</v>
      </c>
      <c r="O47" t="n">
        <v>78.5</v>
      </c>
      <c r="P47" t="n">
        <v>92.1</v>
      </c>
      <c r="Q47" t="n">
        <v>89.2</v>
      </c>
      <c r="R47" t="n">
        <v>84.2</v>
      </c>
      <c r="S47" t="n">
        <v>120.4</v>
      </c>
      <c r="T47" t="n">
        <v>138.8</v>
      </c>
      <c r="U47" t="n">
        <v>154.1</v>
      </c>
      <c r="V47" t="n">
        <v>264.8</v>
      </c>
      <c r="W47" t="n">
        <v>351.3</v>
      </c>
      <c r="X47" t="n">
        <v>322.7</v>
      </c>
      <c r="Y47" t="n">
        <v>303.4</v>
      </c>
      <c r="Z47" t="n">
        <v>278.5</v>
      </c>
      <c r="AA47" t="n">
        <v>254.5</v>
      </c>
      <c r="AB47" t="n">
        <v>234.7</v>
      </c>
      <c r="AC47" t="n">
        <v>227.1</v>
      </c>
      <c r="AD47" t="n">
        <v>225</v>
      </c>
      <c r="AE47" t="n">
        <v>209.1</v>
      </c>
      <c r="AF47" t="n">
        <v>200.3</v>
      </c>
    </row>
    <row r="48">
      <c r="A48" t="s">
        <v>113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170.1</v>
      </c>
      <c r="L48" t="n">
        <v>142.4</v>
      </c>
      <c r="M48" t="n">
        <v>136.9</v>
      </c>
      <c r="N48" t="n">
        <v>102.2</v>
      </c>
      <c r="O48" t="n">
        <v>81.3</v>
      </c>
      <c r="P48" t="n">
        <v>94.5</v>
      </c>
      <c r="Q48" t="n">
        <v>91.1</v>
      </c>
      <c r="R48" t="n">
        <v>86</v>
      </c>
      <c r="S48" t="n">
        <v>125.3</v>
      </c>
      <c r="T48" t="n">
        <v>150</v>
      </c>
      <c r="U48" t="n">
        <v>170.2</v>
      </c>
      <c r="V48" t="n">
        <v>284.5</v>
      </c>
      <c r="W48" t="n">
        <v>375.8</v>
      </c>
      <c r="X48" t="n">
        <v>345.4</v>
      </c>
      <c r="Y48" t="n">
        <v>326.7</v>
      </c>
      <c r="Z48" t="n">
        <v>297.7</v>
      </c>
      <c r="AA48" t="n">
        <v>272.2</v>
      </c>
      <c r="AB48" t="n">
        <v>250.7</v>
      </c>
      <c r="AC48" t="n">
        <v>240.9</v>
      </c>
      <c r="AD48" t="n">
        <v>237.2</v>
      </c>
      <c r="AE48" t="n">
        <v>221.6</v>
      </c>
      <c r="AF48" t="n">
        <v>213.7</v>
      </c>
    </row>
    <row r="49">
      <c r="A49" t="s">
        <v>113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270</v>
      </c>
      <c r="D57" t="s">
        <v>385</v>
      </c>
      <c r="E57" t="s">
        <v>271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1099.6</v>
      </c>
      <c r="L57" t="n">
        <v>1017.7</v>
      </c>
      <c r="M57" t="n">
        <v>1057.1</v>
      </c>
      <c r="N57" t="n">
        <v>991.1</v>
      </c>
      <c r="O57" t="n">
        <v>820.1</v>
      </c>
      <c r="P57" t="n">
        <v>786.7</v>
      </c>
      <c r="Q57" t="n">
        <v>700</v>
      </c>
      <c r="R57" t="n">
        <v>723.5</v>
      </c>
      <c r="S57" t="n">
        <v>809.1</v>
      </c>
      <c r="T57" t="n">
        <v>754.4</v>
      </c>
      <c r="U57" t="n">
        <v>877.5</v>
      </c>
      <c r="V57" t="n">
        <v>953.7</v>
      </c>
      <c r="W57" t="n">
        <v>1119.9</v>
      </c>
      <c r="X57" t="n">
        <v>1001.5</v>
      </c>
      <c r="Y57" t="n">
        <v>953.1</v>
      </c>
      <c r="Z57" t="n">
        <v>927.4</v>
      </c>
      <c r="AA57" t="n">
        <v>902</v>
      </c>
      <c r="AB57" t="n">
        <v>848.4</v>
      </c>
      <c r="AC57" t="n">
        <v>856.5</v>
      </c>
      <c r="AD57" t="n">
        <v>963.9</v>
      </c>
      <c r="AE57" t="n">
        <v>1086.9</v>
      </c>
      <c r="AF57" t="n">
        <v>1134.7</v>
      </c>
    </row>
    <row r="58">
      <c r="A58" t="s">
        <v>113</v>
      </c>
      <c r="B58" t="s">
        <v>386</v>
      </c>
      <c r="C58" t="s">
        <v>270</v>
      </c>
      <c r="D58" t="s">
        <v>387</v>
      </c>
      <c r="E58" t="s">
        <v>271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1099.6</v>
      </c>
      <c r="L58" t="n">
        <v>1017.7</v>
      </c>
      <c r="M58" t="n">
        <v>1057.1</v>
      </c>
      <c r="N58" t="n">
        <v>991.1</v>
      </c>
      <c r="O58" t="n">
        <v>820.1</v>
      </c>
      <c r="P58" t="n">
        <v>786.7</v>
      </c>
      <c r="Q58" t="n">
        <v>700</v>
      </c>
      <c r="R58" t="n">
        <v>723.5</v>
      </c>
      <c r="S58" t="n">
        <v>809.1</v>
      </c>
      <c r="T58" t="n">
        <v>754.4</v>
      </c>
      <c r="U58" t="n">
        <v>877.5</v>
      </c>
      <c r="V58" t="n">
        <v>953.7</v>
      </c>
      <c r="W58" t="n">
        <v>1119.9</v>
      </c>
      <c r="X58" t="n">
        <v>1001.5</v>
      </c>
      <c r="Y58" t="n">
        <v>953.1</v>
      </c>
      <c r="Z58" t="n">
        <v>927.4</v>
      </c>
      <c r="AA58" t="n">
        <v>902</v>
      </c>
      <c r="AB58" t="n">
        <v>848.4</v>
      </c>
      <c r="AC58" t="n">
        <v>856.5</v>
      </c>
      <c r="AD58" t="n">
        <v>963.9</v>
      </c>
      <c r="AE58" t="n">
        <v>1086.9</v>
      </c>
      <c r="AF58" t="n">
        <v>1134.7</v>
      </c>
    </row>
    <row r="59">
      <c r="A59" t="s">
        <v>113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5604.6</v>
      </c>
      <c r="L2" t="n">
        <v>5978.9</v>
      </c>
      <c r="M2" t="n">
        <v>6334.9</v>
      </c>
      <c r="N2" t="n">
        <v>6711</v>
      </c>
      <c r="O2" t="n">
        <v>7057.9</v>
      </c>
      <c r="P2" t="n">
        <v>7814.4</v>
      </c>
      <c r="Q2" t="n">
        <v>8211.8</v>
      </c>
      <c r="R2" t="n">
        <v>8538.2</v>
      </c>
      <c r="S2" t="n">
        <v>9636.2</v>
      </c>
      <c r="T2" t="n">
        <v>9749.5</v>
      </c>
      <c r="U2" t="n">
        <v>9819.6</v>
      </c>
      <c r="V2" t="n">
        <v>10113</v>
      </c>
      <c r="W2" t="n">
        <v>10243.2</v>
      </c>
      <c r="X2" t="n">
        <v>10459.5</v>
      </c>
      <c r="Y2" t="n">
        <v>10607.8</v>
      </c>
      <c r="Z2" t="n">
        <v>10906.5</v>
      </c>
      <c r="AA2" t="n">
        <v>11170.2</v>
      </c>
      <c r="AB2" t="n">
        <v>11697</v>
      </c>
      <c r="AC2" t="n">
        <v>12208.5</v>
      </c>
      <c r="AD2" t="n">
        <v>12887.5</v>
      </c>
      <c r="AE2" t="n">
        <v>13019.7</v>
      </c>
      <c r="AF2" t="n">
        <v>13374.4</v>
      </c>
    </row>
    <row r="3">
      <c r="A3" t="s">
        <v>115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1529.1</v>
      </c>
      <c r="L3" t="n">
        <v>1628</v>
      </c>
      <c r="M3" t="n">
        <v>1689.5</v>
      </c>
      <c r="N3" t="n">
        <v>1798.5</v>
      </c>
      <c r="O3" t="n">
        <v>1902.7</v>
      </c>
      <c r="P3" t="n">
        <v>1957.8</v>
      </c>
      <c r="Q3" t="n">
        <v>2772.4</v>
      </c>
      <c r="R3" t="n">
        <v>2861</v>
      </c>
      <c r="S3" t="n">
        <v>3080.4</v>
      </c>
      <c r="T3" t="n">
        <v>3130.2</v>
      </c>
      <c r="U3" t="n">
        <v>3143.2</v>
      </c>
      <c r="V3" t="n">
        <v>3133.1</v>
      </c>
      <c r="W3" t="n">
        <v>3183.4</v>
      </c>
      <c r="X3" t="n">
        <v>3147.2</v>
      </c>
      <c r="Y3" t="n">
        <v>3097.4</v>
      </c>
      <c r="Z3" t="n">
        <v>3080.3</v>
      </c>
      <c r="AA3" t="n">
        <v>3047.7</v>
      </c>
      <c r="AB3" t="n">
        <v>3054.9</v>
      </c>
      <c r="AC3" t="n">
        <v>3093</v>
      </c>
      <c r="AD3" t="n">
        <v>897.4</v>
      </c>
      <c r="AE3" t="n">
        <v>873.8</v>
      </c>
      <c r="AF3" t="n">
        <v>861.2</v>
      </c>
    </row>
    <row r="4">
      <c r="A4" t="s">
        <v>115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26709.7</v>
      </c>
      <c r="L4" t="n">
        <v>28251.6</v>
      </c>
      <c r="M4" t="n">
        <v>30178.8</v>
      </c>
      <c r="N4" t="n">
        <v>32257.2</v>
      </c>
      <c r="O4" t="n">
        <v>34781.7</v>
      </c>
      <c r="P4" t="n">
        <v>38236.4</v>
      </c>
      <c r="Q4" t="n">
        <v>41145.3</v>
      </c>
      <c r="R4" t="n">
        <v>42809.5</v>
      </c>
      <c r="S4" t="n">
        <v>47193.1</v>
      </c>
      <c r="T4" t="n">
        <v>47518.3</v>
      </c>
      <c r="U4" t="n">
        <v>47582.4</v>
      </c>
      <c r="V4" t="n">
        <v>50073.5</v>
      </c>
      <c r="W4" t="n">
        <v>51427</v>
      </c>
      <c r="X4" t="n">
        <v>52773.1</v>
      </c>
      <c r="Y4" t="n">
        <v>53368.7</v>
      </c>
      <c r="Z4" t="n">
        <v>54971</v>
      </c>
      <c r="AA4" t="n">
        <v>56235.6</v>
      </c>
      <c r="AB4" t="n">
        <v>59240.5</v>
      </c>
      <c r="AC4" t="n">
        <v>61900.5</v>
      </c>
      <c r="AD4" t="n">
        <v>64864.8</v>
      </c>
      <c r="AE4" t="n">
        <v>65014.4</v>
      </c>
      <c r="AF4" t="n">
        <v>65056.4</v>
      </c>
    </row>
    <row r="5">
      <c r="A5" t="s">
        <v>115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2603.6</v>
      </c>
      <c r="L5" t="n">
        <v>2727.9</v>
      </c>
      <c r="M5" t="n">
        <v>2937.1</v>
      </c>
      <c r="N5" t="n">
        <v>3174.3</v>
      </c>
      <c r="O5" t="n">
        <v>3370.4</v>
      </c>
      <c r="P5" t="n">
        <v>3628.6</v>
      </c>
      <c r="Q5" t="n">
        <v>3727.3</v>
      </c>
      <c r="R5" t="n">
        <v>3999.9</v>
      </c>
      <c r="S5" t="n">
        <v>4405.8</v>
      </c>
      <c r="T5" t="n">
        <v>4535.8</v>
      </c>
      <c r="U5" t="n">
        <v>4588.3</v>
      </c>
      <c r="V5" t="n">
        <v>4657</v>
      </c>
      <c r="W5" t="n">
        <v>4513.1</v>
      </c>
      <c r="X5" t="n">
        <v>4590.2</v>
      </c>
      <c r="Y5" t="n">
        <v>4623.1</v>
      </c>
      <c r="Z5" t="n">
        <v>4692.2</v>
      </c>
      <c r="AA5" t="n">
        <v>4730.3</v>
      </c>
      <c r="AB5" t="n">
        <v>4868</v>
      </c>
      <c r="AC5" t="n">
        <v>5058.5</v>
      </c>
      <c r="AD5" t="n">
        <v>5263.3</v>
      </c>
      <c r="AE5" t="n">
        <v>5371.6</v>
      </c>
      <c r="AF5" t="n">
        <v>5458.7</v>
      </c>
    </row>
    <row r="6">
      <c r="A6" t="s">
        <v>115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680.2</v>
      </c>
      <c r="L6" t="n">
        <v>735.4</v>
      </c>
      <c r="M6" t="n">
        <v>818.2</v>
      </c>
      <c r="N6" t="n">
        <v>890.8</v>
      </c>
      <c r="O6" t="n">
        <v>938.5</v>
      </c>
      <c r="P6" t="n">
        <v>997.8</v>
      </c>
      <c r="Q6" t="n">
        <v>1064.3</v>
      </c>
      <c r="R6" t="n">
        <v>1057.8</v>
      </c>
      <c r="S6" t="n">
        <v>1100</v>
      </c>
      <c r="T6" t="n">
        <v>1078.1</v>
      </c>
      <c r="U6" t="n">
        <v>1055.8</v>
      </c>
      <c r="V6" t="n">
        <v>1080.2</v>
      </c>
      <c r="W6" t="n">
        <v>1067.3</v>
      </c>
      <c r="X6" t="n">
        <v>1056.4</v>
      </c>
      <c r="Y6" t="n">
        <v>1068.3</v>
      </c>
      <c r="Z6" t="n">
        <v>1272.9</v>
      </c>
      <c r="AA6" t="n">
        <v>1234.8</v>
      </c>
      <c r="AB6" t="n">
        <v>1282.7</v>
      </c>
      <c r="AC6" t="n">
        <v>1304.9</v>
      </c>
      <c r="AD6" t="n">
        <v>1338.4</v>
      </c>
      <c r="AE6" t="n">
        <v>1317.3</v>
      </c>
      <c r="AF6" t="n">
        <v>1299.4</v>
      </c>
    </row>
    <row r="7">
      <c r="A7" t="s">
        <v>115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2188.3</v>
      </c>
      <c r="L7" t="n">
        <v>2221.8</v>
      </c>
      <c r="M7" t="n">
        <v>2361.3</v>
      </c>
      <c r="N7" t="n">
        <v>2699.8</v>
      </c>
      <c r="O7" t="n">
        <v>3270.6</v>
      </c>
      <c r="P7" t="n">
        <v>3510</v>
      </c>
      <c r="Q7" t="n">
        <v>3713.7</v>
      </c>
      <c r="R7" t="n">
        <v>3836.6</v>
      </c>
      <c r="S7" t="n">
        <v>4112</v>
      </c>
      <c r="T7" t="n">
        <v>4057.6</v>
      </c>
      <c r="U7" t="n">
        <v>3941.3</v>
      </c>
      <c r="V7" t="n">
        <v>3945.7</v>
      </c>
      <c r="W7" t="n">
        <v>3958.1</v>
      </c>
      <c r="X7" t="n">
        <v>3945.8</v>
      </c>
      <c r="Y7" t="n">
        <v>4044.4</v>
      </c>
      <c r="Z7" t="n">
        <v>4091.8</v>
      </c>
      <c r="AA7" t="n">
        <v>4051.3</v>
      </c>
      <c r="AB7" t="n">
        <v>4144.8</v>
      </c>
      <c r="AC7" t="n">
        <v>4269.3</v>
      </c>
      <c r="AD7" t="n">
        <v>4565.6</v>
      </c>
      <c r="AE7" t="n">
        <v>4681.8</v>
      </c>
      <c r="AF7" t="n">
        <v>4730.4</v>
      </c>
    </row>
    <row r="8">
      <c r="A8" t="s">
        <v>115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3109.1</v>
      </c>
      <c r="L8" t="n">
        <v>3480.5</v>
      </c>
      <c r="M8" t="n">
        <v>3547.2</v>
      </c>
      <c r="N8" t="n">
        <v>3786</v>
      </c>
      <c r="O8" t="n">
        <v>4083.2</v>
      </c>
      <c r="P8" t="n">
        <v>4094.3</v>
      </c>
      <c r="Q8" t="n">
        <v>3983.3</v>
      </c>
      <c r="R8" t="n">
        <v>3913.6</v>
      </c>
      <c r="S8" t="n">
        <v>4148.7</v>
      </c>
      <c r="T8" t="n">
        <v>4035.8</v>
      </c>
      <c r="U8" t="n">
        <v>3912.4</v>
      </c>
      <c r="V8" t="n">
        <v>3836.3</v>
      </c>
      <c r="W8" t="n">
        <v>3803.2</v>
      </c>
      <c r="X8" t="n">
        <v>4129.5</v>
      </c>
      <c r="Y8" t="n">
        <v>4215.9</v>
      </c>
      <c r="Z8" t="n">
        <v>4195.2</v>
      </c>
      <c r="AA8" t="n">
        <v>4159</v>
      </c>
      <c r="AB8" t="n">
        <v>4228.7</v>
      </c>
      <c r="AC8" t="n">
        <v>4278</v>
      </c>
      <c r="AD8" t="n">
        <v>4438.9</v>
      </c>
      <c r="AE8" t="n">
        <v>4361</v>
      </c>
      <c r="AF8" t="n">
        <v>4277</v>
      </c>
    </row>
    <row r="9">
      <c r="A9" t="s">
        <v>115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2199.7</v>
      </c>
      <c r="L9" t="n">
        <v>2242.3</v>
      </c>
      <c r="M9" t="n">
        <v>2328.8</v>
      </c>
      <c r="N9" t="n">
        <v>2352.8</v>
      </c>
      <c r="O9" t="n">
        <v>2346.9</v>
      </c>
      <c r="P9" t="n">
        <v>2371</v>
      </c>
      <c r="Q9" t="n">
        <v>2608.5</v>
      </c>
      <c r="R9" t="n">
        <v>2531.2</v>
      </c>
      <c r="S9" t="n">
        <v>2670.9</v>
      </c>
      <c r="T9" t="n">
        <v>2698.2</v>
      </c>
      <c r="U9" t="n">
        <v>2739.6</v>
      </c>
      <c r="V9" t="n">
        <v>2771.7</v>
      </c>
      <c r="W9" t="n">
        <v>2884.4</v>
      </c>
      <c r="X9" t="n">
        <v>2830.2</v>
      </c>
      <c r="Y9" t="n">
        <v>2790.2</v>
      </c>
      <c r="Z9" t="n">
        <v>2809.6</v>
      </c>
      <c r="AA9" t="n">
        <v>2902.1</v>
      </c>
      <c r="AB9" t="n">
        <v>2997.7</v>
      </c>
      <c r="AC9" t="n">
        <v>3015</v>
      </c>
      <c r="AD9" t="n">
        <v>3002.6</v>
      </c>
      <c r="AE9" t="n">
        <v>2916.8</v>
      </c>
      <c r="AF9" t="n">
        <v>2909.1</v>
      </c>
    </row>
    <row r="10">
      <c r="A10" t="s">
        <v>115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2736.4</v>
      </c>
      <c r="L10" t="n">
        <v>2790</v>
      </c>
      <c r="M10" t="n">
        <v>2894.6</v>
      </c>
      <c r="N10" t="n">
        <v>2924.7</v>
      </c>
      <c r="O10" t="n">
        <v>2916.6</v>
      </c>
      <c r="P10" t="n">
        <v>2944.9</v>
      </c>
      <c r="Q10" t="n">
        <v>3222</v>
      </c>
      <c r="R10" t="n">
        <v>3131.4</v>
      </c>
      <c r="S10" t="n">
        <v>3298.5</v>
      </c>
      <c r="T10" t="n">
        <v>3327.2</v>
      </c>
      <c r="U10" t="n">
        <v>3357.8</v>
      </c>
      <c r="V10" t="n">
        <v>3389</v>
      </c>
      <c r="W10" t="n">
        <v>3486.9</v>
      </c>
      <c r="X10" t="n">
        <v>3446.1</v>
      </c>
      <c r="Y10" t="n">
        <v>3398.1</v>
      </c>
      <c r="Z10" t="n">
        <v>3420.8</v>
      </c>
      <c r="AA10" t="n">
        <v>3508.8</v>
      </c>
      <c r="AB10" t="n">
        <v>3607.7</v>
      </c>
      <c r="AC10" t="n">
        <v>3630.1</v>
      </c>
      <c r="AD10" t="n">
        <v>3628.1</v>
      </c>
      <c r="AE10" t="n">
        <v>3529.6</v>
      </c>
      <c r="AF10" t="n">
        <v>3522.3</v>
      </c>
    </row>
    <row r="11">
      <c r="A11" t="s">
        <v>115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536.7</v>
      </c>
      <c r="L11" t="n">
        <v>547.7</v>
      </c>
      <c r="M11" t="n">
        <v>565.8</v>
      </c>
      <c r="N11" t="n">
        <v>571.9</v>
      </c>
      <c r="O11" t="n">
        <v>569.7</v>
      </c>
      <c r="P11" t="n">
        <v>573.9</v>
      </c>
      <c r="Q11" t="n">
        <v>613.5</v>
      </c>
      <c r="R11" t="n">
        <v>600.2</v>
      </c>
      <c r="S11" t="n">
        <v>627.6</v>
      </c>
      <c r="T11" t="n">
        <v>629</v>
      </c>
      <c r="U11" t="n">
        <v>618.2</v>
      </c>
      <c r="V11" t="n">
        <v>617.3</v>
      </c>
      <c r="W11" t="n">
        <v>602.5</v>
      </c>
      <c r="X11" t="n">
        <v>615.9</v>
      </c>
      <c r="Y11" t="n">
        <v>607.9</v>
      </c>
      <c r="Z11" t="n">
        <v>611.2</v>
      </c>
      <c r="AA11" t="n">
        <v>606.7</v>
      </c>
      <c r="AB11" t="n">
        <v>610</v>
      </c>
      <c r="AC11" t="n">
        <v>615.1</v>
      </c>
      <c r="AD11" t="n">
        <v>625.5</v>
      </c>
      <c r="AE11" t="n">
        <v>612.8</v>
      </c>
      <c r="AF11" t="n">
        <v>613.2</v>
      </c>
    </row>
    <row r="12">
      <c r="A12" t="s">
        <v>115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2915.7</v>
      </c>
      <c r="L12" t="n">
        <v>3137.8</v>
      </c>
      <c r="M12" t="n">
        <v>3362.7</v>
      </c>
      <c r="N12" t="n">
        <v>3613.2</v>
      </c>
      <c r="O12" t="n">
        <v>4085.7</v>
      </c>
      <c r="P12" t="n">
        <v>4347.7</v>
      </c>
      <c r="Q12" t="n">
        <v>4589.3</v>
      </c>
      <c r="R12" t="n">
        <v>4941.6</v>
      </c>
      <c r="S12" t="n">
        <v>5665.8</v>
      </c>
      <c r="T12" t="n">
        <v>5760.4</v>
      </c>
      <c r="U12" t="n">
        <v>5734.5</v>
      </c>
      <c r="V12" t="n">
        <v>5938.2</v>
      </c>
      <c r="W12" t="n">
        <v>6138.4</v>
      </c>
      <c r="X12" t="n">
        <v>6276.1</v>
      </c>
      <c r="Y12" t="n">
        <v>6369.6</v>
      </c>
      <c r="Z12" t="n">
        <v>6458.6</v>
      </c>
      <c r="AA12" t="n">
        <v>6570.4</v>
      </c>
      <c r="AB12" t="n">
        <v>6905.6</v>
      </c>
      <c r="AC12" t="n">
        <v>7166.1</v>
      </c>
      <c r="AD12" t="n">
        <v>7560.5</v>
      </c>
      <c r="AE12" t="n">
        <v>7505.9</v>
      </c>
      <c r="AF12" t="n">
        <v>7476.5</v>
      </c>
    </row>
    <row r="13">
      <c r="A13" t="s">
        <v>115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3754.2</v>
      </c>
      <c r="L13" t="n">
        <v>3944.8</v>
      </c>
      <c r="M13" t="n">
        <v>4347.1</v>
      </c>
      <c r="N13" t="n">
        <v>4681.6</v>
      </c>
      <c r="O13" t="n">
        <v>5091.1</v>
      </c>
      <c r="P13" t="n">
        <v>5481.4</v>
      </c>
      <c r="Q13" t="n">
        <v>5848.2</v>
      </c>
      <c r="R13" t="n">
        <v>6087.9</v>
      </c>
      <c r="S13" t="n">
        <v>6740</v>
      </c>
      <c r="T13" t="n">
        <v>6800</v>
      </c>
      <c r="U13" t="n">
        <v>6780.7</v>
      </c>
      <c r="V13" t="n">
        <v>7216.7</v>
      </c>
      <c r="W13" t="n">
        <v>7286.8</v>
      </c>
      <c r="X13" t="n">
        <v>7328.2</v>
      </c>
      <c r="Y13" t="n">
        <v>7422.2</v>
      </c>
      <c r="Z13" t="n">
        <v>7833.7</v>
      </c>
      <c r="AA13" t="n">
        <v>7962.5</v>
      </c>
      <c r="AB13" t="n">
        <v>8256.6</v>
      </c>
      <c r="AC13" t="n">
        <v>8661.1</v>
      </c>
      <c r="AD13" t="n">
        <v>9116.6</v>
      </c>
      <c r="AE13" t="n">
        <v>9187.3</v>
      </c>
      <c r="AF13" t="n">
        <v>9194.1</v>
      </c>
    </row>
    <row r="14">
      <c r="A14" t="s">
        <v>115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659.1</v>
      </c>
      <c r="L14" t="n">
        <v>665.8</v>
      </c>
      <c r="M14" t="n">
        <v>683</v>
      </c>
      <c r="N14" t="n">
        <v>755.1</v>
      </c>
      <c r="O14" t="n">
        <v>854.7</v>
      </c>
      <c r="P14" t="n">
        <v>932.8</v>
      </c>
      <c r="Q14" t="n">
        <v>1047.3</v>
      </c>
      <c r="R14" t="n">
        <v>1198.2</v>
      </c>
      <c r="S14" t="n">
        <v>1479.1</v>
      </c>
      <c r="T14" t="n">
        <v>1548.1</v>
      </c>
      <c r="U14" t="n">
        <v>1707</v>
      </c>
      <c r="V14" t="n">
        <v>2445.9</v>
      </c>
      <c r="W14" t="n">
        <v>2443.3</v>
      </c>
      <c r="X14" t="n">
        <v>2429.5</v>
      </c>
      <c r="Y14" t="n">
        <v>2370</v>
      </c>
      <c r="Z14" t="n">
        <v>2342.2</v>
      </c>
      <c r="AA14" t="n">
        <v>2380.9</v>
      </c>
      <c r="AB14" t="n">
        <v>2445.8</v>
      </c>
      <c r="AC14" t="n">
        <v>2447</v>
      </c>
      <c r="AD14" t="n">
        <v>2516.7</v>
      </c>
      <c r="AE14" t="n">
        <v>2507.9</v>
      </c>
      <c r="AF14" t="n">
        <v>2467.2</v>
      </c>
    </row>
    <row r="15">
      <c r="A15" t="s">
        <v>115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2470.9</v>
      </c>
      <c r="L15" t="n">
        <v>2514.3</v>
      </c>
      <c r="M15" t="n">
        <v>2625.1</v>
      </c>
      <c r="N15" t="n">
        <v>2799.1</v>
      </c>
      <c r="O15" t="n">
        <v>2985.2</v>
      </c>
      <c r="P15" t="n">
        <v>3179.9</v>
      </c>
      <c r="Q15" t="n">
        <v>3351.2</v>
      </c>
      <c r="R15" t="n">
        <v>3580.3</v>
      </c>
      <c r="S15" t="n">
        <v>4020.7</v>
      </c>
      <c r="T15" t="n">
        <v>4063</v>
      </c>
      <c r="U15" t="n">
        <v>4181.5</v>
      </c>
      <c r="V15" t="n">
        <v>5021.7</v>
      </c>
      <c r="W15" t="n">
        <v>5180.7</v>
      </c>
      <c r="X15" t="n">
        <v>5228</v>
      </c>
      <c r="Y15" t="n">
        <v>5225.6</v>
      </c>
      <c r="Z15" t="n">
        <v>5266.4</v>
      </c>
      <c r="AA15" t="n">
        <v>5391</v>
      </c>
      <c r="AB15" t="n">
        <v>5636.6</v>
      </c>
      <c r="AC15" t="n">
        <v>5807.5</v>
      </c>
      <c r="AD15" t="n">
        <v>6015.8</v>
      </c>
      <c r="AE15" t="n">
        <v>6037.6</v>
      </c>
      <c r="AF15" t="n">
        <v>6048.1</v>
      </c>
    </row>
    <row r="16">
      <c r="A16" t="s">
        <v>115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1811.8</v>
      </c>
      <c r="L16" t="n">
        <v>1848.5</v>
      </c>
      <c r="M16" t="n">
        <v>1942.1</v>
      </c>
      <c r="N16" t="n">
        <v>2044</v>
      </c>
      <c r="O16" t="n">
        <v>2130.5</v>
      </c>
      <c r="P16" t="n">
        <v>2247.1</v>
      </c>
      <c r="Q16" t="n">
        <v>2303.9</v>
      </c>
      <c r="R16" t="n">
        <v>2382.1</v>
      </c>
      <c r="S16" t="n">
        <v>2541.6</v>
      </c>
      <c r="T16" t="n">
        <v>2514.9</v>
      </c>
      <c r="U16" t="n">
        <v>2474.5</v>
      </c>
      <c r="V16" t="n">
        <v>2575.8</v>
      </c>
      <c r="W16" t="n">
        <v>2737.4</v>
      </c>
      <c r="X16" t="n">
        <v>2798.5</v>
      </c>
      <c r="Y16" t="n">
        <v>2855.6</v>
      </c>
      <c r="Z16" t="n">
        <v>2924.2</v>
      </c>
      <c r="AA16" t="n">
        <v>3010.1</v>
      </c>
      <c r="AB16" t="n">
        <v>3190.8</v>
      </c>
      <c r="AC16" t="n">
        <v>3360.5</v>
      </c>
      <c r="AD16" t="n">
        <v>3499.1</v>
      </c>
      <c r="AE16" t="n">
        <v>3529.7</v>
      </c>
      <c r="AF16" t="n">
        <v>3580.9</v>
      </c>
    </row>
    <row r="17">
      <c r="A17" t="s">
        <v>115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1465.1</v>
      </c>
      <c r="L17" t="n">
        <v>1543.2</v>
      </c>
      <c r="M17" t="n">
        <v>1765.2</v>
      </c>
      <c r="N17" t="n">
        <v>1899.7</v>
      </c>
      <c r="O17" t="n">
        <v>2058.4</v>
      </c>
      <c r="P17" t="n">
        <v>2245.8</v>
      </c>
      <c r="Q17" t="n">
        <v>2425.9</v>
      </c>
      <c r="R17" t="n">
        <v>2624.3</v>
      </c>
      <c r="S17" t="n">
        <v>3052.4</v>
      </c>
      <c r="T17" t="n">
        <v>3072.3</v>
      </c>
      <c r="U17" t="n">
        <v>3059.9</v>
      </c>
      <c r="V17" t="n">
        <v>3238.7</v>
      </c>
      <c r="W17" t="n">
        <v>3416.2</v>
      </c>
      <c r="X17" t="n">
        <v>3503.7</v>
      </c>
      <c r="Y17" t="n">
        <v>3567.2</v>
      </c>
      <c r="Z17" t="n">
        <v>3692.4</v>
      </c>
      <c r="AA17" t="n">
        <v>3831.3</v>
      </c>
      <c r="AB17" t="n">
        <v>4035.9</v>
      </c>
      <c r="AC17" t="n">
        <v>4240.5</v>
      </c>
      <c r="AD17" t="n">
        <v>4505.7</v>
      </c>
      <c r="AE17" t="n">
        <v>4616.3</v>
      </c>
      <c r="AF17" t="n">
        <v>4659.6</v>
      </c>
    </row>
    <row r="18">
      <c r="A18" t="s">
        <v>115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3609.6</v>
      </c>
      <c r="L18" t="n">
        <v>3937.7</v>
      </c>
      <c r="M18" t="n">
        <v>4168.2</v>
      </c>
      <c r="N18" t="n">
        <v>4356.7</v>
      </c>
      <c r="O18" t="n">
        <v>4535.1</v>
      </c>
      <c r="P18" t="n">
        <v>6239.5</v>
      </c>
      <c r="Q18" t="n">
        <v>7496</v>
      </c>
      <c r="R18" t="n">
        <v>7828.7</v>
      </c>
      <c r="S18" t="n">
        <v>8615.2</v>
      </c>
      <c r="T18" t="n">
        <v>8838.9</v>
      </c>
      <c r="U18" t="n">
        <v>9014.1</v>
      </c>
      <c r="V18" t="n">
        <v>9761.7</v>
      </c>
      <c r="W18" t="n">
        <v>10572.1</v>
      </c>
      <c r="X18" t="n">
        <v>11086.1</v>
      </c>
      <c r="Y18" t="n">
        <v>11190.4</v>
      </c>
      <c r="Z18" t="n">
        <v>11756.7</v>
      </c>
      <c r="AA18" t="n">
        <v>12430.5</v>
      </c>
      <c r="AB18" t="n">
        <v>13845.7</v>
      </c>
      <c r="AC18" t="n">
        <v>14957.8</v>
      </c>
      <c r="AD18" t="n">
        <v>15816.7</v>
      </c>
      <c r="AE18" t="n">
        <v>15825.6</v>
      </c>
      <c r="AF18" t="n">
        <v>15797.3</v>
      </c>
    </row>
    <row r="19">
      <c r="A19" t="s">
        <v>115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1176.6</v>
      </c>
      <c r="L19" t="n">
        <v>1218.2</v>
      </c>
      <c r="M19" t="n">
        <v>1352.1</v>
      </c>
      <c r="N19" t="n">
        <v>1431.3</v>
      </c>
      <c r="O19" t="n">
        <v>1446.9</v>
      </c>
      <c r="P19" t="n">
        <v>1566.5</v>
      </c>
      <c r="Q19" t="n">
        <v>1724.1</v>
      </c>
      <c r="R19" t="n">
        <v>1807.4</v>
      </c>
      <c r="S19" t="n">
        <v>2034</v>
      </c>
      <c r="T19" t="n">
        <v>1949.2</v>
      </c>
      <c r="U19" t="n">
        <v>1956.1</v>
      </c>
      <c r="V19" t="n">
        <v>1988.3</v>
      </c>
      <c r="W19" t="n">
        <v>2004.2</v>
      </c>
      <c r="X19" t="n">
        <v>2183</v>
      </c>
      <c r="Y19" t="n">
        <v>2243.9</v>
      </c>
      <c r="Z19" t="n">
        <v>2290.3</v>
      </c>
      <c r="AA19" t="n">
        <v>2365.7</v>
      </c>
      <c r="AB19" t="n">
        <v>2428.2</v>
      </c>
      <c r="AC19" t="n">
        <v>2526.7</v>
      </c>
      <c r="AD19" t="n">
        <v>2615.2</v>
      </c>
      <c r="AE19" t="n">
        <v>2580.4</v>
      </c>
      <c r="AF19" t="n">
        <v>2593</v>
      </c>
    </row>
    <row r="20">
      <c r="A20" t="s">
        <v>115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28592.1</v>
      </c>
      <c r="L20" t="n">
        <v>29750.6</v>
      </c>
      <c r="M20" t="n">
        <v>30468.1</v>
      </c>
      <c r="N20" t="n">
        <v>31432.8</v>
      </c>
      <c r="O20" t="n">
        <v>31935.3</v>
      </c>
      <c r="P20" t="n">
        <v>32523.5</v>
      </c>
      <c r="Q20" t="n">
        <v>33938.1</v>
      </c>
      <c r="R20" t="n">
        <v>36663.3</v>
      </c>
      <c r="S20" t="n">
        <v>39454.2</v>
      </c>
      <c r="T20" t="n">
        <v>39765.1</v>
      </c>
      <c r="U20" t="n">
        <v>39862.7</v>
      </c>
      <c r="V20" t="n">
        <v>40777.7</v>
      </c>
      <c r="W20" t="n">
        <v>41253.9</v>
      </c>
      <c r="X20" t="n">
        <v>41244.5</v>
      </c>
      <c r="Y20" t="n">
        <v>41434.4</v>
      </c>
      <c r="Z20" t="n">
        <v>41811.8</v>
      </c>
      <c r="AA20" t="n">
        <v>41759.8</v>
      </c>
      <c r="AB20" t="n">
        <v>42358.8</v>
      </c>
      <c r="AC20" t="n">
        <v>43021.6</v>
      </c>
      <c r="AD20" t="n">
        <v>44251.3</v>
      </c>
      <c r="AE20" t="n">
        <v>43414.7</v>
      </c>
      <c r="AF20" t="n">
        <v>43194.6</v>
      </c>
    </row>
    <row r="21">
      <c r="A21" t="s">
        <v>115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34858.6</v>
      </c>
      <c r="L21" t="n">
        <v>36281.1</v>
      </c>
      <c r="M21" t="n">
        <v>37233.5</v>
      </c>
      <c r="N21" t="n">
        <v>38577.5</v>
      </c>
      <c r="O21" t="n">
        <v>39461.9</v>
      </c>
      <c r="P21" t="n">
        <v>40341</v>
      </c>
      <c r="Q21" t="n">
        <v>42077.8</v>
      </c>
      <c r="R21" t="n">
        <v>45282.4</v>
      </c>
      <c r="S21" t="n">
        <v>49099</v>
      </c>
      <c r="T21" t="n">
        <v>49665.5</v>
      </c>
      <c r="U21" t="n">
        <v>49756.5</v>
      </c>
      <c r="V21" t="n">
        <v>50771.1</v>
      </c>
      <c r="W21" t="n">
        <v>51279.2</v>
      </c>
      <c r="X21" t="n">
        <v>51472.5</v>
      </c>
      <c r="Y21" t="n">
        <v>51800.7</v>
      </c>
      <c r="Z21" t="n">
        <v>52719.2</v>
      </c>
      <c r="AA21" t="n">
        <v>52939.9</v>
      </c>
      <c r="AB21" t="n">
        <v>53818.8</v>
      </c>
      <c r="AC21" t="n">
        <v>55131.7</v>
      </c>
      <c r="AD21" t="n">
        <v>56875</v>
      </c>
      <c r="AE21" t="n">
        <v>55819.5</v>
      </c>
      <c r="AF21" t="n">
        <v>55650.7</v>
      </c>
    </row>
    <row r="22">
      <c r="A22" t="s">
        <v>115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6266.5</v>
      </c>
      <c r="L22" t="n">
        <v>6530.5</v>
      </c>
      <c r="M22" t="n">
        <v>6765.4</v>
      </c>
      <c r="N22" t="n">
        <v>7144.7</v>
      </c>
      <c r="O22" t="n">
        <v>7526.6</v>
      </c>
      <c r="P22" t="n">
        <v>7817.5</v>
      </c>
      <c r="Q22" t="n">
        <v>8139.7</v>
      </c>
      <c r="R22" t="n">
        <v>8619.1</v>
      </c>
      <c r="S22" t="n">
        <v>9644.8</v>
      </c>
      <c r="T22" t="n">
        <v>9900.4</v>
      </c>
      <c r="U22" t="n">
        <v>9893.8</v>
      </c>
      <c r="V22" t="n">
        <v>9993.4</v>
      </c>
      <c r="W22" t="n">
        <v>10025.3</v>
      </c>
      <c r="X22" t="n">
        <v>10228</v>
      </c>
      <c r="Y22" t="n">
        <v>10366.3</v>
      </c>
      <c r="Z22" t="n">
        <v>10907.4</v>
      </c>
      <c r="AA22" t="n">
        <v>11180.1</v>
      </c>
      <c r="AB22" t="n">
        <v>11460</v>
      </c>
      <c r="AC22" t="n">
        <v>12110.1</v>
      </c>
      <c r="AD22" t="n">
        <v>12623.7</v>
      </c>
      <c r="AE22" t="n">
        <v>12404.8</v>
      </c>
      <c r="AF22" t="n">
        <v>12456.1</v>
      </c>
    </row>
    <row r="23">
      <c r="A23" t="s">
        <v>115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1885.8</v>
      </c>
      <c r="L23" t="n">
        <v>1924.7</v>
      </c>
      <c r="M23" t="n">
        <v>1887.6</v>
      </c>
      <c r="N23" t="n">
        <v>1951.3</v>
      </c>
      <c r="O23" t="n">
        <v>2053</v>
      </c>
      <c r="P23" t="n">
        <v>2143.8</v>
      </c>
      <c r="Q23" t="n">
        <v>2322.5</v>
      </c>
      <c r="R23" t="n">
        <v>2454</v>
      </c>
      <c r="S23" t="n">
        <v>2896.6</v>
      </c>
      <c r="T23" t="n">
        <v>2925.5</v>
      </c>
      <c r="U23" t="n">
        <v>3052.4</v>
      </c>
      <c r="V23" t="n">
        <v>3179.6</v>
      </c>
      <c r="W23" t="n">
        <v>3253.5</v>
      </c>
      <c r="X23" t="n">
        <v>3389.4</v>
      </c>
      <c r="Y23" t="n">
        <v>3510.8</v>
      </c>
      <c r="Z23" t="n">
        <v>3760.6</v>
      </c>
      <c r="AA23" t="n">
        <v>4024.6</v>
      </c>
      <c r="AB23" t="n">
        <v>4308.7</v>
      </c>
      <c r="AC23" t="n">
        <v>4627.4</v>
      </c>
      <c r="AD23" t="n">
        <v>5063</v>
      </c>
      <c r="AE23" t="n">
        <v>5673.7</v>
      </c>
      <c r="AF23" t="n">
        <v>6227.4</v>
      </c>
    </row>
    <row r="24">
      <c r="A24" t="s">
        <v>115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6431.2</v>
      </c>
      <c r="L24" t="n">
        <v>6919.3</v>
      </c>
      <c r="M24" t="n">
        <v>7297.5</v>
      </c>
      <c r="N24" t="n">
        <v>7835.5</v>
      </c>
      <c r="O24" t="n">
        <v>8321.8</v>
      </c>
      <c r="P24" t="n">
        <v>9026.6</v>
      </c>
      <c r="Q24" t="n">
        <v>9677.6</v>
      </c>
      <c r="R24" t="n">
        <v>10191.4</v>
      </c>
      <c r="S24" t="n">
        <v>11654.9</v>
      </c>
      <c r="T24" t="n">
        <v>12036.1</v>
      </c>
      <c r="U24" t="n">
        <v>12430.9</v>
      </c>
      <c r="V24" t="n">
        <v>12607.4</v>
      </c>
      <c r="W24" t="n">
        <v>12963.4</v>
      </c>
      <c r="X24" t="n">
        <v>13343.9</v>
      </c>
      <c r="Y24" t="n">
        <v>14000.7</v>
      </c>
      <c r="Z24" t="n">
        <v>14835.1</v>
      </c>
      <c r="AA24" t="n">
        <v>15691.2</v>
      </c>
      <c r="AB24" t="n">
        <v>16803</v>
      </c>
      <c r="AC24" t="n">
        <v>18063.8</v>
      </c>
      <c r="AD24" t="n">
        <v>19422.1</v>
      </c>
      <c r="AE24" t="n">
        <v>19697.1</v>
      </c>
      <c r="AF24" t="n">
        <v>20056</v>
      </c>
    </row>
    <row r="25">
      <c r="A25" t="s">
        <v>115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562.6</v>
      </c>
      <c r="L25" t="n">
        <v>625.4</v>
      </c>
      <c r="M25" t="n">
        <v>661.9</v>
      </c>
      <c r="N25" t="n">
        <v>750.8</v>
      </c>
      <c r="O25" t="n">
        <v>820.3</v>
      </c>
      <c r="P25" t="n">
        <v>1035.6</v>
      </c>
      <c r="Q25" t="n">
        <v>1132.4</v>
      </c>
      <c r="R25" t="n">
        <v>1205.7</v>
      </c>
      <c r="S25" t="n">
        <v>1420.1</v>
      </c>
      <c r="T25" t="n">
        <v>1434.5</v>
      </c>
      <c r="U25" t="n">
        <v>1457.6</v>
      </c>
      <c r="V25" t="n">
        <v>1510.2</v>
      </c>
      <c r="W25" t="n">
        <v>1531</v>
      </c>
      <c r="X25" t="n">
        <v>1556.9</v>
      </c>
      <c r="Y25" t="n">
        <v>1591.2</v>
      </c>
      <c r="Z25" t="n">
        <v>1660.3</v>
      </c>
      <c r="AA25" t="n">
        <v>1710.2</v>
      </c>
      <c r="AB25" t="n">
        <v>1819.4</v>
      </c>
      <c r="AC25" t="n">
        <v>1953</v>
      </c>
      <c r="AD25" t="n">
        <v>2077.8</v>
      </c>
      <c r="AE25" t="n">
        <v>2102</v>
      </c>
      <c r="AF25" t="n">
        <v>2161</v>
      </c>
    </row>
    <row r="26">
      <c r="A26" t="s">
        <v>115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2688.2</v>
      </c>
      <c r="L26" t="n">
        <v>2801</v>
      </c>
      <c r="M26" t="n">
        <v>2902.7</v>
      </c>
      <c r="N26" t="n">
        <v>3067</v>
      </c>
      <c r="O26" t="n">
        <v>3279.4</v>
      </c>
      <c r="P26" t="n">
        <v>3497.1</v>
      </c>
      <c r="Q26" t="n">
        <v>3722.7</v>
      </c>
      <c r="R26" t="n">
        <v>3895.2</v>
      </c>
      <c r="S26" t="n">
        <v>4366.3</v>
      </c>
      <c r="T26" t="n">
        <v>4461.1</v>
      </c>
      <c r="U26" t="n">
        <v>4643.9</v>
      </c>
      <c r="V26" t="n">
        <v>4622.5</v>
      </c>
      <c r="W26" t="n">
        <v>4715.9</v>
      </c>
      <c r="X26" t="n">
        <v>4828.3</v>
      </c>
      <c r="Y26" t="n">
        <v>5144.8</v>
      </c>
      <c r="Z26" t="n">
        <v>5528</v>
      </c>
      <c r="AA26" t="n">
        <v>5973.7</v>
      </c>
      <c r="AB26" t="n">
        <v>6421.1</v>
      </c>
      <c r="AC26" t="n">
        <v>6911.7</v>
      </c>
      <c r="AD26" t="n">
        <v>7511.3</v>
      </c>
      <c r="AE26" t="n">
        <v>7632.9</v>
      </c>
      <c r="AF26" t="n">
        <v>7828.6</v>
      </c>
    </row>
    <row r="27">
      <c r="A27" t="s">
        <v>115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3180.4</v>
      </c>
      <c r="L27" t="n">
        <v>3492.9</v>
      </c>
      <c r="M27" t="n">
        <v>3732.9</v>
      </c>
      <c r="N27" t="n">
        <v>4017.7</v>
      </c>
      <c r="O27" t="n">
        <v>4222.1</v>
      </c>
      <c r="P27" t="n">
        <v>4493.9</v>
      </c>
      <c r="Q27" t="n">
        <v>4822.5</v>
      </c>
      <c r="R27" t="n">
        <v>5090.5</v>
      </c>
      <c r="S27" t="n">
        <v>5868.5</v>
      </c>
      <c r="T27" t="n">
        <v>6140.5</v>
      </c>
      <c r="U27" t="n">
        <v>6329.4</v>
      </c>
      <c r="V27" t="n">
        <v>6474.7</v>
      </c>
      <c r="W27" t="n">
        <v>6716.5</v>
      </c>
      <c r="X27" t="n">
        <v>6958.7</v>
      </c>
      <c r="Y27" t="n">
        <v>7264.7</v>
      </c>
      <c r="Z27" t="n">
        <v>7646.8</v>
      </c>
      <c r="AA27" t="n">
        <v>8007.3</v>
      </c>
      <c r="AB27" t="n">
        <v>8562.5</v>
      </c>
      <c r="AC27" t="n">
        <v>9199.1</v>
      </c>
      <c r="AD27" t="n">
        <v>9833</v>
      </c>
      <c r="AE27" t="n">
        <v>9962.2</v>
      </c>
      <c r="AF27" t="n">
        <v>10066.4</v>
      </c>
    </row>
    <row r="28">
      <c r="A28" t="s">
        <v>115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11450.8</v>
      </c>
      <c r="L28" t="n">
        <v>12063.2</v>
      </c>
      <c r="M28" t="n">
        <v>12529.7</v>
      </c>
      <c r="N28" t="n">
        <v>13122.5</v>
      </c>
      <c r="O28" t="n">
        <v>12284.3</v>
      </c>
      <c r="P28" t="n">
        <v>12717.1</v>
      </c>
      <c r="Q28" t="n">
        <v>13227.7</v>
      </c>
      <c r="R28" t="n">
        <v>13643.5</v>
      </c>
      <c r="S28" t="n">
        <v>15194.6</v>
      </c>
      <c r="T28" t="n">
        <v>15706</v>
      </c>
      <c r="U28" t="n">
        <v>16172.5</v>
      </c>
      <c r="V28" t="n">
        <v>13035.7</v>
      </c>
      <c r="W28" t="n">
        <v>13365.3</v>
      </c>
      <c r="X28" t="n">
        <v>14094.2</v>
      </c>
      <c r="Y28" t="n">
        <v>14731.5</v>
      </c>
      <c r="Z28" t="n">
        <v>16177.3</v>
      </c>
      <c r="AA28" t="n">
        <v>16863.3</v>
      </c>
      <c r="AB28" t="n">
        <v>18052</v>
      </c>
      <c r="AC28" t="n">
        <v>19443.7</v>
      </c>
      <c r="AD28" t="n">
        <v>23093.6</v>
      </c>
      <c r="AE28" t="n">
        <v>22864.3</v>
      </c>
      <c r="AF28" t="n">
        <v>22928.2</v>
      </c>
    </row>
    <row r="29">
      <c r="A29" t="s">
        <v>115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4758</v>
      </c>
      <c r="L29" t="n">
        <v>4826.1</v>
      </c>
      <c r="M29" t="n">
        <v>4786.3</v>
      </c>
      <c r="N29" t="n">
        <v>4963.6</v>
      </c>
      <c r="O29" t="n">
        <v>4748.9</v>
      </c>
      <c r="P29" t="n">
        <v>5005.2</v>
      </c>
      <c r="Q29" t="n">
        <v>4975.4</v>
      </c>
      <c r="R29" t="n">
        <v>4673.6</v>
      </c>
      <c r="S29" t="n">
        <v>4986.8</v>
      </c>
      <c r="T29" t="n">
        <v>4986.2</v>
      </c>
      <c r="U29" t="n">
        <v>5076</v>
      </c>
      <c r="V29" t="n">
        <v>5286.9</v>
      </c>
      <c r="W29" t="n">
        <v>5372.5</v>
      </c>
      <c r="X29" t="n">
        <v>5838.2</v>
      </c>
      <c r="Y29" t="n">
        <v>5868</v>
      </c>
      <c r="Z29" t="n">
        <v>6372.6</v>
      </c>
      <c r="AA29" t="n">
        <v>6604</v>
      </c>
      <c r="AB29" t="n">
        <v>6659.1</v>
      </c>
      <c r="AC29" t="n">
        <v>6972.8</v>
      </c>
      <c r="AD29" t="n">
        <v>7357.2</v>
      </c>
      <c r="AE29" t="n">
        <v>7342.5</v>
      </c>
      <c r="AF29" t="n">
        <v>7418.9</v>
      </c>
    </row>
    <row r="30">
      <c r="A30" t="s">
        <v>115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271.4</v>
      </c>
      <c r="L30" t="n">
        <v>260.9</v>
      </c>
      <c r="M30" t="n">
        <v>251.4</v>
      </c>
      <c r="N30" t="n">
        <v>245.3</v>
      </c>
      <c r="O30" t="n">
        <v>237.3</v>
      </c>
      <c r="P30" t="n">
        <v>230.9</v>
      </c>
      <c r="Q30" t="n">
        <v>221</v>
      </c>
      <c r="R30" t="n">
        <v>206.4</v>
      </c>
      <c r="S30" t="n">
        <v>208</v>
      </c>
      <c r="T30" t="n">
        <v>199</v>
      </c>
      <c r="U30" t="n">
        <v>197.4</v>
      </c>
      <c r="V30" t="n">
        <v>183.7</v>
      </c>
      <c r="W30" t="n">
        <v>176.8</v>
      </c>
      <c r="X30" t="n">
        <v>173.2</v>
      </c>
      <c r="Y30" t="n">
        <v>162.7</v>
      </c>
      <c r="Z30" t="n">
        <v>156.6</v>
      </c>
      <c r="AA30" t="n">
        <v>147.8</v>
      </c>
      <c r="AB30" t="n">
        <v>143.6</v>
      </c>
      <c r="AC30" t="n">
        <v>145.9</v>
      </c>
      <c r="AD30" t="n">
        <v>168.4</v>
      </c>
      <c r="AE30" t="n">
        <v>173.4</v>
      </c>
      <c r="AF30" t="n">
        <v>176.9</v>
      </c>
    </row>
    <row r="31">
      <c r="A31" t="s">
        <v>115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64.3</v>
      </c>
      <c r="L31" t="n">
        <v>58.9</v>
      </c>
      <c r="M31" t="n">
        <v>54.5</v>
      </c>
      <c r="N31" t="n">
        <v>37.9</v>
      </c>
      <c r="O31" t="n">
        <v>34.7</v>
      </c>
      <c r="P31" t="n">
        <v>33.4</v>
      </c>
      <c r="Q31" t="n">
        <v>30.7</v>
      </c>
      <c r="R31" t="n">
        <v>89.7</v>
      </c>
      <c r="S31" t="n">
        <v>86.9</v>
      </c>
      <c r="T31" t="n">
        <v>80.5</v>
      </c>
      <c r="U31" t="n">
        <v>86.8</v>
      </c>
      <c r="V31" t="n">
        <v>83.3</v>
      </c>
      <c r="W31" t="n">
        <v>82.1</v>
      </c>
      <c r="X31" t="n">
        <v>85.2</v>
      </c>
      <c r="Y31" t="n">
        <v>83.7</v>
      </c>
      <c r="Z31" t="n">
        <v>77.9</v>
      </c>
      <c r="AA31" t="n">
        <v>70.8</v>
      </c>
      <c r="AB31" t="n">
        <v>65.5</v>
      </c>
      <c r="AC31" t="n">
        <v>61.3</v>
      </c>
      <c r="AD31" t="n">
        <v>58.1</v>
      </c>
      <c r="AE31" t="n">
        <v>53.5</v>
      </c>
      <c r="AF31" t="n">
        <v>48.5</v>
      </c>
    </row>
    <row r="32">
      <c r="A32" t="s">
        <v>115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6029.7</v>
      </c>
      <c r="L32" t="n">
        <v>6530.7</v>
      </c>
      <c r="M32" t="n">
        <v>6986.2</v>
      </c>
      <c r="N32" t="n">
        <v>7387</v>
      </c>
      <c r="O32" t="n">
        <v>6749.7</v>
      </c>
      <c r="P32" t="n">
        <v>6914.2</v>
      </c>
      <c r="Q32" t="n">
        <v>7381.2</v>
      </c>
      <c r="R32" t="n">
        <v>7962.6</v>
      </c>
      <c r="S32" t="n">
        <v>9033.4</v>
      </c>
      <c r="T32" t="n">
        <v>9540.5</v>
      </c>
      <c r="U32" t="n">
        <v>9919.8</v>
      </c>
      <c r="V32" t="n">
        <v>6615.3</v>
      </c>
      <c r="W32" t="n">
        <v>6902.1</v>
      </c>
      <c r="X32" t="n">
        <v>7185.5</v>
      </c>
      <c r="Y32" t="n">
        <v>7816.6</v>
      </c>
      <c r="Z32" t="n">
        <v>8769.8</v>
      </c>
      <c r="AA32" t="n">
        <v>9240</v>
      </c>
      <c r="AB32" t="n">
        <v>10319.4</v>
      </c>
      <c r="AC32" t="n">
        <v>11390.3</v>
      </c>
      <c r="AD32" t="n">
        <v>14616.8</v>
      </c>
      <c r="AE32" t="n">
        <v>14401.9</v>
      </c>
      <c r="AF32" t="n">
        <v>14380.3</v>
      </c>
    </row>
    <row r="33">
      <c r="A33" t="s">
        <v>115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327.4</v>
      </c>
      <c r="L33" t="n">
        <v>386.6</v>
      </c>
      <c r="M33" t="n">
        <v>451.3</v>
      </c>
      <c r="N33" t="n">
        <v>488.7</v>
      </c>
      <c r="O33" t="n">
        <v>513.7</v>
      </c>
      <c r="P33" t="n">
        <v>533.4</v>
      </c>
      <c r="Q33" t="n">
        <v>619.4</v>
      </c>
      <c r="R33" t="n">
        <v>711.2</v>
      </c>
      <c r="S33" t="n">
        <v>879.5</v>
      </c>
      <c r="T33" t="n">
        <v>899.8</v>
      </c>
      <c r="U33" t="n">
        <v>892.5</v>
      </c>
      <c r="V33" t="n">
        <v>866.5</v>
      </c>
      <c r="W33" t="n">
        <v>831.8</v>
      </c>
      <c r="X33" t="n">
        <v>812.1</v>
      </c>
      <c r="Y33" t="n">
        <v>800.5</v>
      </c>
      <c r="Z33" t="n">
        <v>800.4</v>
      </c>
      <c r="AA33" t="n">
        <v>800.7</v>
      </c>
      <c r="AB33" t="n">
        <v>864.4</v>
      </c>
      <c r="AC33" t="n">
        <v>873.4</v>
      </c>
      <c r="AD33" t="n">
        <v>893.1</v>
      </c>
      <c r="AE33" t="n">
        <v>893</v>
      </c>
      <c r="AF33" t="n">
        <v>903.6</v>
      </c>
    </row>
    <row r="34">
      <c r="A34" t="s">
        <v>115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1227.4</v>
      </c>
      <c r="L34" t="n">
        <v>1250.1</v>
      </c>
      <c r="M34" t="n">
        <v>1293.7</v>
      </c>
      <c r="N34" t="n">
        <v>1393.2</v>
      </c>
      <c r="O34" t="n">
        <v>1465.7</v>
      </c>
      <c r="P34" t="n">
        <v>1552.8</v>
      </c>
      <c r="Q34" t="n">
        <v>1639.2</v>
      </c>
      <c r="R34" t="n">
        <v>1761.4</v>
      </c>
      <c r="S34" t="n">
        <v>1958.7</v>
      </c>
      <c r="T34" t="n">
        <v>2024.3</v>
      </c>
      <c r="U34" t="n">
        <v>2048.3</v>
      </c>
      <c r="V34" t="n">
        <v>2153</v>
      </c>
      <c r="W34" t="n">
        <v>2191.9</v>
      </c>
      <c r="X34" t="n">
        <v>2565.1</v>
      </c>
      <c r="Y34" t="n">
        <v>2718.2</v>
      </c>
      <c r="Z34" t="n">
        <v>2873.3</v>
      </c>
      <c r="AA34" t="n">
        <v>2967.6</v>
      </c>
      <c r="AB34" t="n">
        <v>3175.4</v>
      </c>
      <c r="AC34" t="n">
        <v>3408.2</v>
      </c>
      <c r="AD34" t="n">
        <v>3598.1</v>
      </c>
      <c r="AE34" t="n">
        <v>3596.3</v>
      </c>
      <c r="AF34" t="n">
        <v>3736.8</v>
      </c>
    </row>
    <row r="35">
      <c r="A35" t="s">
        <v>115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6189.1</v>
      </c>
      <c r="L35" t="n">
        <v>6198.3</v>
      </c>
      <c r="M35" t="n">
        <v>6631.6</v>
      </c>
      <c r="N35" t="n">
        <v>6926.1</v>
      </c>
      <c r="O35" t="n">
        <v>6947.1</v>
      </c>
      <c r="P35" t="n">
        <v>7016.1</v>
      </c>
      <c r="Q35" t="n">
        <v>6964.1</v>
      </c>
      <c r="R35" t="n">
        <v>7156.2</v>
      </c>
      <c r="S35" t="n">
        <v>7867.5</v>
      </c>
      <c r="T35" t="n">
        <v>7743.9</v>
      </c>
      <c r="U35" t="n">
        <v>8318.4</v>
      </c>
      <c r="V35" t="n">
        <v>8168.3</v>
      </c>
      <c r="W35" t="n">
        <v>7960.3</v>
      </c>
      <c r="X35" t="n">
        <v>7745</v>
      </c>
      <c r="Y35" t="n">
        <v>7501.9</v>
      </c>
      <c r="Z35" t="n">
        <v>7423.4</v>
      </c>
      <c r="AA35" t="n">
        <v>7395.2</v>
      </c>
      <c r="AB35" t="n">
        <v>7588.4</v>
      </c>
      <c r="AC35" t="n">
        <v>7687.7</v>
      </c>
      <c r="AD35" t="n">
        <v>8136.2</v>
      </c>
      <c r="AE35" t="n">
        <v>8207.6</v>
      </c>
      <c r="AF35" t="n">
        <v>8443.2</v>
      </c>
    </row>
    <row r="36">
      <c r="A36" t="s">
        <v>115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939.4</v>
      </c>
      <c r="L36" t="n">
        <v>953.7</v>
      </c>
      <c r="M36" t="n">
        <v>1005.8</v>
      </c>
      <c r="N36" t="n">
        <v>1008</v>
      </c>
      <c r="O36" t="n">
        <v>841.8</v>
      </c>
      <c r="P36" t="n">
        <v>819.3</v>
      </c>
      <c r="Q36" t="n">
        <v>766.9</v>
      </c>
      <c r="R36" t="n">
        <v>757.6</v>
      </c>
      <c r="S36" t="n">
        <v>906.9</v>
      </c>
      <c r="T36" t="n">
        <v>864.5</v>
      </c>
      <c r="U36" t="n">
        <v>822.8</v>
      </c>
      <c r="V36" t="n">
        <v>837.4</v>
      </c>
      <c r="W36" t="n">
        <v>818.4</v>
      </c>
      <c r="X36" t="n">
        <v>770</v>
      </c>
      <c r="Y36" t="n">
        <v>772.5</v>
      </c>
      <c r="Z36" t="n">
        <v>791.6</v>
      </c>
      <c r="AA36" t="n">
        <v>820.7</v>
      </c>
      <c r="AB36" t="n">
        <v>828.7</v>
      </c>
      <c r="AC36" t="n">
        <v>873</v>
      </c>
      <c r="AD36" t="n">
        <v>937.3</v>
      </c>
      <c r="AE36" t="n">
        <v>951.9</v>
      </c>
      <c r="AF36" t="n">
        <v>986.9</v>
      </c>
    </row>
    <row r="37">
      <c r="A37" t="s">
        <v>115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4814.9</v>
      </c>
      <c r="L37" t="n">
        <v>4807</v>
      </c>
      <c r="M37" t="n">
        <v>5182.2</v>
      </c>
      <c r="N37" t="n">
        <v>5467.4</v>
      </c>
      <c r="O37" t="n">
        <v>5664.8</v>
      </c>
      <c r="P37" t="n">
        <v>5751.8</v>
      </c>
      <c r="Q37" t="n">
        <v>5795.6</v>
      </c>
      <c r="R37" t="n">
        <v>5986.3</v>
      </c>
      <c r="S37" t="n">
        <v>6480.4</v>
      </c>
      <c r="T37" t="n">
        <v>6349.9</v>
      </c>
      <c r="U37" t="n">
        <v>6908.2</v>
      </c>
      <c r="V37" t="n">
        <v>6659.8</v>
      </c>
      <c r="W37" t="n">
        <v>6371.2</v>
      </c>
      <c r="X37" t="n">
        <v>6056.7</v>
      </c>
      <c r="Y37" t="n">
        <v>5705.1</v>
      </c>
      <c r="Z37" t="n">
        <v>5488.3</v>
      </c>
      <c r="AA37" t="n">
        <v>5298.9</v>
      </c>
      <c r="AB37" t="n">
        <v>5346.5</v>
      </c>
      <c r="AC37" t="n">
        <v>5244.2</v>
      </c>
      <c r="AD37" t="n">
        <v>5356.7</v>
      </c>
      <c r="AE37" t="n">
        <v>5252.4</v>
      </c>
      <c r="AF37" t="n">
        <v>5218.7</v>
      </c>
    </row>
    <row r="38">
      <c r="A38" t="s">
        <v>115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434.8</v>
      </c>
      <c r="L38" t="n">
        <v>437.6</v>
      </c>
      <c r="M38" t="n">
        <v>443.6</v>
      </c>
      <c r="N38" t="n">
        <v>450.7</v>
      </c>
      <c r="O38" t="n">
        <v>440.5</v>
      </c>
      <c r="P38" t="n">
        <v>445</v>
      </c>
      <c r="Q38" t="n">
        <v>401.6</v>
      </c>
      <c r="R38" t="n">
        <v>412.3</v>
      </c>
      <c r="S38" t="n">
        <v>480.2</v>
      </c>
      <c r="T38" t="n">
        <v>529.5</v>
      </c>
      <c r="U38" t="n">
        <v>587.4</v>
      </c>
      <c r="V38" t="n">
        <v>671.1</v>
      </c>
      <c r="W38" t="n">
        <v>770.7</v>
      </c>
      <c r="X38" t="n">
        <v>918.3</v>
      </c>
      <c r="Y38" t="n">
        <v>1024.3</v>
      </c>
      <c r="Z38" t="n">
        <v>1143.5</v>
      </c>
      <c r="AA38" t="n">
        <v>1275.6</v>
      </c>
      <c r="AB38" t="n">
        <v>1413.2</v>
      </c>
      <c r="AC38" t="n">
        <v>1570.5</v>
      </c>
      <c r="AD38" t="n">
        <v>1842.2</v>
      </c>
      <c r="AE38" t="n">
        <v>2003.3</v>
      </c>
      <c r="AF38" t="n">
        <v>2237.6</v>
      </c>
    </row>
    <row r="39">
      <c r="A39" t="s">
        <v>115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3530.4</v>
      </c>
      <c r="L39" t="n">
        <v>3417.3</v>
      </c>
      <c r="M39" t="n">
        <v>3391.7</v>
      </c>
      <c r="N39" t="n">
        <v>3367.7</v>
      </c>
      <c r="O39" t="n">
        <v>3324.9</v>
      </c>
      <c r="P39" t="n">
        <v>3298.6</v>
      </c>
      <c r="Q39" t="n">
        <v>3294.6</v>
      </c>
      <c r="R39" t="n">
        <v>3285.8</v>
      </c>
      <c r="S39" t="n">
        <v>3445.6</v>
      </c>
      <c r="T39" t="n">
        <v>3307.1</v>
      </c>
      <c r="U39" t="n">
        <v>3167.3</v>
      </c>
      <c r="V39" t="n">
        <v>3197.2</v>
      </c>
      <c r="W39" t="n">
        <v>3153.8</v>
      </c>
      <c r="X39" t="n">
        <v>3140.7</v>
      </c>
      <c r="Y39" t="n">
        <v>3120.6</v>
      </c>
      <c r="Z39" t="n">
        <v>3163.2</v>
      </c>
      <c r="AA39" t="n">
        <v>3197.1</v>
      </c>
      <c r="AB39" t="n">
        <v>3308</v>
      </c>
      <c r="AC39" t="n">
        <v>3404.5</v>
      </c>
      <c r="AD39" t="n">
        <v>3616</v>
      </c>
      <c r="AE39" t="n">
        <v>3614</v>
      </c>
      <c r="AF39" t="n">
        <v>3540.7</v>
      </c>
    </row>
    <row r="40">
      <c r="A40" t="s">
        <v>115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55506.4</v>
      </c>
      <c r="L40" t="n">
        <v>59279.6</v>
      </c>
      <c r="M40" t="n">
        <v>62303.8</v>
      </c>
      <c r="N40" t="n">
        <v>66582.3</v>
      </c>
      <c r="O40" t="n">
        <v>75586.6</v>
      </c>
      <c r="P40" t="n">
        <v>70797.6</v>
      </c>
      <c r="Q40" t="n">
        <v>78644.7</v>
      </c>
      <c r="R40" t="n">
        <v>91727.7</v>
      </c>
      <c r="S40" t="n">
        <v>106277.9</v>
      </c>
      <c r="T40" t="n">
        <v>98866</v>
      </c>
      <c r="U40" t="n">
        <v>95588.9</v>
      </c>
      <c r="V40" t="n">
        <v>93579.5</v>
      </c>
      <c r="W40" t="n">
        <v>93793.9</v>
      </c>
      <c r="X40" t="n">
        <v>93641.8</v>
      </c>
      <c r="Y40" t="n">
        <v>92972.1</v>
      </c>
      <c r="Z40" t="n">
        <v>94018</v>
      </c>
      <c r="AA40" t="n">
        <v>97356.2</v>
      </c>
      <c r="AB40" t="n">
        <v>102345.8</v>
      </c>
      <c r="AC40" t="n">
        <v>108453.7</v>
      </c>
      <c r="AD40" t="n">
        <v>115948.1</v>
      </c>
      <c r="AE40" t="n">
        <v>125309.2</v>
      </c>
      <c r="AF40" t="n">
        <v>148269.6</v>
      </c>
    </row>
    <row r="41">
      <c r="A41" t="s">
        <v>115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55506.4</v>
      </c>
      <c r="L41" t="n">
        <v>59279.6</v>
      </c>
      <c r="M41" t="n">
        <v>62303.8</v>
      </c>
      <c r="N41" t="n">
        <v>66582.3</v>
      </c>
      <c r="O41" t="n">
        <v>75586.6</v>
      </c>
      <c r="P41" t="n">
        <v>70797.6</v>
      </c>
      <c r="Q41" t="n">
        <v>78644.7</v>
      </c>
      <c r="R41" t="n">
        <v>91727.7</v>
      </c>
      <c r="S41" t="n">
        <v>106277.9</v>
      </c>
      <c r="T41" t="n">
        <v>98866</v>
      </c>
      <c r="U41" t="n">
        <v>95588.9</v>
      </c>
      <c r="V41" t="n">
        <v>93579.5</v>
      </c>
      <c r="W41" t="n">
        <v>93793.9</v>
      </c>
      <c r="X41" t="n">
        <v>93641.8</v>
      </c>
      <c r="Y41" t="n">
        <v>92972.1</v>
      </c>
      <c r="Z41" t="n">
        <v>94018</v>
      </c>
      <c r="AA41" t="n">
        <v>97356.2</v>
      </c>
      <c r="AB41" t="n">
        <v>102345.8</v>
      </c>
      <c r="AC41" t="n">
        <v>108453.7</v>
      </c>
      <c r="AD41" t="n">
        <v>115948.1</v>
      </c>
      <c r="AE41" t="n">
        <v>125309.2</v>
      </c>
      <c r="AF41" t="n">
        <v>148269.6</v>
      </c>
    </row>
    <row r="42">
      <c r="A42" t="s">
        <v>115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2546.6</v>
      </c>
      <c r="L42" t="n">
        <v>2658.3</v>
      </c>
      <c r="M42" t="n">
        <v>2734.4</v>
      </c>
      <c r="N42" t="n">
        <v>2908</v>
      </c>
      <c r="O42" t="n">
        <v>2632.3</v>
      </c>
      <c r="P42" t="n">
        <v>2663.9</v>
      </c>
      <c r="Q42" t="n">
        <v>2705.5</v>
      </c>
      <c r="R42" t="n">
        <v>2797.9</v>
      </c>
      <c r="S42" t="n">
        <v>3233.8</v>
      </c>
      <c r="T42" t="n">
        <v>3289.2</v>
      </c>
      <c r="U42" t="n">
        <v>3354.2</v>
      </c>
      <c r="V42" t="n">
        <v>3344</v>
      </c>
      <c r="W42" t="n">
        <v>3354.4</v>
      </c>
      <c r="X42" t="n">
        <v>3649.6</v>
      </c>
      <c r="Y42" t="n">
        <v>4176.4</v>
      </c>
      <c r="Z42" t="n">
        <v>4681.8</v>
      </c>
      <c r="AA42" t="n">
        <v>5096.3</v>
      </c>
      <c r="AB42" t="n">
        <v>5562.8</v>
      </c>
      <c r="AC42" t="n">
        <v>5943.6</v>
      </c>
      <c r="AD42" t="n">
        <v>6800</v>
      </c>
      <c r="AE42" t="n">
        <v>7173.2</v>
      </c>
      <c r="AF42" t="n">
        <v>7551.6</v>
      </c>
    </row>
    <row r="43">
      <c r="A43" t="s">
        <v>115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3696.1</v>
      </c>
      <c r="L43" t="n">
        <v>3842.8</v>
      </c>
      <c r="M43" t="n">
        <v>3948.4</v>
      </c>
      <c r="N43" t="n">
        <v>4238.3</v>
      </c>
      <c r="O43" t="n">
        <v>4061.6</v>
      </c>
      <c r="P43" t="n">
        <v>4101.2</v>
      </c>
      <c r="Q43" t="n">
        <v>4199.3</v>
      </c>
      <c r="R43" t="n">
        <v>4368.2</v>
      </c>
      <c r="S43" t="n">
        <v>5021</v>
      </c>
      <c r="T43" t="n">
        <v>5099.6</v>
      </c>
      <c r="U43" t="n">
        <v>5274.6</v>
      </c>
      <c r="V43" t="n">
        <v>5341</v>
      </c>
      <c r="W43" t="n">
        <v>5445.4</v>
      </c>
      <c r="X43" t="n">
        <v>5787.6</v>
      </c>
      <c r="Y43" t="n">
        <v>6611.1</v>
      </c>
      <c r="Z43" t="n">
        <v>7514.5</v>
      </c>
      <c r="AA43" t="n">
        <v>8172.5</v>
      </c>
      <c r="AB43" t="n">
        <v>9071.9</v>
      </c>
      <c r="AC43" t="n">
        <v>9912.2</v>
      </c>
      <c r="AD43" t="n">
        <v>11068.3</v>
      </c>
      <c r="AE43" t="n">
        <v>11675.3</v>
      </c>
      <c r="AF43" t="n">
        <v>12387.8</v>
      </c>
    </row>
    <row r="44">
      <c r="A44" t="s">
        <v>115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105446.6</v>
      </c>
      <c r="L44" t="n">
        <v>110253.8</v>
      </c>
      <c r="M44" t="n">
        <v>115025.7</v>
      </c>
      <c r="N44" t="n">
        <v>120903.3</v>
      </c>
      <c r="O44" t="n">
        <v>124004.6</v>
      </c>
      <c r="P44" t="n">
        <v>130507.8</v>
      </c>
      <c r="Q44" t="n">
        <v>137923.6</v>
      </c>
      <c r="R44" t="n">
        <v>144856.1</v>
      </c>
      <c r="S44" t="n">
        <v>160305.2</v>
      </c>
      <c r="T44" t="n">
        <v>162217.8</v>
      </c>
      <c r="U44" t="n">
        <v>164128</v>
      </c>
      <c r="V44" t="n">
        <v>165417.7</v>
      </c>
      <c r="W44" t="n">
        <v>168195.8</v>
      </c>
      <c r="X44" t="n">
        <v>171725.3</v>
      </c>
      <c r="Y44" t="n">
        <v>174933.9</v>
      </c>
      <c r="Z44" t="n">
        <v>181430</v>
      </c>
      <c r="AA44" t="n">
        <v>185800.1</v>
      </c>
      <c r="AB44" t="n">
        <v>194361</v>
      </c>
      <c r="AC44" t="n">
        <v>203421.2</v>
      </c>
      <c r="AD44" t="n">
        <v>214323</v>
      </c>
      <c r="AE44" t="n">
        <v>214900.6</v>
      </c>
      <c r="AF44" t="n">
        <v>217203.7</v>
      </c>
    </row>
    <row r="45">
      <c r="A45" t="s">
        <v>115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99842</v>
      </c>
      <c r="L45" t="n">
        <v>104274.9</v>
      </c>
      <c r="M45" t="n">
        <v>108690.8</v>
      </c>
      <c r="N45" t="n">
        <v>114192.3</v>
      </c>
      <c r="O45" t="n">
        <v>116946.7</v>
      </c>
      <c r="P45" t="n">
        <v>122693.4</v>
      </c>
      <c r="Q45" t="n">
        <v>129711.8</v>
      </c>
      <c r="R45" t="n">
        <v>136317.9</v>
      </c>
      <c r="S45" t="n">
        <v>150669</v>
      </c>
      <c r="T45" t="n">
        <v>152468.3</v>
      </c>
      <c r="U45" t="n">
        <v>154308.4</v>
      </c>
      <c r="V45" t="n">
        <v>155304.7</v>
      </c>
      <c r="W45" t="n">
        <v>157952.6</v>
      </c>
      <c r="X45" t="n">
        <v>161265.8</v>
      </c>
      <c r="Y45" t="n">
        <v>164326.1</v>
      </c>
      <c r="Z45" t="n">
        <v>170523.5</v>
      </c>
      <c r="AA45" t="n">
        <v>174629.9</v>
      </c>
      <c r="AB45" t="n">
        <v>182664</v>
      </c>
      <c r="AC45" t="n">
        <v>191212.7</v>
      </c>
      <c r="AD45" t="n">
        <v>201435.5</v>
      </c>
      <c r="AE45" t="n">
        <v>201880.9</v>
      </c>
      <c r="AF45" t="n">
        <v>203829.3</v>
      </c>
    </row>
    <row r="46">
      <c r="A46" t="s">
        <v>115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1149.5</v>
      </c>
      <c r="L46" t="n">
        <v>1184.5</v>
      </c>
      <c r="M46" t="n">
        <v>1214</v>
      </c>
      <c r="N46" t="n">
        <v>1330.3</v>
      </c>
      <c r="O46" t="n">
        <v>1429.3</v>
      </c>
      <c r="P46" t="n">
        <v>1437.3</v>
      </c>
      <c r="Q46" t="n">
        <v>1493.8</v>
      </c>
      <c r="R46" t="n">
        <v>1570.3</v>
      </c>
      <c r="S46" t="n">
        <v>1787.2</v>
      </c>
      <c r="T46" t="n">
        <v>1810.4</v>
      </c>
      <c r="U46" t="n">
        <v>1920.4</v>
      </c>
      <c r="V46" t="n">
        <v>1997</v>
      </c>
      <c r="W46" t="n">
        <v>2091</v>
      </c>
      <c r="X46" t="n">
        <v>2138</v>
      </c>
      <c r="Y46" t="n">
        <v>2434.7</v>
      </c>
      <c r="Z46" t="n">
        <v>2832.7</v>
      </c>
      <c r="AA46" t="n">
        <v>3076.2</v>
      </c>
      <c r="AB46" t="n">
        <v>3509.1</v>
      </c>
      <c r="AC46" t="n">
        <v>3968.6</v>
      </c>
      <c r="AD46" t="n">
        <v>4268.3</v>
      </c>
      <c r="AE46" t="n">
        <v>4502.1</v>
      </c>
      <c r="AF46" t="n">
        <v>4836.2</v>
      </c>
    </row>
    <row r="47">
      <c r="A47" t="s">
        <v>115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29604.9</v>
      </c>
      <c r="L47" t="n">
        <v>30794.5</v>
      </c>
      <c r="M47" t="n">
        <v>31515.1</v>
      </c>
      <c r="N47" t="n">
        <v>32196.9</v>
      </c>
      <c r="O47" t="n">
        <v>41843.7</v>
      </c>
      <c r="P47" t="n">
        <v>40943.3</v>
      </c>
      <c r="Q47" t="n">
        <v>42902.1</v>
      </c>
      <c r="R47" t="n">
        <v>44679.3</v>
      </c>
      <c r="S47" t="n">
        <v>45560.8</v>
      </c>
      <c r="T47" t="n">
        <v>46458.8</v>
      </c>
      <c r="U47" t="n">
        <v>46758.9</v>
      </c>
      <c r="V47" t="n">
        <v>50254.7</v>
      </c>
      <c r="W47" t="n">
        <v>50434.2</v>
      </c>
      <c r="X47" t="n">
        <v>51378</v>
      </c>
      <c r="Y47" t="n">
        <v>51938.7</v>
      </c>
      <c r="Z47" t="n">
        <v>53739.8</v>
      </c>
      <c r="AA47" t="n">
        <v>54111</v>
      </c>
      <c r="AB47" t="n">
        <v>55109.7</v>
      </c>
      <c r="AC47" t="n">
        <v>57542.6</v>
      </c>
      <c r="AD47" t="n">
        <v>60152.1</v>
      </c>
      <c r="AE47" t="n">
        <v>59798</v>
      </c>
      <c r="AF47" t="n">
        <v>60668.7</v>
      </c>
    </row>
    <row r="48">
      <c r="A48" t="s">
        <v>115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43585.1</v>
      </c>
      <c r="L48" t="n">
        <v>45456.4</v>
      </c>
      <c r="M48" t="n">
        <v>46843.1</v>
      </c>
      <c r="N48" t="n">
        <v>48104.1</v>
      </c>
      <c r="O48" t="n">
        <v>52191.8</v>
      </c>
      <c r="P48" t="n">
        <v>51762</v>
      </c>
      <c r="Q48" t="n">
        <v>53942.4</v>
      </c>
      <c r="R48" t="n">
        <v>56311.2</v>
      </c>
      <c r="S48" t="n">
        <v>59217.7</v>
      </c>
      <c r="T48" t="n">
        <v>60312.3</v>
      </c>
      <c r="U48" t="n">
        <v>60825.6</v>
      </c>
      <c r="V48" t="n">
        <v>64943.7</v>
      </c>
      <c r="W48" t="n">
        <v>65287</v>
      </c>
      <c r="X48" t="n">
        <v>66377.1</v>
      </c>
      <c r="Y48" t="n">
        <v>67035.8</v>
      </c>
      <c r="Z48" t="n">
        <v>69264.8</v>
      </c>
      <c r="AA48" t="n">
        <v>69715.8</v>
      </c>
      <c r="AB48" t="n">
        <v>70940.2</v>
      </c>
      <c r="AC48" t="n">
        <v>73835.1</v>
      </c>
      <c r="AD48" t="n">
        <v>76388.4</v>
      </c>
      <c r="AE48" t="n">
        <v>76166.9</v>
      </c>
      <c r="AF48" t="n">
        <v>77532.5</v>
      </c>
    </row>
    <row r="49">
      <c r="A49" t="s">
        <v>115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5850.2</v>
      </c>
      <c r="L49" t="n">
        <v>6168.3</v>
      </c>
      <c r="M49" t="n">
        <v>6432.3</v>
      </c>
      <c r="N49" t="n">
        <v>6736.3</v>
      </c>
      <c r="O49" t="n">
        <v>5694.8</v>
      </c>
      <c r="P49" t="n">
        <v>5458.4</v>
      </c>
      <c r="Q49" t="n">
        <v>5538.4</v>
      </c>
      <c r="R49" t="n">
        <v>5763.6</v>
      </c>
      <c r="S49" t="n">
        <v>7301</v>
      </c>
      <c r="T49" t="n">
        <v>7511.3</v>
      </c>
      <c r="U49" t="n">
        <v>7654.9</v>
      </c>
      <c r="V49" t="n">
        <v>8099</v>
      </c>
      <c r="W49" t="n">
        <v>8206.4</v>
      </c>
      <c r="X49" t="n">
        <v>8259.8</v>
      </c>
      <c r="Y49" t="n">
        <v>8344.5</v>
      </c>
      <c r="Z49" t="n">
        <v>8665.7</v>
      </c>
      <c r="AA49" t="n">
        <v>8670.6</v>
      </c>
      <c r="AB49" t="n">
        <v>8728.7</v>
      </c>
      <c r="AC49" t="n">
        <v>8968.4</v>
      </c>
      <c r="AD49" t="n">
        <v>8572.2</v>
      </c>
      <c r="AE49" t="n">
        <v>8676.7</v>
      </c>
      <c r="AF49" t="n">
        <v>8890.4</v>
      </c>
    </row>
    <row r="50">
      <c r="A50" t="s">
        <v>115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8130.1</v>
      </c>
      <c r="L50" t="n">
        <v>8493.6</v>
      </c>
      <c r="M50" t="n">
        <v>8895.8</v>
      </c>
      <c r="N50" t="n">
        <v>9170.8</v>
      </c>
      <c r="O50" t="n">
        <v>4653.4</v>
      </c>
      <c r="P50" t="n">
        <v>5360.3</v>
      </c>
      <c r="Q50" t="n">
        <v>5501.9</v>
      </c>
      <c r="R50" t="n">
        <v>5868.3</v>
      </c>
      <c r="S50" t="n">
        <v>6355.9</v>
      </c>
      <c r="T50" t="n">
        <v>6342.1</v>
      </c>
      <c r="U50" t="n">
        <v>6411.8</v>
      </c>
      <c r="V50" t="n">
        <v>6589.9</v>
      </c>
      <c r="W50" t="n">
        <v>6646.5</v>
      </c>
      <c r="X50" t="n">
        <v>6739.3</v>
      </c>
      <c r="Y50" t="n">
        <v>6752.5</v>
      </c>
      <c r="Z50" t="n">
        <v>6859.3</v>
      </c>
      <c r="AA50" t="n">
        <v>6934.1</v>
      </c>
      <c r="AB50" t="n">
        <v>7101.9</v>
      </c>
      <c r="AC50" t="n">
        <v>7324.2</v>
      </c>
      <c r="AD50" t="n">
        <v>7664.1</v>
      </c>
      <c r="AE50" t="n">
        <v>7692.2</v>
      </c>
      <c r="AF50" t="n">
        <v>7973.4</v>
      </c>
    </row>
    <row r="51">
      <c r="A51" t="s">
        <v>115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5637.4</v>
      </c>
      <c r="L51" t="n">
        <v>5886.2</v>
      </c>
      <c r="M51" t="n">
        <v>6133.5</v>
      </c>
      <c r="N51" t="n">
        <v>6313.7</v>
      </c>
      <c r="O51" t="n">
        <v>3875.3</v>
      </c>
      <c r="P51" t="n">
        <v>4630</v>
      </c>
      <c r="Q51" t="n">
        <v>4675.8</v>
      </c>
      <c r="R51" t="n">
        <v>4911.2</v>
      </c>
      <c r="S51" t="n">
        <v>5271.5</v>
      </c>
      <c r="T51" t="n">
        <v>5305.3</v>
      </c>
      <c r="U51" t="n">
        <v>5374.7</v>
      </c>
      <c r="V51" t="n">
        <v>5528.9</v>
      </c>
      <c r="W51" t="n">
        <v>5571.5</v>
      </c>
      <c r="X51" t="n">
        <v>5649.8</v>
      </c>
      <c r="Y51" t="n">
        <v>5654.4</v>
      </c>
      <c r="Z51" t="n">
        <v>5745.5</v>
      </c>
      <c r="AA51" t="n">
        <v>5795.2</v>
      </c>
      <c r="AB51" t="n">
        <v>5915.9</v>
      </c>
      <c r="AC51" t="n">
        <v>6109.8</v>
      </c>
      <c r="AD51" t="n">
        <v>6425.2</v>
      </c>
      <c r="AE51" t="n">
        <v>6425</v>
      </c>
      <c r="AF51" t="n">
        <v>6623.8</v>
      </c>
    </row>
    <row r="52">
      <c r="A52" t="s">
        <v>115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2492.7</v>
      </c>
      <c r="L52" t="n">
        <v>2607.4</v>
      </c>
      <c r="M52" t="n">
        <v>2762.3</v>
      </c>
      <c r="N52" t="n">
        <v>2857.1</v>
      </c>
      <c r="O52" t="n">
        <v>778.1</v>
      </c>
      <c r="P52" t="n">
        <v>730.3</v>
      </c>
      <c r="Q52" t="n">
        <v>826.1</v>
      </c>
      <c r="R52" t="n">
        <v>957.1</v>
      </c>
      <c r="S52" t="n">
        <v>1084.4</v>
      </c>
      <c r="T52" t="n">
        <v>1036.8</v>
      </c>
      <c r="U52" t="n">
        <v>1037.1</v>
      </c>
      <c r="V52" t="n">
        <v>1061</v>
      </c>
      <c r="W52" t="n">
        <v>1075</v>
      </c>
      <c r="X52" t="n">
        <v>1089.5</v>
      </c>
      <c r="Y52" t="n">
        <v>1098.1</v>
      </c>
      <c r="Z52" t="n">
        <v>1113.8</v>
      </c>
      <c r="AA52" t="n">
        <v>1138.9</v>
      </c>
      <c r="AB52" t="n">
        <v>1186</v>
      </c>
      <c r="AC52" t="n">
        <v>1214.4</v>
      </c>
      <c r="AD52" t="n">
        <v>1238.9</v>
      </c>
      <c r="AE52" t="n">
        <v>1267.2</v>
      </c>
      <c r="AF52" t="n">
        <v>1349.6</v>
      </c>
    </row>
    <row r="53">
      <c r="A53" t="s">
        <v>115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1844.4</v>
      </c>
      <c r="L53" t="n">
        <v>1980</v>
      </c>
      <c r="M53" t="n">
        <v>2070.7</v>
      </c>
      <c r="N53" t="n">
        <v>2157.8</v>
      </c>
      <c r="O53" t="n">
        <v>1737.2</v>
      </c>
      <c r="P53" t="n">
        <v>1687.6</v>
      </c>
      <c r="Q53" t="n">
        <v>1719.7</v>
      </c>
      <c r="R53" t="n">
        <v>1770.7</v>
      </c>
      <c r="S53" t="n">
        <v>2454.5</v>
      </c>
      <c r="T53" t="n">
        <v>2495</v>
      </c>
      <c r="U53" t="n">
        <v>2568.8</v>
      </c>
      <c r="V53" t="n">
        <v>2843.1</v>
      </c>
      <c r="W53" t="n">
        <v>2937.7</v>
      </c>
      <c r="X53" t="n">
        <v>3015.3</v>
      </c>
      <c r="Y53" t="n">
        <v>3065.8</v>
      </c>
      <c r="Z53" t="n">
        <v>3164.1</v>
      </c>
      <c r="AA53" t="n">
        <v>3220.5</v>
      </c>
      <c r="AB53" t="n">
        <v>3320.6</v>
      </c>
      <c r="AC53" t="n">
        <v>3537.8</v>
      </c>
      <c r="AD53" t="n">
        <v>3689.4</v>
      </c>
      <c r="AE53" t="n">
        <v>3706.9</v>
      </c>
      <c r="AF53" t="n">
        <v>3751.1</v>
      </c>
    </row>
    <row r="54">
      <c r="A54" t="s">
        <v>115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2333.8</v>
      </c>
      <c r="L54" t="n">
        <v>2498.5</v>
      </c>
      <c r="M54" t="n">
        <v>2608.8</v>
      </c>
      <c r="N54" t="n">
        <v>2724.5</v>
      </c>
      <c r="O54" t="n">
        <v>2342</v>
      </c>
      <c r="P54" t="n">
        <v>2302</v>
      </c>
      <c r="Q54" t="n">
        <v>2391.3</v>
      </c>
      <c r="R54" t="n">
        <v>2504.5</v>
      </c>
      <c r="S54" t="n">
        <v>3257.6</v>
      </c>
      <c r="T54" t="n">
        <v>3311.8</v>
      </c>
      <c r="U54" t="n">
        <v>3361.9</v>
      </c>
      <c r="V54" t="n">
        <v>3644.8</v>
      </c>
      <c r="W54" t="n">
        <v>3729.4</v>
      </c>
      <c r="X54" t="n">
        <v>3807.1</v>
      </c>
      <c r="Y54" t="n">
        <v>3864.5</v>
      </c>
      <c r="Z54" t="n">
        <v>4005.6</v>
      </c>
      <c r="AA54" t="n">
        <v>4095.2</v>
      </c>
      <c r="AB54" t="n">
        <v>4242.4</v>
      </c>
      <c r="AC54" t="n">
        <v>4540</v>
      </c>
      <c r="AD54" t="n">
        <v>4801</v>
      </c>
      <c r="AE54" t="n">
        <v>4844.9</v>
      </c>
      <c r="AF54" t="n">
        <v>4940.9</v>
      </c>
    </row>
    <row r="55">
      <c r="A55" t="s">
        <v>115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489.4</v>
      </c>
      <c r="L55" t="n">
        <v>518.5</v>
      </c>
      <c r="M55" t="n">
        <v>538.1</v>
      </c>
      <c r="N55" t="n">
        <v>566.7</v>
      </c>
      <c r="O55" t="n">
        <v>604.8</v>
      </c>
      <c r="P55" t="n">
        <v>614.4</v>
      </c>
      <c r="Q55" t="n">
        <v>671.6</v>
      </c>
      <c r="R55" t="n">
        <v>733.8</v>
      </c>
      <c r="S55" t="n">
        <v>803.1</v>
      </c>
      <c r="T55" t="n">
        <v>816.8</v>
      </c>
      <c r="U55" t="n">
        <v>793.1</v>
      </c>
      <c r="V55" t="n">
        <v>801.7</v>
      </c>
      <c r="W55" t="n">
        <v>791.7</v>
      </c>
      <c r="X55" t="n">
        <v>791.8</v>
      </c>
      <c r="Y55" t="n">
        <v>798.7</v>
      </c>
      <c r="Z55" t="n">
        <v>841.5</v>
      </c>
      <c r="AA55" t="n">
        <v>874.7</v>
      </c>
      <c r="AB55" t="n">
        <v>921.8</v>
      </c>
      <c r="AC55" t="n">
        <v>1002.2</v>
      </c>
      <c r="AD55" t="n">
        <v>1111.6</v>
      </c>
      <c r="AE55" t="n">
        <v>1138</v>
      </c>
      <c r="AF55" t="n">
        <v>1189.8</v>
      </c>
    </row>
    <row r="56">
      <c r="A56" t="s">
        <v>115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204538.2</v>
      </c>
      <c r="L57" t="n">
        <v>214989.8</v>
      </c>
      <c r="M57" t="n">
        <v>224172.7</v>
      </c>
      <c r="N57" t="n">
        <v>235589.6</v>
      </c>
      <c r="O57" t="n">
        <v>251783.1</v>
      </c>
      <c r="P57" t="n">
        <v>253067.4</v>
      </c>
      <c r="Q57" t="n">
        <v>270510.7</v>
      </c>
      <c r="R57" t="n">
        <v>292895</v>
      </c>
      <c r="S57" t="n">
        <v>325800.8</v>
      </c>
      <c r="T57" t="n">
        <v>321396</v>
      </c>
      <c r="U57" t="n">
        <v>320542.5</v>
      </c>
      <c r="V57" t="n">
        <v>323940.8</v>
      </c>
      <c r="W57" t="n">
        <v>327276.8</v>
      </c>
      <c r="X57" t="n">
        <v>331744.2</v>
      </c>
      <c r="Y57" t="n">
        <v>334941.7</v>
      </c>
      <c r="Z57" t="n">
        <v>344712.8</v>
      </c>
      <c r="AA57" t="n">
        <v>352872</v>
      </c>
      <c r="AB57" t="n">
        <v>367647.1</v>
      </c>
      <c r="AC57" t="n">
        <v>385710.1</v>
      </c>
      <c r="AD57" t="n">
        <v>406659.5</v>
      </c>
      <c r="AE57" t="n">
        <v>416376.7</v>
      </c>
      <c r="AF57" t="n">
        <v>443005.8</v>
      </c>
    </row>
    <row r="58">
      <c r="A58" t="s">
        <v>115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204538.2</v>
      </c>
      <c r="L58" t="n">
        <v>214989.8</v>
      </c>
      <c r="M58" t="n">
        <v>224172.7</v>
      </c>
      <c r="N58" t="n">
        <v>235589.6</v>
      </c>
      <c r="O58" t="n">
        <v>251783.1</v>
      </c>
      <c r="P58" t="n">
        <v>253067.4</v>
      </c>
      <c r="Q58" t="n">
        <v>270510.7</v>
      </c>
      <c r="R58" t="n">
        <v>292895</v>
      </c>
      <c r="S58" t="n">
        <v>325800.8</v>
      </c>
      <c r="T58" t="n">
        <v>321396</v>
      </c>
      <c r="U58" t="n">
        <v>320542.5</v>
      </c>
      <c r="V58" t="n">
        <v>323940.8</v>
      </c>
      <c r="W58" t="n">
        <v>327276.8</v>
      </c>
      <c r="X58" t="n">
        <v>331744.2</v>
      </c>
      <c r="Y58" t="n">
        <v>334941.7</v>
      </c>
      <c r="Z58" t="n">
        <v>344712.8</v>
      </c>
      <c r="AA58" t="n">
        <v>352872</v>
      </c>
      <c r="AB58" t="n">
        <v>367647.1</v>
      </c>
      <c r="AC58" t="n">
        <v>385710.1</v>
      </c>
      <c r="AD58" t="n">
        <v>406659.5</v>
      </c>
      <c r="AE58" t="n">
        <v>416376.7</v>
      </c>
      <c r="AF58" t="n">
        <v>443005.8</v>
      </c>
    </row>
    <row r="59">
      <c r="A59" t="s">
        <v>115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12.5</v>
      </c>
      <c r="L2" t="n">
        <v>11.7</v>
      </c>
      <c r="M2" t="n">
        <v>11.2</v>
      </c>
      <c r="N2" t="n">
        <v>10.7</v>
      </c>
      <c r="O2" t="n">
        <v>10</v>
      </c>
      <c r="P2" t="n">
        <v>10.9</v>
      </c>
      <c r="Q2" t="n">
        <v>10.6</v>
      </c>
      <c r="R2" t="n">
        <v>10.6</v>
      </c>
      <c r="S2" t="n">
        <v>11.1</v>
      </c>
      <c r="T2" t="n">
        <v>25.3</v>
      </c>
      <c r="U2" t="n">
        <v>27.3</v>
      </c>
      <c r="V2" t="n">
        <v>24.2</v>
      </c>
      <c r="W2" t="n">
        <v>22.9</v>
      </c>
      <c r="X2" t="n">
        <v>20.7</v>
      </c>
      <c r="Y2" t="n">
        <v>19.3</v>
      </c>
      <c r="Z2" t="n">
        <v>17</v>
      </c>
      <c r="AA2" t="n">
        <v>26.4</v>
      </c>
      <c r="AB2" t="n">
        <v>45.9</v>
      </c>
      <c r="AC2" t="n">
        <v>40.9</v>
      </c>
      <c r="AD2" t="n">
        <v>37</v>
      </c>
      <c r="AE2" t="n">
        <v>34.4</v>
      </c>
      <c r="AF2" t="n">
        <v>33.2</v>
      </c>
    </row>
    <row r="3">
      <c r="A3" t="s">
        <v>118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0.1</v>
      </c>
      <c r="L3" t="n">
        <v>0.2</v>
      </c>
      <c r="M3" t="n">
        <v>0.3</v>
      </c>
      <c r="N3" t="n">
        <v>0.5</v>
      </c>
      <c r="O3" t="n">
        <v>0.7</v>
      </c>
      <c r="P3" t="n">
        <v>0.7</v>
      </c>
      <c r="Q3" t="n">
        <v>0.8</v>
      </c>
      <c r="R3" t="n">
        <v>0.9</v>
      </c>
      <c r="S3" t="n">
        <v>2.6</v>
      </c>
      <c r="T3" t="n">
        <v>2.8</v>
      </c>
      <c r="U3" t="n">
        <v>2.7</v>
      </c>
      <c r="V3" t="n">
        <v>2.2</v>
      </c>
      <c r="W3" t="n">
        <v>2.1</v>
      </c>
      <c r="X3" t="n">
        <v>1.9</v>
      </c>
      <c r="Y3" t="n">
        <v>1.5</v>
      </c>
      <c r="Z3" t="n">
        <v>1.3</v>
      </c>
      <c r="AA3" t="n">
        <v>1.3</v>
      </c>
      <c r="AB3" t="n">
        <v>1.9</v>
      </c>
      <c r="AC3" t="n">
        <v>1.6</v>
      </c>
      <c r="AD3" t="n">
        <v>0.6</v>
      </c>
      <c r="AE3" t="n">
        <v>0.5</v>
      </c>
      <c r="AF3" t="n">
        <v>0.7</v>
      </c>
    </row>
    <row r="4">
      <c r="A4" t="s">
        <v>118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51.4</v>
      </c>
      <c r="L4" t="n">
        <v>51.4</v>
      </c>
      <c r="M4" t="n">
        <v>68</v>
      </c>
      <c r="N4" t="n">
        <v>106</v>
      </c>
      <c r="O4" t="n">
        <v>106.7</v>
      </c>
      <c r="P4" t="n">
        <v>128.6</v>
      </c>
      <c r="Q4" t="n">
        <v>151.9</v>
      </c>
      <c r="R4" t="n">
        <v>198.9</v>
      </c>
      <c r="S4" t="n">
        <v>201.2</v>
      </c>
      <c r="T4" t="n">
        <v>189</v>
      </c>
      <c r="U4" t="n">
        <v>179.6</v>
      </c>
      <c r="V4" t="n">
        <v>144.9</v>
      </c>
      <c r="W4" t="n">
        <v>136.6</v>
      </c>
      <c r="X4" t="n">
        <v>108.4</v>
      </c>
      <c r="Y4" t="n">
        <v>90.8</v>
      </c>
      <c r="Z4" t="n">
        <v>76</v>
      </c>
      <c r="AA4" t="n">
        <v>67.2</v>
      </c>
      <c r="AB4" t="n">
        <v>163.4</v>
      </c>
      <c r="AC4" t="n">
        <v>165.5</v>
      </c>
      <c r="AD4" t="n">
        <v>140</v>
      </c>
      <c r="AE4" t="n">
        <v>117.6</v>
      </c>
      <c r="AF4" t="n">
        <v>110.2</v>
      </c>
    </row>
    <row r="5">
      <c r="A5" t="s">
        <v>118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8.3</v>
      </c>
      <c r="L5" t="n">
        <v>7.5</v>
      </c>
      <c r="M5" t="n">
        <v>7.9</v>
      </c>
      <c r="N5" t="n">
        <v>9.9</v>
      </c>
      <c r="O5" t="n">
        <v>12.2</v>
      </c>
      <c r="P5" t="n">
        <v>11.7</v>
      </c>
      <c r="Q5" t="n">
        <v>12</v>
      </c>
      <c r="R5" t="n">
        <v>16.2</v>
      </c>
      <c r="S5" t="n">
        <v>16.8</v>
      </c>
      <c r="T5" t="n">
        <v>15.6</v>
      </c>
      <c r="U5" t="n">
        <v>15.4</v>
      </c>
      <c r="V5" t="n">
        <v>12.7</v>
      </c>
      <c r="W5" t="n">
        <v>10.3</v>
      </c>
      <c r="X5" t="n">
        <v>8.2</v>
      </c>
      <c r="Y5" t="n">
        <v>6.7</v>
      </c>
      <c r="Z5" t="n">
        <v>5.6</v>
      </c>
      <c r="AA5" t="n">
        <v>4.5</v>
      </c>
      <c r="AB5" t="n">
        <v>16.5</v>
      </c>
      <c r="AC5" t="n">
        <v>15</v>
      </c>
      <c r="AD5" t="n">
        <v>13</v>
      </c>
      <c r="AE5" t="n">
        <v>10.8</v>
      </c>
      <c r="AF5" t="n">
        <v>10.2</v>
      </c>
    </row>
    <row r="6">
      <c r="A6" t="s">
        <v>118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4.8</v>
      </c>
      <c r="L6" t="n">
        <v>4.6</v>
      </c>
      <c r="M6" t="n">
        <v>5.6</v>
      </c>
      <c r="N6" t="n">
        <v>7.3</v>
      </c>
      <c r="O6" t="n">
        <v>6.9</v>
      </c>
      <c r="P6" t="n">
        <v>6.5</v>
      </c>
      <c r="Q6" t="n">
        <v>7.6</v>
      </c>
      <c r="R6" t="n">
        <v>7</v>
      </c>
      <c r="S6" t="n">
        <v>6.2</v>
      </c>
      <c r="T6" t="n">
        <v>6.8</v>
      </c>
      <c r="U6" t="n">
        <v>6.1</v>
      </c>
      <c r="V6" t="n">
        <v>4.9</v>
      </c>
      <c r="W6" t="n">
        <v>4.1</v>
      </c>
      <c r="X6" t="n">
        <v>3.1</v>
      </c>
      <c r="Y6" t="n">
        <v>2.7</v>
      </c>
      <c r="Z6" t="n">
        <v>1.9</v>
      </c>
      <c r="AA6" t="n">
        <v>1.5</v>
      </c>
      <c r="AB6" t="n">
        <v>1.9</v>
      </c>
      <c r="AC6" t="n">
        <v>1.8</v>
      </c>
      <c r="AD6" t="n">
        <v>1.5</v>
      </c>
      <c r="AE6" t="n">
        <v>1.6</v>
      </c>
      <c r="AF6" t="n">
        <v>1.7</v>
      </c>
    </row>
    <row r="7">
      <c r="A7" t="s">
        <v>118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5.2</v>
      </c>
      <c r="L7" t="n">
        <v>4.7</v>
      </c>
      <c r="M7" t="n">
        <v>5.2</v>
      </c>
      <c r="N7" t="n">
        <v>6.4</v>
      </c>
      <c r="O7" t="n">
        <v>7.3</v>
      </c>
      <c r="P7" t="n">
        <v>11.8</v>
      </c>
      <c r="Q7" t="n">
        <v>17.3</v>
      </c>
      <c r="R7" t="n">
        <v>17.7</v>
      </c>
      <c r="S7" t="n">
        <v>21</v>
      </c>
      <c r="T7" t="n">
        <v>23.4</v>
      </c>
      <c r="U7" t="n">
        <v>19.9</v>
      </c>
      <c r="V7" t="n">
        <v>15.4</v>
      </c>
      <c r="W7" t="n">
        <v>13.4</v>
      </c>
      <c r="X7" t="n">
        <v>9.9</v>
      </c>
      <c r="Y7" t="n">
        <v>6.6</v>
      </c>
      <c r="Z7" t="n">
        <v>3.9</v>
      </c>
      <c r="AA7" t="n">
        <v>2</v>
      </c>
      <c r="AB7" t="n">
        <v>2.3</v>
      </c>
      <c r="AC7" t="n">
        <v>1.8</v>
      </c>
      <c r="AD7" t="n">
        <v>0.5</v>
      </c>
      <c r="AE7" t="n">
        <v>0.5</v>
      </c>
      <c r="AF7" t="n">
        <v>1.1</v>
      </c>
    </row>
    <row r="8">
      <c r="A8" t="s">
        <v>118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0</v>
      </c>
      <c r="L8" t="n">
        <v>0</v>
      </c>
      <c r="M8" t="n">
        <v>7.4</v>
      </c>
      <c r="N8" t="n">
        <v>15.1</v>
      </c>
      <c r="O8" t="n">
        <v>7.2</v>
      </c>
      <c r="P8" t="n">
        <v>12.4</v>
      </c>
      <c r="Q8" t="n">
        <v>6.7</v>
      </c>
      <c r="R8" t="n">
        <v>2.7</v>
      </c>
      <c r="S8" t="n">
        <v>0.7</v>
      </c>
      <c r="T8" t="n">
        <v>0.4</v>
      </c>
      <c r="U8" t="n">
        <v>1.8</v>
      </c>
      <c r="V8" t="n">
        <v>3.5</v>
      </c>
      <c r="W8" t="n">
        <v>0</v>
      </c>
      <c r="X8" t="n">
        <v>0.6</v>
      </c>
      <c r="Y8" t="n">
        <v>0.4</v>
      </c>
      <c r="Z8" t="n">
        <v>0</v>
      </c>
      <c r="AA8" t="n">
        <v>0.4</v>
      </c>
      <c r="AB8" t="n">
        <v>20.2</v>
      </c>
      <c r="AC8" t="n">
        <v>20.8</v>
      </c>
      <c r="AD8" t="n">
        <v>18.8</v>
      </c>
      <c r="AE8" t="n">
        <v>15.9</v>
      </c>
      <c r="AF8" t="n">
        <v>14.5</v>
      </c>
    </row>
    <row r="9">
      <c r="A9" t="s">
        <v>118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5</v>
      </c>
      <c r="L9" t="n">
        <v>5.5</v>
      </c>
      <c r="M9" t="n">
        <v>10.1</v>
      </c>
      <c r="N9" t="n">
        <v>11.4</v>
      </c>
      <c r="O9" t="n">
        <v>12</v>
      </c>
      <c r="P9" t="n">
        <v>10.9</v>
      </c>
      <c r="Q9" t="n">
        <v>11.9</v>
      </c>
      <c r="R9" t="n">
        <v>9.6</v>
      </c>
      <c r="S9" t="n">
        <v>9.5</v>
      </c>
      <c r="T9" t="n">
        <v>8.2</v>
      </c>
      <c r="U9" t="n">
        <v>6.3</v>
      </c>
      <c r="V9" t="n">
        <v>4.1</v>
      </c>
      <c r="W9" t="n">
        <v>3.9</v>
      </c>
      <c r="X9" t="n">
        <v>2.1</v>
      </c>
      <c r="Y9" t="n">
        <v>0.8</v>
      </c>
      <c r="Z9" t="n">
        <v>0</v>
      </c>
      <c r="AA9" t="n">
        <v>0</v>
      </c>
      <c r="AB9" t="n">
        <v>1</v>
      </c>
      <c r="AC9" t="n">
        <v>1.3</v>
      </c>
      <c r="AD9" t="n">
        <v>0.3</v>
      </c>
      <c r="AE9" t="n">
        <v>0</v>
      </c>
      <c r="AF9" t="n">
        <v>0.2</v>
      </c>
    </row>
    <row r="10">
      <c r="A10" t="s">
        <v>118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8.2</v>
      </c>
      <c r="L10" t="n">
        <v>8.5</v>
      </c>
      <c r="M10" t="n">
        <v>13.4</v>
      </c>
      <c r="N10" t="n">
        <v>14.7</v>
      </c>
      <c r="O10" t="n">
        <v>15.1</v>
      </c>
      <c r="P10" t="n">
        <v>13.6</v>
      </c>
      <c r="Q10" t="n">
        <v>14.5</v>
      </c>
      <c r="R10" t="n">
        <v>11.8</v>
      </c>
      <c r="S10" t="n">
        <v>11.5</v>
      </c>
      <c r="T10" t="n">
        <v>9.9</v>
      </c>
      <c r="U10" t="n">
        <v>7.5</v>
      </c>
      <c r="V10" t="n">
        <v>5</v>
      </c>
      <c r="W10" t="n">
        <v>4.7</v>
      </c>
      <c r="X10" t="n">
        <v>2.7</v>
      </c>
      <c r="Y10" t="n">
        <v>1.2</v>
      </c>
      <c r="Z10" t="n">
        <v>0.3</v>
      </c>
      <c r="AA10" t="n">
        <v>0.2</v>
      </c>
      <c r="AB10" t="n">
        <v>1.2</v>
      </c>
      <c r="AC10" t="n">
        <v>1.5</v>
      </c>
      <c r="AD10" t="n">
        <v>0.3</v>
      </c>
      <c r="AE10" t="n">
        <v>0</v>
      </c>
      <c r="AF10" t="n">
        <v>0.3</v>
      </c>
    </row>
    <row r="11">
      <c r="A11" t="s">
        <v>118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3.2</v>
      </c>
      <c r="L11" t="n">
        <v>3</v>
      </c>
      <c r="M11" t="n">
        <v>3.3</v>
      </c>
      <c r="N11" t="n">
        <v>3.3</v>
      </c>
      <c r="O11" t="n">
        <v>3.1</v>
      </c>
      <c r="P11" t="n">
        <v>2.7</v>
      </c>
      <c r="Q11" t="n">
        <v>2.6</v>
      </c>
      <c r="R11" t="n">
        <v>2.2</v>
      </c>
      <c r="S11" t="n">
        <v>2</v>
      </c>
      <c r="T11" t="n">
        <v>1.7</v>
      </c>
      <c r="U11" t="n">
        <v>1.2</v>
      </c>
      <c r="V11" t="n">
        <v>0.9</v>
      </c>
      <c r="W11" t="n">
        <v>0.8</v>
      </c>
      <c r="X11" t="n">
        <v>0.6</v>
      </c>
      <c r="Y11" t="n">
        <v>0.4</v>
      </c>
      <c r="Z11" t="n">
        <v>0.3</v>
      </c>
      <c r="AA11" t="n">
        <v>0.2</v>
      </c>
      <c r="AB11" t="n">
        <v>0.2</v>
      </c>
      <c r="AC11" t="n">
        <v>0.2</v>
      </c>
      <c r="AD11" t="n">
        <v>0</v>
      </c>
      <c r="AE11" t="n">
        <v>0</v>
      </c>
      <c r="AF11" t="n">
        <v>0.1</v>
      </c>
    </row>
    <row r="12">
      <c r="A12" t="s">
        <v>118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1.8</v>
      </c>
      <c r="L12" t="n">
        <v>1.7</v>
      </c>
      <c r="M12" t="n">
        <v>2.7</v>
      </c>
      <c r="N12" t="n">
        <v>10</v>
      </c>
      <c r="O12" t="n">
        <v>8.8</v>
      </c>
      <c r="P12" t="n">
        <v>19</v>
      </c>
      <c r="Q12" t="n">
        <v>17.3</v>
      </c>
      <c r="R12" t="n">
        <v>27.1</v>
      </c>
      <c r="S12" t="n">
        <v>26.2</v>
      </c>
      <c r="T12" t="n">
        <v>22.2</v>
      </c>
      <c r="U12" t="n">
        <v>19.5</v>
      </c>
      <c r="V12" t="n">
        <v>15.1</v>
      </c>
      <c r="W12" t="n">
        <v>14.3</v>
      </c>
      <c r="X12" t="n">
        <v>12.8</v>
      </c>
      <c r="Y12" t="n">
        <v>10.8</v>
      </c>
      <c r="Z12" t="n">
        <v>9.6</v>
      </c>
      <c r="AA12" t="n">
        <v>8.3</v>
      </c>
      <c r="AB12" t="n">
        <v>14</v>
      </c>
      <c r="AC12" t="n">
        <v>14.5</v>
      </c>
      <c r="AD12" t="n">
        <v>12.1</v>
      </c>
      <c r="AE12" t="n">
        <v>10.2</v>
      </c>
      <c r="AF12" t="n">
        <v>10.2</v>
      </c>
    </row>
    <row r="13">
      <c r="A13" t="s">
        <v>118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5</v>
      </c>
      <c r="L13" t="n">
        <v>6</v>
      </c>
      <c r="M13" t="n">
        <v>6.7</v>
      </c>
      <c r="N13" t="n">
        <v>12.4</v>
      </c>
      <c r="O13" t="n">
        <v>18.7</v>
      </c>
      <c r="P13" t="n">
        <v>15.6</v>
      </c>
      <c r="Q13" t="n">
        <v>16.4</v>
      </c>
      <c r="R13" t="n">
        <v>19.1</v>
      </c>
      <c r="S13" t="n">
        <v>21.4</v>
      </c>
      <c r="T13" t="n">
        <v>22.5</v>
      </c>
      <c r="U13" t="n">
        <v>31.7</v>
      </c>
      <c r="V13" t="n">
        <v>24</v>
      </c>
      <c r="W13" t="n">
        <v>22</v>
      </c>
      <c r="X13" t="n">
        <v>14.7</v>
      </c>
      <c r="Y13" t="n">
        <v>10.9</v>
      </c>
      <c r="Z13" t="n">
        <v>10</v>
      </c>
      <c r="AA13" t="n">
        <v>9.9</v>
      </c>
      <c r="AB13" t="n">
        <v>20</v>
      </c>
      <c r="AC13" t="n">
        <v>20.1</v>
      </c>
      <c r="AD13" t="n">
        <v>15.4</v>
      </c>
      <c r="AE13" t="n">
        <v>11.3</v>
      </c>
      <c r="AF13" t="n">
        <v>11.4</v>
      </c>
    </row>
    <row r="14">
      <c r="A14" t="s">
        <v>118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11</v>
      </c>
      <c r="L14" t="n">
        <v>9.1</v>
      </c>
      <c r="M14" t="n">
        <v>8</v>
      </c>
      <c r="N14" t="n">
        <v>12.6</v>
      </c>
      <c r="O14" t="n">
        <v>11.5</v>
      </c>
      <c r="P14" t="n">
        <v>10.7</v>
      </c>
      <c r="Q14" t="n">
        <v>10.3</v>
      </c>
      <c r="R14" t="n">
        <v>12.3</v>
      </c>
      <c r="S14" t="n">
        <v>11.4</v>
      </c>
      <c r="T14" t="n">
        <v>7.5</v>
      </c>
      <c r="U14" t="n">
        <v>5.9</v>
      </c>
      <c r="V14" t="n">
        <v>3.9</v>
      </c>
      <c r="W14" t="n">
        <v>3.1</v>
      </c>
      <c r="X14" t="n">
        <v>2</v>
      </c>
      <c r="Y14" t="n">
        <v>2.7</v>
      </c>
      <c r="Z14" t="n">
        <v>2</v>
      </c>
      <c r="AA14" t="n">
        <v>2.1</v>
      </c>
      <c r="AB14" t="n">
        <v>8</v>
      </c>
      <c r="AC14" t="n">
        <v>9.8</v>
      </c>
      <c r="AD14" t="n">
        <v>9</v>
      </c>
      <c r="AE14" t="n">
        <v>7.1</v>
      </c>
      <c r="AF14" t="n">
        <v>5.6</v>
      </c>
    </row>
    <row r="15">
      <c r="A15" t="s">
        <v>118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11.3</v>
      </c>
      <c r="L15" t="n">
        <v>12.6</v>
      </c>
      <c r="M15" t="n">
        <v>13.5</v>
      </c>
      <c r="N15" t="n">
        <v>22.2</v>
      </c>
      <c r="O15" t="n">
        <v>21</v>
      </c>
      <c r="P15" t="n">
        <v>24.3</v>
      </c>
      <c r="Q15" t="n">
        <v>22.7</v>
      </c>
      <c r="R15" t="n">
        <v>27.8</v>
      </c>
      <c r="S15" t="n">
        <v>26.7</v>
      </c>
      <c r="T15" t="n">
        <v>19.6</v>
      </c>
      <c r="U15" t="n">
        <v>12.5</v>
      </c>
      <c r="V15" t="n">
        <v>7.6</v>
      </c>
      <c r="W15" t="n">
        <v>5.9</v>
      </c>
      <c r="X15" t="n">
        <v>2.8</v>
      </c>
      <c r="Y15" t="n">
        <v>2.8</v>
      </c>
      <c r="Z15" t="n">
        <v>2</v>
      </c>
      <c r="AA15" t="n">
        <v>2.1</v>
      </c>
      <c r="AB15" t="n">
        <v>19</v>
      </c>
      <c r="AC15" t="n">
        <v>21.4</v>
      </c>
      <c r="AD15" t="n">
        <v>18.4</v>
      </c>
      <c r="AE15" t="n">
        <v>14.8</v>
      </c>
      <c r="AF15" t="n">
        <v>12.7</v>
      </c>
    </row>
    <row r="16">
      <c r="A16" t="s">
        <v>118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0.3</v>
      </c>
      <c r="L16" t="n">
        <v>3.5</v>
      </c>
      <c r="M16" t="n">
        <v>5.5</v>
      </c>
      <c r="N16" t="n">
        <v>9.6</v>
      </c>
      <c r="O16" t="n">
        <v>9.5</v>
      </c>
      <c r="P16" t="n">
        <v>13.6</v>
      </c>
      <c r="Q16" t="n">
        <v>12.4</v>
      </c>
      <c r="R16" t="n">
        <v>15.5</v>
      </c>
      <c r="S16" t="n">
        <v>15.3</v>
      </c>
      <c r="T16" t="n">
        <v>12.1</v>
      </c>
      <c r="U16" t="n">
        <v>6.6</v>
      </c>
      <c r="V16" t="n">
        <v>3.7</v>
      </c>
      <c r="W16" t="n">
        <v>2.8</v>
      </c>
      <c r="X16" t="n">
        <v>0.8</v>
      </c>
      <c r="Y16" t="n">
        <v>0.1</v>
      </c>
      <c r="Z16" t="n">
        <v>0</v>
      </c>
      <c r="AA16" t="n">
        <v>0</v>
      </c>
      <c r="AB16" t="n">
        <v>11</v>
      </c>
      <c r="AC16" t="n">
        <v>11.6</v>
      </c>
      <c r="AD16" t="n">
        <v>9.4</v>
      </c>
      <c r="AE16" t="n">
        <v>7.7</v>
      </c>
      <c r="AF16" t="n">
        <v>7.1</v>
      </c>
    </row>
    <row r="17">
      <c r="A17" t="s">
        <v>118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0.4</v>
      </c>
      <c r="L17" t="n">
        <v>0.4</v>
      </c>
      <c r="M17" t="n">
        <v>0.3</v>
      </c>
      <c r="N17" t="n">
        <v>2.9</v>
      </c>
      <c r="O17" t="n">
        <v>3.8</v>
      </c>
      <c r="P17" t="n">
        <v>5.7</v>
      </c>
      <c r="Q17" t="n">
        <v>14.4</v>
      </c>
      <c r="R17" t="n">
        <v>16.7</v>
      </c>
      <c r="S17" t="n">
        <v>16.4</v>
      </c>
      <c r="T17" t="n">
        <v>13.3</v>
      </c>
      <c r="U17" t="n">
        <v>11.1</v>
      </c>
      <c r="V17" t="n">
        <v>9</v>
      </c>
      <c r="W17" t="n">
        <v>8.9</v>
      </c>
      <c r="X17" t="n">
        <v>7</v>
      </c>
      <c r="Y17" t="n">
        <v>5.7</v>
      </c>
      <c r="Z17" t="n">
        <v>5</v>
      </c>
      <c r="AA17" t="n">
        <v>5</v>
      </c>
      <c r="AB17" t="n">
        <v>14.5</v>
      </c>
      <c r="AC17" t="n">
        <v>15.8</v>
      </c>
      <c r="AD17" t="n">
        <v>13.9</v>
      </c>
      <c r="AE17" t="n">
        <v>13.8</v>
      </c>
      <c r="AF17" t="n">
        <v>13.2</v>
      </c>
    </row>
    <row r="18">
      <c r="A18" t="s">
        <v>118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0.3</v>
      </c>
      <c r="L18" t="n">
        <v>0.1</v>
      </c>
      <c r="M18" t="n">
        <v>0</v>
      </c>
      <c r="N18" t="n">
        <v>0</v>
      </c>
      <c r="O18" t="n">
        <v>0.8</v>
      </c>
      <c r="P18" t="n">
        <v>3</v>
      </c>
      <c r="Q18" t="n">
        <v>15.9</v>
      </c>
      <c r="R18" t="n">
        <v>43.5</v>
      </c>
      <c r="S18" t="n">
        <v>41.3</v>
      </c>
      <c r="T18" t="n">
        <v>38.4</v>
      </c>
      <c r="U18" t="n">
        <v>38.1</v>
      </c>
      <c r="V18" t="n">
        <v>33.5</v>
      </c>
      <c r="W18" t="n">
        <v>39.5</v>
      </c>
      <c r="X18" t="n">
        <v>35.3</v>
      </c>
      <c r="Y18" t="n">
        <v>32.7</v>
      </c>
      <c r="Z18" t="n">
        <v>28.4</v>
      </c>
      <c r="AA18" t="n">
        <v>25.2</v>
      </c>
      <c r="AB18" t="n">
        <v>44.5</v>
      </c>
      <c r="AC18" t="n">
        <v>43.3</v>
      </c>
      <c r="AD18" t="n">
        <v>37.7</v>
      </c>
      <c r="AE18" t="n">
        <v>31.3</v>
      </c>
      <c r="AF18" t="n">
        <v>27.4</v>
      </c>
    </row>
    <row r="19">
      <c r="A19" t="s">
        <v>118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6.1</v>
      </c>
      <c r="L19" t="n">
        <v>5.3</v>
      </c>
      <c r="M19" t="n">
        <v>5.3</v>
      </c>
      <c r="N19" t="n">
        <v>5.1</v>
      </c>
      <c r="O19" t="n">
        <v>4.9</v>
      </c>
      <c r="P19" t="n">
        <v>5</v>
      </c>
      <c r="Q19" t="n">
        <v>7.1</v>
      </c>
      <c r="R19" t="n">
        <v>9.3</v>
      </c>
      <c r="S19" t="n">
        <v>13</v>
      </c>
      <c r="T19" t="n">
        <v>16.9</v>
      </c>
      <c r="U19" t="n">
        <v>16</v>
      </c>
      <c r="V19" t="n">
        <v>14.2</v>
      </c>
      <c r="W19" t="n">
        <v>13.5</v>
      </c>
      <c r="X19" t="n">
        <v>11.3</v>
      </c>
      <c r="Y19" t="n">
        <v>10.3</v>
      </c>
      <c r="Z19" t="n">
        <v>9.3</v>
      </c>
      <c r="AA19" t="n">
        <v>8.1</v>
      </c>
      <c r="AB19" t="n">
        <v>9.3</v>
      </c>
      <c r="AC19" t="n">
        <v>9.5</v>
      </c>
      <c r="AD19" t="n">
        <v>8.4</v>
      </c>
      <c r="AE19" t="n">
        <v>7.4</v>
      </c>
      <c r="AF19" t="n">
        <v>7.5</v>
      </c>
    </row>
    <row r="20">
      <c r="A20" t="s">
        <v>118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1.3</v>
      </c>
      <c r="L20" t="n">
        <v>0.3</v>
      </c>
      <c r="M20" t="n">
        <v>0</v>
      </c>
      <c r="N20" t="n">
        <v>0</v>
      </c>
      <c r="O20" t="n">
        <v>0.5</v>
      </c>
      <c r="P20" t="n">
        <v>12.1</v>
      </c>
      <c r="Q20" t="n">
        <v>40</v>
      </c>
      <c r="R20" t="n">
        <v>36.8</v>
      </c>
      <c r="S20" t="n">
        <v>106.7</v>
      </c>
      <c r="T20" t="n">
        <v>164.4</v>
      </c>
      <c r="U20" t="n">
        <v>162.8</v>
      </c>
      <c r="V20" t="n">
        <v>144</v>
      </c>
      <c r="W20" t="n">
        <v>143.1</v>
      </c>
      <c r="X20" t="n">
        <v>129.7</v>
      </c>
      <c r="Y20" t="n">
        <v>111.9</v>
      </c>
      <c r="Z20" t="n">
        <v>97</v>
      </c>
      <c r="AA20" t="n">
        <v>85.4</v>
      </c>
      <c r="AB20" t="n">
        <v>91.8</v>
      </c>
      <c r="AC20" t="n">
        <v>99.8</v>
      </c>
      <c r="AD20" t="n">
        <v>178.5</v>
      </c>
      <c r="AE20" t="n">
        <v>216.6</v>
      </c>
      <c r="AF20" t="n">
        <v>205.9</v>
      </c>
    </row>
    <row r="21">
      <c r="A21" t="s">
        <v>118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15.5</v>
      </c>
      <c r="L21" t="n">
        <v>15.3</v>
      </c>
      <c r="M21" t="n">
        <v>15.6</v>
      </c>
      <c r="N21" t="n">
        <v>13.3</v>
      </c>
      <c r="O21" t="n">
        <v>6.3</v>
      </c>
      <c r="P21" t="n">
        <v>24.3</v>
      </c>
      <c r="Q21" t="n">
        <v>52.2</v>
      </c>
      <c r="R21" t="n">
        <v>49.4</v>
      </c>
      <c r="S21" t="n">
        <v>119.9</v>
      </c>
      <c r="T21" t="n">
        <v>174.4</v>
      </c>
      <c r="U21" t="n">
        <v>171.3</v>
      </c>
      <c r="V21" t="n">
        <v>155.1</v>
      </c>
      <c r="W21" t="n">
        <v>156.6</v>
      </c>
      <c r="X21" t="n">
        <v>141.6</v>
      </c>
      <c r="Y21" t="n">
        <v>122.9</v>
      </c>
      <c r="Z21" t="n">
        <v>109</v>
      </c>
      <c r="AA21" t="n">
        <v>95</v>
      </c>
      <c r="AB21" t="n">
        <v>101.2</v>
      </c>
      <c r="AC21" t="n">
        <v>108.4</v>
      </c>
      <c r="AD21" t="n">
        <v>187.4</v>
      </c>
      <c r="AE21" t="n">
        <v>223.6</v>
      </c>
      <c r="AF21" t="n">
        <v>212.6</v>
      </c>
    </row>
    <row r="22">
      <c r="A22" t="s">
        <v>118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14.2</v>
      </c>
      <c r="L22" t="n">
        <v>15</v>
      </c>
      <c r="M22" t="n">
        <v>15.6</v>
      </c>
      <c r="N22" t="n">
        <v>13.3</v>
      </c>
      <c r="O22" t="n">
        <v>5.8</v>
      </c>
      <c r="P22" t="n">
        <v>12.2</v>
      </c>
      <c r="Q22" t="n">
        <v>12.2</v>
      </c>
      <c r="R22" t="n">
        <v>12.6</v>
      </c>
      <c r="S22" t="n">
        <v>13.2</v>
      </c>
      <c r="T22" t="n">
        <v>10</v>
      </c>
      <c r="U22" t="n">
        <v>8.5</v>
      </c>
      <c r="V22" t="n">
        <v>11.1</v>
      </c>
      <c r="W22" t="n">
        <v>13.5</v>
      </c>
      <c r="X22" t="n">
        <v>11.9</v>
      </c>
      <c r="Y22" t="n">
        <v>11</v>
      </c>
      <c r="Z22" t="n">
        <v>12</v>
      </c>
      <c r="AA22" t="n">
        <v>9.6</v>
      </c>
      <c r="AB22" t="n">
        <v>9.4</v>
      </c>
      <c r="AC22" t="n">
        <v>8.6</v>
      </c>
      <c r="AD22" t="n">
        <v>8.9</v>
      </c>
      <c r="AE22" t="n">
        <v>7</v>
      </c>
      <c r="AF22" t="n">
        <v>6.7</v>
      </c>
    </row>
    <row r="23">
      <c r="A23" t="s">
        <v>118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29.2</v>
      </c>
      <c r="L23" t="n">
        <v>27</v>
      </c>
      <c r="M23" t="n">
        <v>25.5</v>
      </c>
      <c r="N23" t="n">
        <v>24.3</v>
      </c>
      <c r="O23" t="n">
        <v>23.2</v>
      </c>
      <c r="P23" t="n">
        <v>21.3</v>
      </c>
      <c r="Q23" t="n">
        <v>21.5</v>
      </c>
      <c r="R23" t="n">
        <v>20.2</v>
      </c>
      <c r="S23" t="n">
        <v>20.8</v>
      </c>
      <c r="T23" t="n">
        <v>17.1</v>
      </c>
      <c r="U23" t="n">
        <v>14.6</v>
      </c>
      <c r="V23" t="n">
        <v>12.2</v>
      </c>
      <c r="W23" t="n">
        <v>10.3</v>
      </c>
      <c r="X23" t="n">
        <v>8.5</v>
      </c>
      <c r="Y23" t="n">
        <v>6</v>
      </c>
      <c r="Z23" t="n">
        <v>5.4</v>
      </c>
      <c r="AA23" t="n">
        <v>4.7</v>
      </c>
      <c r="AB23" t="n">
        <v>6.5</v>
      </c>
      <c r="AC23" t="n">
        <v>6.5</v>
      </c>
      <c r="AD23" t="n">
        <v>6.5</v>
      </c>
      <c r="AE23" t="n">
        <v>10</v>
      </c>
      <c r="AF23" t="n">
        <v>13.3</v>
      </c>
    </row>
    <row r="24">
      <c r="A24" t="s">
        <v>118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51.1</v>
      </c>
      <c r="L24" t="n">
        <v>47.4</v>
      </c>
      <c r="M24" t="n">
        <v>49</v>
      </c>
      <c r="N24" t="n">
        <v>42.1</v>
      </c>
      <c r="O24" t="n">
        <v>42.8</v>
      </c>
      <c r="P24" t="n">
        <v>77.3</v>
      </c>
      <c r="Q24" t="n">
        <v>128.2</v>
      </c>
      <c r="R24" t="n">
        <v>139.3</v>
      </c>
      <c r="S24" t="n">
        <v>175.6</v>
      </c>
      <c r="T24" t="n">
        <v>193.1</v>
      </c>
      <c r="U24" t="n">
        <v>193.6</v>
      </c>
      <c r="V24" t="n">
        <v>227.8</v>
      </c>
      <c r="W24" t="n">
        <v>216.6</v>
      </c>
      <c r="X24" t="n">
        <v>203.5</v>
      </c>
      <c r="Y24" t="n">
        <v>183.7</v>
      </c>
      <c r="Z24" t="n">
        <v>169.1</v>
      </c>
      <c r="AA24" t="n">
        <v>151.8</v>
      </c>
      <c r="AB24" t="n">
        <v>221.9</v>
      </c>
      <c r="AC24" t="n">
        <v>218.7</v>
      </c>
      <c r="AD24" t="n">
        <v>209.2</v>
      </c>
      <c r="AE24" t="n">
        <v>202.8</v>
      </c>
      <c r="AF24" t="n">
        <v>210.1</v>
      </c>
    </row>
    <row r="25">
      <c r="A25" t="s">
        <v>118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6.1</v>
      </c>
      <c r="L25" t="n">
        <v>5.7</v>
      </c>
      <c r="M25" t="n">
        <v>5.2</v>
      </c>
      <c r="N25" t="n">
        <v>4.9</v>
      </c>
      <c r="O25" t="n">
        <v>4.5</v>
      </c>
      <c r="P25" t="n">
        <v>6.1</v>
      </c>
      <c r="Q25" t="n">
        <v>11.5</v>
      </c>
      <c r="R25" t="n">
        <v>15.6</v>
      </c>
      <c r="S25" t="n">
        <v>16.5</v>
      </c>
      <c r="T25" t="n">
        <v>16.2</v>
      </c>
      <c r="U25" t="n">
        <v>15.1</v>
      </c>
      <c r="V25" t="n">
        <v>14.1</v>
      </c>
      <c r="W25" t="n">
        <v>13.7</v>
      </c>
      <c r="X25" t="n">
        <v>13.3</v>
      </c>
      <c r="Y25" t="n">
        <v>12.7</v>
      </c>
      <c r="Z25" t="n">
        <v>12.5</v>
      </c>
      <c r="AA25" t="n">
        <v>11.9</v>
      </c>
      <c r="AB25" t="n">
        <v>17.7</v>
      </c>
      <c r="AC25" t="n">
        <v>17.7</v>
      </c>
      <c r="AD25" t="n">
        <v>17.2</v>
      </c>
      <c r="AE25" t="n">
        <v>16</v>
      </c>
      <c r="AF25" t="n">
        <v>18.5</v>
      </c>
    </row>
    <row r="26">
      <c r="A26" t="s">
        <v>118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15.8</v>
      </c>
      <c r="L26" t="n">
        <v>14.9</v>
      </c>
      <c r="M26" t="n">
        <v>19.5</v>
      </c>
      <c r="N26" t="n">
        <v>14.5</v>
      </c>
      <c r="O26" t="n">
        <v>17.4</v>
      </c>
      <c r="P26" t="n">
        <v>38.7</v>
      </c>
      <c r="Q26" t="n">
        <v>35.7</v>
      </c>
      <c r="R26" t="n">
        <v>35.3</v>
      </c>
      <c r="S26" t="n">
        <v>47.8</v>
      </c>
      <c r="T26" t="n">
        <v>44.5</v>
      </c>
      <c r="U26" t="n">
        <v>43.4</v>
      </c>
      <c r="V26" t="n">
        <v>63.2</v>
      </c>
      <c r="W26" t="n">
        <v>55.3</v>
      </c>
      <c r="X26" t="n">
        <v>44.9</v>
      </c>
      <c r="Y26" t="n">
        <v>34.5</v>
      </c>
      <c r="Z26" t="n">
        <v>28.5</v>
      </c>
      <c r="AA26" t="n">
        <v>23.3</v>
      </c>
      <c r="AB26" t="n">
        <v>38.3</v>
      </c>
      <c r="AC26" t="n">
        <v>36.3</v>
      </c>
      <c r="AD26" t="n">
        <v>30.4</v>
      </c>
      <c r="AE26" t="n">
        <v>26.8</v>
      </c>
      <c r="AF26" t="n">
        <v>30</v>
      </c>
    </row>
    <row r="27">
      <c r="A27" t="s">
        <v>118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29.2</v>
      </c>
      <c r="L27" t="n">
        <v>26.8</v>
      </c>
      <c r="M27" t="n">
        <v>24.3</v>
      </c>
      <c r="N27" t="n">
        <v>22.7</v>
      </c>
      <c r="O27" t="n">
        <v>20.9</v>
      </c>
      <c r="P27" t="n">
        <v>32.5</v>
      </c>
      <c r="Q27" t="n">
        <v>81</v>
      </c>
      <c r="R27" t="n">
        <v>88.4</v>
      </c>
      <c r="S27" t="n">
        <v>111.3</v>
      </c>
      <c r="T27" t="n">
        <v>132.4</v>
      </c>
      <c r="U27" t="n">
        <v>135.1</v>
      </c>
      <c r="V27" t="n">
        <v>150.5</v>
      </c>
      <c r="W27" t="n">
        <v>147.6</v>
      </c>
      <c r="X27" t="n">
        <v>145.3</v>
      </c>
      <c r="Y27" t="n">
        <v>136.5</v>
      </c>
      <c r="Z27" t="n">
        <v>128.1</v>
      </c>
      <c r="AA27" t="n">
        <v>116.6</v>
      </c>
      <c r="AB27" t="n">
        <v>165.9</v>
      </c>
      <c r="AC27" t="n">
        <v>164.7</v>
      </c>
      <c r="AD27" t="n">
        <v>161.6</v>
      </c>
      <c r="AE27" t="n">
        <v>160</v>
      </c>
      <c r="AF27" t="n">
        <v>161.6</v>
      </c>
    </row>
    <row r="28">
      <c r="A28" t="s">
        <v>118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72.5</v>
      </c>
      <c r="L28" t="n">
        <v>80</v>
      </c>
      <c r="M28" t="n">
        <v>67.4</v>
      </c>
      <c r="N28" t="n">
        <v>93.1</v>
      </c>
      <c r="O28" t="n">
        <v>33.6</v>
      </c>
      <c r="P28" t="n">
        <v>49.7</v>
      </c>
      <c r="Q28" t="n">
        <v>55.6</v>
      </c>
      <c r="R28" t="n">
        <v>33.7</v>
      </c>
      <c r="S28" t="n">
        <v>62</v>
      </c>
      <c r="T28" t="n">
        <v>58.6</v>
      </c>
      <c r="U28" t="n">
        <v>60.2</v>
      </c>
      <c r="V28" t="n">
        <v>35.5</v>
      </c>
      <c r="W28" t="n">
        <v>28.3</v>
      </c>
      <c r="X28" t="n">
        <v>39</v>
      </c>
      <c r="Y28" t="n">
        <v>38.5</v>
      </c>
      <c r="Z28" t="n">
        <v>42.7</v>
      </c>
      <c r="AA28" t="n">
        <v>46.9</v>
      </c>
      <c r="AB28" t="n">
        <v>92.1</v>
      </c>
      <c r="AC28" t="n">
        <v>96.8</v>
      </c>
      <c r="AD28" t="n">
        <v>88.3</v>
      </c>
      <c r="AE28" t="n">
        <v>82.7</v>
      </c>
      <c r="AF28" t="n">
        <v>82.5</v>
      </c>
    </row>
    <row r="29">
      <c r="A29" t="s">
        <v>118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57.9</v>
      </c>
      <c r="L29" t="n">
        <v>55.9</v>
      </c>
      <c r="M29" t="n">
        <v>54.3</v>
      </c>
      <c r="N29" t="n">
        <v>64.5</v>
      </c>
      <c r="O29" t="n">
        <v>9.6</v>
      </c>
      <c r="P29" t="n">
        <v>15.5</v>
      </c>
      <c r="Q29" t="n">
        <v>16.3</v>
      </c>
      <c r="R29" t="n">
        <v>21.3</v>
      </c>
      <c r="S29" t="n">
        <v>43.3</v>
      </c>
      <c r="T29" t="n">
        <v>42.3</v>
      </c>
      <c r="U29" t="n">
        <v>37</v>
      </c>
      <c r="V29" t="n">
        <v>10.2</v>
      </c>
      <c r="W29" t="n">
        <v>8.4</v>
      </c>
      <c r="X29" t="n">
        <v>8.2</v>
      </c>
      <c r="Y29" t="n">
        <v>3</v>
      </c>
      <c r="Z29" t="n">
        <v>8.5</v>
      </c>
      <c r="AA29" t="n">
        <v>8.2</v>
      </c>
      <c r="AB29" t="n">
        <v>12.5</v>
      </c>
      <c r="AC29" t="n">
        <v>14.5</v>
      </c>
      <c r="AD29" t="n">
        <v>14.1</v>
      </c>
      <c r="AE29" t="n">
        <v>13.4</v>
      </c>
      <c r="AF29" t="n">
        <v>13.4</v>
      </c>
    </row>
    <row r="30">
      <c r="A30" t="s">
        <v>118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0.4</v>
      </c>
      <c r="L30" t="n">
        <v>0.3</v>
      </c>
      <c r="M30" t="n">
        <v>0.3</v>
      </c>
      <c r="N30" t="n">
        <v>0.3</v>
      </c>
      <c r="O30" t="n">
        <v>0.3</v>
      </c>
      <c r="P30" t="n">
        <v>0.3</v>
      </c>
      <c r="Q30" t="n">
        <v>0.2</v>
      </c>
      <c r="R30" t="n">
        <v>0.2</v>
      </c>
      <c r="S30" t="n">
        <v>0.1</v>
      </c>
      <c r="T30" t="n">
        <v>0.3</v>
      </c>
      <c r="U30" t="n">
        <v>1.8</v>
      </c>
      <c r="V30" t="n">
        <v>1.5</v>
      </c>
      <c r="W30" t="n">
        <v>1.4</v>
      </c>
      <c r="X30" t="n">
        <v>1.2</v>
      </c>
      <c r="Y30" t="n">
        <v>1</v>
      </c>
      <c r="Z30" t="n">
        <v>0.9</v>
      </c>
      <c r="AA30" t="n">
        <v>0.7</v>
      </c>
      <c r="AB30" t="n">
        <v>0.6</v>
      </c>
      <c r="AC30" t="n">
        <v>0.5</v>
      </c>
      <c r="AD30" t="n">
        <v>0.4</v>
      </c>
      <c r="AE30" t="n">
        <v>0.4</v>
      </c>
      <c r="AF30" t="n">
        <v>0.3</v>
      </c>
    </row>
    <row r="31">
      <c r="A31" t="s">
        <v>118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0.3</v>
      </c>
      <c r="L31" t="n">
        <v>0.2</v>
      </c>
      <c r="M31" t="n">
        <v>0.1</v>
      </c>
      <c r="N31" t="n">
        <v>0</v>
      </c>
      <c r="O31" t="n">
        <v>0.3</v>
      </c>
      <c r="P31" t="n">
        <v>0.5</v>
      </c>
      <c r="Q31" t="n">
        <v>0.3</v>
      </c>
      <c r="R31" t="n">
        <v>0.8</v>
      </c>
      <c r="S31" t="n">
        <v>1.5</v>
      </c>
      <c r="T31" t="n">
        <v>1.1</v>
      </c>
      <c r="U31" t="n">
        <v>0.8</v>
      </c>
      <c r="V31" t="n">
        <v>0.6</v>
      </c>
      <c r="W31" t="n">
        <v>0.4</v>
      </c>
      <c r="X31" t="n">
        <v>0.2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118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13.7</v>
      </c>
      <c r="L32" t="n">
        <v>23.5</v>
      </c>
      <c r="M32" t="n">
        <v>12.6</v>
      </c>
      <c r="N32" t="n">
        <v>28.2</v>
      </c>
      <c r="O32" t="n">
        <v>23.2</v>
      </c>
      <c r="P32" t="n">
        <v>32.3</v>
      </c>
      <c r="Q32" t="n">
        <v>36.4</v>
      </c>
      <c r="R32" t="n">
        <v>6.3</v>
      </c>
      <c r="S32" t="n">
        <v>10.2</v>
      </c>
      <c r="T32" t="n">
        <v>1</v>
      </c>
      <c r="U32" t="n">
        <v>3.5</v>
      </c>
      <c r="V32" t="n">
        <v>4.4</v>
      </c>
      <c r="W32" t="n">
        <v>0.3</v>
      </c>
      <c r="X32" t="n">
        <v>6.5</v>
      </c>
      <c r="Y32" t="n">
        <v>0.9</v>
      </c>
      <c r="Z32" t="n">
        <v>1.3</v>
      </c>
      <c r="AA32" t="n">
        <v>1.2</v>
      </c>
      <c r="AB32" t="n">
        <v>5.8</v>
      </c>
      <c r="AC32" t="n">
        <v>6.9</v>
      </c>
      <c r="AD32" t="n">
        <v>3.1</v>
      </c>
      <c r="AE32" t="n">
        <v>1</v>
      </c>
      <c r="AF32" t="n">
        <v>1.5</v>
      </c>
    </row>
    <row r="33">
      <c r="A33" t="s">
        <v>118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0.2</v>
      </c>
      <c r="L33" t="n">
        <v>0.1</v>
      </c>
      <c r="M33" t="n">
        <v>0.1</v>
      </c>
      <c r="N33" t="n">
        <v>0.1</v>
      </c>
      <c r="O33" t="n">
        <v>0.2</v>
      </c>
      <c r="P33" t="n">
        <v>1.1</v>
      </c>
      <c r="Q33" t="n">
        <v>2.4</v>
      </c>
      <c r="R33" t="n">
        <v>5.1</v>
      </c>
      <c r="S33" t="n">
        <v>6.9</v>
      </c>
      <c r="T33" t="n">
        <v>13.9</v>
      </c>
      <c r="U33" t="n">
        <v>17.1</v>
      </c>
      <c r="V33" t="n">
        <v>18.8</v>
      </c>
      <c r="W33" t="n">
        <v>17.8</v>
      </c>
      <c r="X33" t="n">
        <v>22.9</v>
      </c>
      <c r="Y33" t="n">
        <v>33.6</v>
      </c>
      <c r="Z33" t="n">
        <v>32</v>
      </c>
      <c r="AA33" t="n">
        <v>36.8</v>
      </c>
      <c r="AB33" t="n">
        <v>73.2</v>
      </c>
      <c r="AC33" t="n">
        <v>74.9</v>
      </c>
      <c r="AD33" t="n">
        <v>70.7</v>
      </c>
      <c r="AE33" t="n">
        <v>67.9</v>
      </c>
      <c r="AF33" t="n">
        <v>67.3</v>
      </c>
    </row>
    <row r="34">
      <c r="A34" t="s">
        <v>118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10.8</v>
      </c>
      <c r="L34" t="n">
        <v>9.8</v>
      </c>
      <c r="M34" t="n">
        <v>9</v>
      </c>
      <c r="N34" t="n">
        <v>8.6</v>
      </c>
      <c r="O34" t="n">
        <v>8.2</v>
      </c>
      <c r="P34" t="n">
        <v>7.5</v>
      </c>
      <c r="Q34" t="n">
        <v>7.4</v>
      </c>
      <c r="R34" t="n">
        <v>8.3</v>
      </c>
      <c r="S34" t="n">
        <v>8.7</v>
      </c>
      <c r="T34" t="n">
        <v>9.5</v>
      </c>
      <c r="U34" t="n">
        <v>8.9</v>
      </c>
      <c r="V34" t="n">
        <v>8.8</v>
      </c>
      <c r="W34" t="n">
        <v>8.5</v>
      </c>
      <c r="X34" t="n">
        <v>8</v>
      </c>
      <c r="Y34" t="n">
        <v>7.1</v>
      </c>
      <c r="Z34" t="n">
        <v>6.5</v>
      </c>
      <c r="AA34" t="n">
        <v>6.1</v>
      </c>
      <c r="AB34" t="n">
        <v>7.5</v>
      </c>
      <c r="AC34" t="n">
        <v>7.1</v>
      </c>
      <c r="AD34" t="n">
        <v>6.6</v>
      </c>
      <c r="AE34" t="n">
        <v>6.7</v>
      </c>
      <c r="AF34" t="n">
        <v>8.5</v>
      </c>
    </row>
    <row r="35">
      <c r="A35" t="s">
        <v>118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9.8</v>
      </c>
      <c r="L35" t="n">
        <v>10.4</v>
      </c>
      <c r="M35" t="n">
        <v>10.8</v>
      </c>
      <c r="N35" t="n">
        <v>11.2</v>
      </c>
      <c r="O35" t="n">
        <v>18.6</v>
      </c>
      <c r="P35" t="n">
        <v>42.9</v>
      </c>
      <c r="Q35" t="n">
        <v>98.4</v>
      </c>
      <c r="R35" t="n">
        <v>184</v>
      </c>
      <c r="S35" t="n">
        <v>252.5</v>
      </c>
      <c r="T35" t="n">
        <v>277.9</v>
      </c>
      <c r="U35" t="n">
        <v>290.3</v>
      </c>
      <c r="V35" t="n">
        <v>276.8</v>
      </c>
      <c r="W35" t="n">
        <v>247.7</v>
      </c>
      <c r="X35" t="n">
        <v>212.7</v>
      </c>
      <c r="Y35" t="n">
        <v>182.3</v>
      </c>
      <c r="Z35" t="n">
        <v>172.5</v>
      </c>
      <c r="AA35" t="n">
        <v>157.1</v>
      </c>
      <c r="AB35" t="n">
        <v>158</v>
      </c>
      <c r="AC35" t="n">
        <v>154.7</v>
      </c>
      <c r="AD35" t="n">
        <v>136.9</v>
      </c>
      <c r="AE35" t="n">
        <v>159.8</v>
      </c>
      <c r="AF35" t="n">
        <v>178.1</v>
      </c>
    </row>
    <row r="36">
      <c r="A36" t="s">
        <v>118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3.3</v>
      </c>
      <c r="L36" t="n">
        <v>3.3</v>
      </c>
      <c r="M36" t="n">
        <v>3.3</v>
      </c>
      <c r="N36" t="n">
        <v>3.4</v>
      </c>
      <c r="O36" t="n">
        <v>4.2</v>
      </c>
      <c r="P36" t="n">
        <v>5.3</v>
      </c>
      <c r="Q36" t="n">
        <v>5.7</v>
      </c>
      <c r="R36" t="n">
        <v>9.2</v>
      </c>
      <c r="S36" t="n">
        <v>11.8</v>
      </c>
      <c r="T36" t="n">
        <v>13.9</v>
      </c>
      <c r="U36" t="n">
        <v>15.7</v>
      </c>
      <c r="V36" t="n">
        <v>15.8</v>
      </c>
      <c r="W36" t="n">
        <v>15.5</v>
      </c>
      <c r="X36" t="n">
        <v>15</v>
      </c>
      <c r="Y36" t="n">
        <v>14.5</v>
      </c>
      <c r="Z36" t="n">
        <v>14.7</v>
      </c>
      <c r="AA36" t="n">
        <v>17.8</v>
      </c>
      <c r="AB36" t="n">
        <v>34.2</v>
      </c>
      <c r="AC36" t="n">
        <v>33.5</v>
      </c>
      <c r="AD36" t="n">
        <v>34.5</v>
      </c>
      <c r="AE36" t="n">
        <v>32.4</v>
      </c>
      <c r="AF36" t="n">
        <v>32</v>
      </c>
    </row>
    <row r="37">
      <c r="A37" t="s">
        <v>118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0</v>
      </c>
      <c r="L37" t="n">
        <v>0</v>
      </c>
      <c r="M37" t="n">
        <v>0</v>
      </c>
      <c r="N37" t="n">
        <v>0</v>
      </c>
      <c r="O37" t="n">
        <v>2.4</v>
      </c>
      <c r="P37" t="n">
        <v>21.2</v>
      </c>
      <c r="Q37" t="n">
        <v>74.2</v>
      </c>
      <c r="R37" t="n">
        <v>136</v>
      </c>
      <c r="S37" t="n">
        <v>182.4</v>
      </c>
      <c r="T37" t="n">
        <v>200.9</v>
      </c>
      <c r="U37" t="n">
        <v>210.3</v>
      </c>
      <c r="V37" t="n">
        <v>195.7</v>
      </c>
      <c r="W37" t="n">
        <v>169.8</v>
      </c>
      <c r="X37" t="n">
        <v>136.7</v>
      </c>
      <c r="Y37" t="n">
        <v>101.3</v>
      </c>
      <c r="Z37" t="n">
        <v>73.3</v>
      </c>
      <c r="AA37" t="n">
        <v>56.5</v>
      </c>
      <c r="AB37" t="n">
        <v>54</v>
      </c>
      <c r="AC37" t="n">
        <v>34.6</v>
      </c>
      <c r="AD37" t="n">
        <v>17.1</v>
      </c>
      <c r="AE37" t="n">
        <v>7.6</v>
      </c>
      <c r="AF37" t="n">
        <v>3</v>
      </c>
    </row>
    <row r="38">
      <c r="A38" t="s">
        <v>118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6.5</v>
      </c>
      <c r="L38" t="n">
        <v>7.1</v>
      </c>
      <c r="M38" t="n">
        <v>7.5</v>
      </c>
      <c r="N38" t="n">
        <v>7.8</v>
      </c>
      <c r="O38" t="n">
        <v>12</v>
      </c>
      <c r="P38" t="n">
        <v>16.4</v>
      </c>
      <c r="Q38" t="n">
        <v>18.5</v>
      </c>
      <c r="R38" t="n">
        <v>38.8</v>
      </c>
      <c r="S38" t="n">
        <v>58.3</v>
      </c>
      <c r="T38" t="n">
        <v>63.1</v>
      </c>
      <c r="U38" t="n">
        <v>64.3</v>
      </c>
      <c r="V38" t="n">
        <v>65.3</v>
      </c>
      <c r="W38" t="n">
        <v>62.4</v>
      </c>
      <c r="X38" t="n">
        <v>61</v>
      </c>
      <c r="Y38" t="n">
        <v>66.5</v>
      </c>
      <c r="Z38" t="n">
        <v>84.5</v>
      </c>
      <c r="AA38" t="n">
        <v>82.8</v>
      </c>
      <c r="AB38" t="n">
        <v>69.8</v>
      </c>
      <c r="AC38" t="n">
        <v>86.6</v>
      </c>
      <c r="AD38" t="n">
        <v>85.3</v>
      </c>
      <c r="AE38" t="n">
        <v>119.8</v>
      </c>
      <c r="AF38" t="n">
        <v>143.1</v>
      </c>
    </row>
    <row r="39">
      <c r="A39" t="s">
        <v>118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269.3</v>
      </c>
      <c r="L39" t="n">
        <v>259</v>
      </c>
      <c r="M39" t="n">
        <v>239.8</v>
      </c>
      <c r="N39" t="n">
        <v>244</v>
      </c>
      <c r="O39" t="n">
        <v>251.4</v>
      </c>
      <c r="P39" t="n">
        <v>236.9</v>
      </c>
      <c r="Q39" t="n">
        <v>227.7</v>
      </c>
      <c r="R39" t="n">
        <v>205.8</v>
      </c>
      <c r="S39" t="n">
        <v>195</v>
      </c>
      <c r="T39" t="n">
        <v>161.1</v>
      </c>
      <c r="U39" t="n">
        <v>135.9</v>
      </c>
      <c r="V39" t="n">
        <v>114.5</v>
      </c>
      <c r="W39" t="n">
        <v>109.5</v>
      </c>
      <c r="X39" t="n">
        <v>101.2</v>
      </c>
      <c r="Y39" t="n">
        <v>82.6</v>
      </c>
      <c r="Z39" t="n">
        <v>79.2</v>
      </c>
      <c r="AA39" t="n">
        <v>70.8</v>
      </c>
      <c r="AB39" t="n">
        <v>59.5</v>
      </c>
      <c r="AC39" t="n">
        <v>48.4</v>
      </c>
      <c r="AD39" t="n">
        <v>48.5</v>
      </c>
      <c r="AE39" t="n">
        <v>49.1</v>
      </c>
      <c r="AF39" t="n">
        <v>35.4</v>
      </c>
    </row>
    <row r="40">
      <c r="A40" t="s">
        <v>118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11.5</v>
      </c>
      <c r="L40" t="n">
        <v>13.7</v>
      </c>
      <c r="M40" t="n">
        <v>12.4</v>
      </c>
      <c r="N40" t="n">
        <v>9.9</v>
      </c>
      <c r="O40" t="n">
        <v>15.3</v>
      </c>
      <c r="P40" t="n">
        <v>11.1</v>
      </c>
      <c r="Q40" t="n">
        <v>6.8</v>
      </c>
      <c r="R40" t="n">
        <v>7</v>
      </c>
      <c r="S40" t="n">
        <v>6</v>
      </c>
      <c r="T40" t="n">
        <v>4.9</v>
      </c>
      <c r="U40" t="n">
        <v>1.8</v>
      </c>
      <c r="V40" t="n">
        <v>2</v>
      </c>
      <c r="W40" t="n">
        <v>1.5</v>
      </c>
      <c r="X40" t="n">
        <v>1.1</v>
      </c>
      <c r="Y40" t="n">
        <v>1.1</v>
      </c>
      <c r="Z40" t="n">
        <v>1.2</v>
      </c>
      <c r="AA40" t="n">
        <v>1.1</v>
      </c>
      <c r="AB40" t="n">
        <v>4.1</v>
      </c>
      <c r="AC40" t="n">
        <v>3.9</v>
      </c>
      <c r="AD40" t="n">
        <v>3.6</v>
      </c>
      <c r="AE40" t="n">
        <v>5.7</v>
      </c>
      <c r="AF40" t="n">
        <v>2.3</v>
      </c>
    </row>
    <row r="41">
      <c r="A41" t="s">
        <v>118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11.5</v>
      </c>
      <c r="L41" t="n">
        <v>13.7</v>
      </c>
      <c r="M41" t="n">
        <v>12.4</v>
      </c>
      <c r="N41" t="n">
        <v>9.9</v>
      </c>
      <c r="O41" t="n">
        <v>15.3</v>
      </c>
      <c r="P41" t="n">
        <v>11.1</v>
      </c>
      <c r="Q41" t="n">
        <v>6.8</v>
      </c>
      <c r="R41" t="n">
        <v>7</v>
      </c>
      <c r="S41" t="n">
        <v>6</v>
      </c>
      <c r="T41" t="n">
        <v>4.9</v>
      </c>
      <c r="U41" t="n">
        <v>1.8</v>
      </c>
      <c r="V41" t="n">
        <v>2</v>
      </c>
      <c r="W41" t="n">
        <v>1.5</v>
      </c>
      <c r="X41" t="n">
        <v>1.1</v>
      </c>
      <c r="Y41" t="n">
        <v>1.1</v>
      </c>
      <c r="Z41" t="n">
        <v>1.2</v>
      </c>
      <c r="AA41" t="n">
        <v>1.1</v>
      </c>
      <c r="AB41" t="n">
        <v>4.1</v>
      </c>
      <c r="AC41" t="n">
        <v>3.9</v>
      </c>
      <c r="AD41" t="n">
        <v>3.6</v>
      </c>
      <c r="AE41" t="n">
        <v>5.7</v>
      </c>
      <c r="AF41" t="n">
        <v>2.3</v>
      </c>
    </row>
    <row r="42">
      <c r="A42" t="s">
        <v>118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59.9</v>
      </c>
      <c r="L42" t="n">
        <v>54.4</v>
      </c>
      <c r="M42" t="n">
        <v>48.5</v>
      </c>
      <c r="N42" t="n">
        <v>40.5</v>
      </c>
      <c r="O42" t="n">
        <v>36.8</v>
      </c>
      <c r="P42" t="n">
        <v>32.5</v>
      </c>
      <c r="Q42" t="n">
        <v>27.9</v>
      </c>
      <c r="R42" t="n">
        <v>31</v>
      </c>
      <c r="S42" t="n">
        <v>40.4</v>
      </c>
      <c r="T42" t="n">
        <v>42.2</v>
      </c>
      <c r="U42" t="n">
        <v>99.9</v>
      </c>
      <c r="V42" t="n">
        <v>108.4</v>
      </c>
      <c r="W42" t="n">
        <v>100.9</v>
      </c>
      <c r="X42" t="n">
        <v>95.9</v>
      </c>
      <c r="Y42" t="n">
        <v>90.1</v>
      </c>
      <c r="Z42" t="n">
        <v>88.3</v>
      </c>
      <c r="AA42" t="n">
        <v>79</v>
      </c>
      <c r="AB42" t="n">
        <v>116.9</v>
      </c>
      <c r="AC42" t="n">
        <v>112.8</v>
      </c>
      <c r="AD42" t="n">
        <v>105.7</v>
      </c>
      <c r="AE42" t="n">
        <v>128.7</v>
      </c>
      <c r="AF42" t="n">
        <v>144.9</v>
      </c>
    </row>
    <row r="43">
      <c r="A43" t="s">
        <v>118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76.6</v>
      </c>
      <c r="L43" t="n">
        <v>73.2</v>
      </c>
      <c r="M43" t="n">
        <v>65.6</v>
      </c>
      <c r="N43" t="n">
        <v>56.3</v>
      </c>
      <c r="O43" t="n">
        <v>48.6</v>
      </c>
      <c r="P43" t="n">
        <v>44.6</v>
      </c>
      <c r="Q43" t="n">
        <v>42.6</v>
      </c>
      <c r="R43" t="n">
        <v>48.3</v>
      </c>
      <c r="S43" t="n">
        <v>68.6</v>
      </c>
      <c r="T43" t="n">
        <v>71.1</v>
      </c>
      <c r="U43" t="n">
        <v>129.7</v>
      </c>
      <c r="V43" t="n">
        <v>130.4</v>
      </c>
      <c r="W43" t="n">
        <v>119.6</v>
      </c>
      <c r="X43" t="n">
        <v>112.7</v>
      </c>
      <c r="Y43" t="n">
        <v>106.5</v>
      </c>
      <c r="Z43" t="n">
        <v>107.4</v>
      </c>
      <c r="AA43" t="n">
        <v>101.2</v>
      </c>
      <c r="AB43" t="n">
        <v>176.1</v>
      </c>
      <c r="AC43" t="n">
        <v>175.4</v>
      </c>
      <c r="AD43" t="n">
        <v>170.6</v>
      </c>
      <c r="AE43" t="n">
        <v>195.7</v>
      </c>
      <c r="AF43" t="n">
        <v>213.2</v>
      </c>
    </row>
    <row r="44">
      <c r="A44" t="s">
        <v>118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621.6</v>
      </c>
      <c r="L44" t="n">
        <v>607.2</v>
      </c>
      <c r="M44" t="n">
        <v>583.3</v>
      </c>
      <c r="N44" t="n">
        <v>630.4</v>
      </c>
      <c r="O44" t="n">
        <v>575.3</v>
      </c>
      <c r="P44" t="n">
        <v>667.8</v>
      </c>
      <c r="Q44" t="n">
        <v>821.4</v>
      </c>
      <c r="R44" t="n">
        <v>924</v>
      </c>
      <c r="S44" t="n">
        <v>1144.3</v>
      </c>
      <c r="T44" t="n">
        <v>1208.9</v>
      </c>
      <c r="U44" t="n">
        <v>1242.2</v>
      </c>
      <c r="V44" t="n">
        <v>1158.9</v>
      </c>
      <c r="W44" t="n">
        <v>1082.3</v>
      </c>
      <c r="X44" t="n">
        <v>979.5</v>
      </c>
      <c r="Y44" t="n">
        <v>860.7</v>
      </c>
      <c r="Z44" t="n">
        <v>808.4</v>
      </c>
      <c r="AA44" t="n">
        <v>749.1</v>
      </c>
      <c r="AB44" t="n">
        <v>1062.6</v>
      </c>
      <c r="AC44" t="n">
        <v>1050</v>
      </c>
      <c r="AD44" t="n">
        <v>1056.8</v>
      </c>
      <c r="AE44" t="n">
        <v>1108</v>
      </c>
      <c r="AF44" t="n">
        <v>1122.8</v>
      </c>
    </row>
    <row r="45">
      <c r="A45" t="s">
        <v>118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609.1</v>
      </c>
      <c r="L45" t="n">
        <v>595.5</v>
      </c>
      <c r="M45" t="n">
        <v>572.1</v>
      </c>
      <c r="N45" t="n">
        <v>619.7</v>
      </c>
      <c r="O45" t="n">
        <v>565.3</v>
      </c>
      <c r="P45" t="n">
        <v>656.9</v>
      </c>
      <c r="Q45" t="n">
        <v>810.8</v>
      </c>
      <c r="R45" t="n">
        <v>913.4</v>
      </c>
      <c r="S45" t="n">
        <v>1133.2</v>
      </c>
      <c r="T45" t="n">
        <v>1183.6</v>
      </c>
      <c r="U45" t="n">
        <v>1214.9</v>
      </c>
      <c r="V45" t="n">
        <v>1134.7</v>
      </c>
      <c r="W45" t="n">
        <v>1059.4</v>
      </c>
      <c r="X45" t="n">
        <v>958.8</v>
      </c>
      <c r="Y45" t="n">
        <v>841.4</v>
      </c>
      <c r="Z45" t="n">
        <v>791.4</v>
      </c>
      <c r="AA45" t="n">
        <v>722.7</v>
      </c>
      <c r="AB45" t="n">
        <v>1016.7</v>
      </c>
      <c r="AC45" t="n">
        <v>1009.1</v>
      </c>
      <c r="AD45" t="n">
        <v>1019.8</v>
      </c>
      <c r="AE45" t="n">
        <v>1073.6</v>
      </c>
      <c r="AF45" t="n">
        <v>1089.6</v>
      </c>
    </row>
    <row r="46">
      <c r="A46" t="s">
        <v>118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16.7</v>
      </c>
      <c r="L46" t="n">
        <v>18.8</v>
      </c>
      <c r="M46" t="n">
        <v>17.1</v>
      </c>
      <c r="N46" t="n">
        <v>15.8</v>
      </c>
      <c r="O46" t="n">
        <v>11.8</v>
      </c>
      <c r="P46" t="n">
        <v>12.1</v>
      </c>
      <c r="Q46" t="n">
        <v>14.7</v>
      </c>
      <c r="R46" t="n">
        <v>17.3</v>
      </c>
      <c r="S46" t="n">
        <v>28.2</v>
      </c>
      <c r="T46" t="n">
        <v>28.9</v>
      </c>
      <c r="U46" t="n">
        <v>29.8</v>
      </c>
      <c r="V46" t="n">
        <v>22</v>
      </c>
      <c r="W46" t="n">
        <v>18.7</v>
      </c>
      <c r="X46" t="n">
        <v>16.8</v>
      </c>
      <c r="Y46" t="n">
        <v>16.4</v>
      </c>
      <c r="Z46" t="n">
        <v>19.1</v>
      </c>
      <c r="AA46" t="n">
        <v>22.2</v>
      </c>
      <c r="AB46" t="n">
        <v>59.2</v>
      </c>
      <c r="AC46" t="n">
        <v>62.6</v>
      </c>
      <c r="AD46" t="n">
        <v>64.9</v>
      </c>
      <c r="AE46" t="n">
        <v>67</v>
      </c>
      <c r="AF46" t="n">
        <v>68.3</v>
      </c>
    </row>
    <row r="47">
      <c r="A47" t="s">
        <v>118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570.7</v>
      </c>
      <c r="L47" t="n">
        <v>540.9</v>
      </c>
      <c r="M47" t="n">
        <v>512.5</v>
      </c>
      <c r="N47" t="n">
        <v>472.7</v>
      </c>
      <c r="O47" t="n">
        <v>530</v>
      </c>
      <c r="P47" t="n">
        <v>415.8</v>
      </c>
      <c r="Q47" t="n">
        <v>352.1</v>
      </c>
      <c r="R47" t="n">
        <v>284.9</v>
      </c>
      <c r="S47" t="n">
        <v>237.1</v>
      </c>
      <c r="T47" t="n">
        <v>198.8</v>
      </c>
      <c r="U47" t="n">
        <v>150.5</v>
      </c>
      <c r="V47" t="n">
        <v>105.9</v>
      </c>
      <c r="W47" t="n">
        <v>67.5</v>
      </c>
      <c r="X47" t="n">
        <v>67.7</v>
      </c>
      <c r="Y47" t="n">
        <v>88.7</v>
      </c>
      <c r="Z47" t="n">
        <v>150.2</v>
      </c>
      <c r="AA47" t="n">
        <v>129.7</v>
      </c>
      <c r="AB47" t="n">
        <v>94.8</v>
      </c>
      <c r="AC47" t="n">
        <v>73.3</v>
      </c>
      <c r="AD47" t="n">
        <v>59.8</v>
      </c>
      <c r="AE47" t="n">
        <v>46.6</v>
      </c>
      <c r="AF47" t="n">
        <v>31.7</v>
      </c>
    </row>
    <row r="48">
      <c r="A48" t="s">
        <v>118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682</v>
      </c>
      <c r="L48" t="n">
        <v>648.7</v>
      </c>
      <c r="M48" t="n">
        <v>625.3</v>
      </c>
      <c r="N48" t="n">
        <v>564.2</v>
      </c>
      <c r="O48" t="n">
        <v>585.2</v>
      </c>
      <c r="P48" t="n">
        <v>468</v>
      </c>
      <c r="Q48" t="n">
        <v>373.1</v>
      </c>
      <c r="R48" t="n">
        <v>308.1</v>
      </c>
      <c r="S48" t="n">
        <v>270.3</v>
      </c>
      <c r="T48" t="n">
        <v>222</v>
      </c>
      <c r="U48" t="n">
        <v>176.2</v>
      </c>
      <c r="V48" t="n">
        <v>129.9</v>
      </c>
      <c r="W48" t="n">
        <v>83.5</v>
      </c>
      <c r="X48" t="n">
        <v>86.4</v>
      </c>
      <c r="Y48" t="n">
        <v>106.5</v>
      </c>
      <c r="Z48" t="n">
        <v>176.3</v>
      </c>
      <c r="AA48" t="n">
        <v>152.6</v>
      </c>
      <c r="AB48" t="n">
        <v>120.4</v>
      </c>
      <c r="AC48" t="n">
        <v>94.7</v>
      </c>
      <c r="AD48" t="n">
        <v>75.9</v>
      </c>
      <c r="AE48" t="n">
        <v>59.3</v>
      </c>
      <c r="AF48" t="n">
        <v>44.4</v>
      </c>
    </row>
    <row r="49">
      <c r="A49" t="s">
        <v>118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43.2</v>
      </c>
      <c r="L49" t="n">
        <v>43.6</v>
      </c>
      <c r="M49" t="n">
        <v>40.8</v>
      </c>
      <c r="N49" t="n">
        <v>35.3</v>
      </c>
      <c r="O49" t="n">
        <v>24.3</v>
      </c>
      <c r="P49" t="n">
        <v>19.3</v>
      </c>
      <c r="Q49" t="n">
        <v>15.9</v>
      </c>
      <c r="R49" t="n">
        <v>13.2</v>
      </c>
      <c r="S49" t="n">
        <v>17</v>
      </c>
      <c r="T49" t="n">
        <v>14.4</v>
      </c>
      <c r="U49" t="n">
        <v>11.8</v>
      </c>
      <c r="V49" t="n">
        <v>9.5</v>
      </c>
      <c r="W49" t="n">
        <v>7.2</v>
      </c>
      <c r="X49" t="n">
        <v>6.8</v>
      </c>
      <c r="Y49" t="n">
        <v>8.4</v>
      </c>
      <c r="Z49" t="n">
        <v>15.9</v>
      </c>
      <c r="AA49" t="n">
        <v>14.1</v>
      </c>
      <c r="AB49" t="n">
        <v>11.8</v>
      </c>
      <c r="AC49" t="n">
        <v>9.8</v>
      </c>
      <c r="AD49" t="n">
        <v>8.7</v>
      </c>
      <c r="AE49" t="n">
        <v>8.8</v>
      </c>
      <c r="AF49" t="n">
        <v>9.1</v>
      </c>
    </row>
    <row r="50">
      <c r="A50" t="s">
        <v>118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68.2</v>
      </c>
      <c r="L50" t="n">
        <v>64.1</v>
      </c>
      <c r="M50" t="n">
        <v>72</v>
      </c>
      <c r="N50" t="n">
        <v>56.1</v>
      </c>
      <c r="O50" t="n">
        <v>31</v>
      </c>
      <c r="P50" t="n">
        <v>32.8</v>
      </c>
      <c r="Q50" t="n">
        <v>5.1</v>
      </c>
      <c r="R50" t="n">
        <v>9.9</v>
      </c>
      <c r="S50" t="n">
        <v>16.2</v>
      </c>
      <c r="T50" t="n">
        <v>8.8</v>
      </c>
      <c r="U50" t="n">
        <v>13.9</v>
      </c>
      <c r="V50" t="n">
        <v>14.5</v>
      </c>
      <c r="W50" t="n">
        <v>8.8</v>
      </c>
      <c r="X50" t="n">
        <v>11.8</v>
      </c>
      <c r="Y50" t="n">
        <v>9.4</v>
      </c>
      <c r="Z50" t="n">
        <v>10.2</v>
      </c>
      <c r="AA50" t="n">
        <v>8.8</v>
      </c>
      <c r="AB50" t="n">
        <v>13.7</v>
      </c>
      <c r="AC50" t="n">
        <v>11.7</v>
      </c>
      <c r="AD50" t="n">
        <v>7.4</v>
      </c>
      <c r="AE50" t="n">
        <v>3.9</v>
      </c>
      <c r="AF50" t="n">
        <v>3.6</v>
      </c>
    </row>
    <row r="51">
      <c r="A51" t="s">
        <v>118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65.4</v>
      </c>
      <c r="L51" t="n">
        <v>61.5</v>
      </c>
      <c r="M51" t="n">
        <v>69.5</v>
      </c>
      <c r="N51" t="n">
        <v>53.8</v>
      </c>
      <c r="O51" t="n">
        <v>29.7</v>
      </c>
      <c r="P51" t="n">
        <v>31.5</v>
      </c>
      <c r="Q51" t="n">
        <v>3.7</v>
      </c>
      <c r="R51" t="n">
        <v>8.5</v>
      </c>
      <c r="S51" t="n">
        <v>14.7</v>
      </c>
      <c r="T51" t="n">
        <v>7.2</v>
      </c>
      <c r="U51" t="n">
        <v>12.1</v>
      </c>
      <c r="V51" t="n">
        <v>12</v>
      </c>
      <c r="W51" t="n">
        <v>6.7</v>
      </c>
      <c r="X51" t="n">
        <v>10.1</v>
      </c>
      <c r="Y51" t="n">
        <v>7.9</v>
      </c>
      <c r="Z51" t="n">
        <v>8.8</v>
      </c>
      <c r="AA51" t="n">
        <v>7.7</v>
      </c>
      <c r="AB51" t="n">
        <v>12.7</v>
      </c>
      <c r="AC51" t="n">
        <v>10.7</v>
      </c>
      <c r="AD51" t="n">
        <v>6.5</v>
      </c>
      <c r="AE51" t="n">
        <v>2.9</v>
      </c>
      <c r="AF51" t="n">
        <v>2.7</v>
      </c>
    </row>
    <row r="52">
      <c r="A52" t="s">
        <v>118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2.8</v>
      </c>
      <c r="L52" t="n">
        <v>2.6</v>
      </c>
      <c r="M52" t="n">
        <v>2.5</v>
      </c>
      <c r="N52" t="n">
        <v>2.3</v>
      </c>
      <c r="O52" t="n">
        <v>1.3</v>
      </c>
      <c r="P52" t="n">
        <v>1.3</v>
      </c>
      <c r="Q52" t="n">
        <v>1.4</v>
      </c>
      <c r="R52" t="n">
        <v>1.4</v>
      </c>
      <c r="S52" t="n">
        <v>1.5</v>
      </c>
      <c r="T52" t="n">
        <v>1.6</v>
      </c>
      <c r="U52" t="n">
        <v>1.8</v>
      </c>
      <c r="V52" t="n">
        <v>2.5</v>
      </c>
      <c r="W52" t="n">
        <v>2</v>
      </c>
      <c r="X52" t="n">
        <v>1.7</v>
      </c>
      <c r="Y52" t="n">
        <v>1.5</v>
      </c>
      <c r="Z52" t="n">
        <v>1.4</v>
      </c>
      <c r="AA52" t="n">
        <v>1.2</v>
      </c>
      <c r="AB52" t="n">
        <v>1</v>
      </c>
      <c r="AC52" t="n">
        <v>1</v>
      </c>
      <c r="AD52" t="n">
        <v>1</v>
      </c>
      <c r="AE52" t="n">
        <v>1</v>
      </c>
      <c r="AF52" t="n">
        <v>0.9</v>
      </c>
    </row>
    <row r="53">
      <c r="A53" t="s">
        <v>118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10.2</v>
      </c>
      <c r="L53" t="n">
        <v>9.6</v>
      </c>
      <c r="M53" t="n">
        <v>8.9</v>
      </c>
      <c r="N53" t="n">
        <v>8</v>
      </c>
      <c r="O53" t="n">
        <v>12.6</v>
      </c>
      <c r="P53" t="n">
        <v>10.2</v>
      </c>
      <c r="Q53" t="n">
        <v>11.3</v>
      </c>
      <c r="R53" t="n">
        <v>11.4</v>
      </c>
      <c r="S53" t="n">
        <v>12.5</v>
      </c>
      <c r="T53" t="n">
        <v>14.6</v>
      </c>
      <c r="U53" t="n">
        <v>13.6</v>
      </c>
      <c r="V53" t="n">
        <v>12.7</v>
      </c>
      <c r="W53" t="n">
        <v>11.7</v>
      </c>
      <c r="X53" t="n">
        <v>11.2</v>
      </c>
      <c r="Y53" t="n">
        <v>11.3</v>
      </c>
      <c r="Z53" t="n">
        <v>15.3</v>
      </c>
      <c r="AA53" t="n">
        <v>14</v>
      </c>
      <c r="AB53" t="n">
        <v>21.4</v>
      </c>
      <c r="AC53" t="n">
        <v>19.9</v>
      </c>
      <c r="AD53" t="n">
        <v>19.5</v>
      </c>
      <c r="AE53" t="n">
        <v>18.7</v>
      </c>
      <c r="AF53" t="n">
        <v>18.5</v>
      </c>
    </row>
    <row r="54">
      <c r="A54" t="s">
        <v>118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22.8</v>
      </c>
      <c r="L54" t="n">
        <v>21.8</v>
      </c>
      <c r="M54" t="n">
        <v>21.1</v>
      </c>
      <c r="N54" t="n">
        <v>20.3</v>
      </c>
      <c r="O54" t="n">
        <v>25.2</v>
      </c>
      <c r="P54" t="n">
        <v>23.1</v>
      </c>
      <c r="Q54" t="n">
        <v>24.5</v>
      </c>
      <c r="R54" t="n">
        <v>24.6</v>
      </c>
      <c r="S54" t="n">
        <v>26.3</v>
      </c>
      <c r="T54" t="n">
        <v>29</v>
      </c>
      <c r="U54" t="n">
        <v>28.1</v>
      </c>
      <c r="V54" t="n">
        <v>26.5</v>
      </c>
      <c r="W54" t="n">
        <v>23.6</v>
      </c>
      <c r="X54" t="n">
        <v>21.3</v>
      </c>
      <c r="Y54" t="n">
        <v>19.5</v>
      </c>
      <c r="Z54" t="n">
        <v>22.3</v>
      </c>
      <c r="AA54" t="n">
        <v>20.6</v>
      </c>
      <c r="AB54" t="n">
        <v>28.6</v>
      </c>
      <c r="AC54" t="n">
        <v>26</v>
      </c>
      <c r="AD54" t="n">
        <v>25.2</v>
      </c>
      <c r="AE54" t="n">
        <v>25.1</v>
      </c>
      <c r="AF54" t="n">
        <v>25</v>
      </c>
    </row>
    <row r="55">
      <c r="A55" t="s">
        <v>118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12.6</v>
      </c>
      <c r="L55" t="n">
        <v>12.2</v>
      </c>
      <c r="M55" t="n">
        <v>12.2</v>
      </c>
      <c r="N55" t="n">
        <v>12.3</v>
      </c>
      <c r="O55" t="n">
        <v>12.6</v>
      </c>
      <c r="P55" t="n">
        <v>12.9</v>
      </c>
      <c r="Q55" t="n">
        <v>13.2</v>
      </c>
      <c r="R55" t="n">
        <v>13.2</v>
      </c>
      <c r="S55" t="n">
        <v>13.8</v>
      </c>
      <c r="T55" t="n">
        <v>14.4</v>
      </c>
      <c r="U55" t="n">
        <v>14.5</v>
      </c>
      <c r="V55" t="n">
        <v>13.8</v>
      </c>
      <c r="W55" t="n">
        <v>11.9</v>
      </c>
      <c r="X55" t="n">
        <v>10.1</v>
      </c>
      <c r="Y55" t="n">
        <v>8.2</v>
      </c>
      <c r="Z55" t="n">
        <v>7</v>
      </c>
      <c r="AA55" t="n">
        <v>6.6</v>
      </c>
      <c r="AB55" t="n">
        <v>7.2</v>
      </c>
      <c r="AC55" t="n">
        <v>6.1</v>
      </c>
      <c r="AD55" t="n">
        <v>5.7</v>
      </c>
      <c r="AE55" t="n">
        <v>6.4</v>
      </c>
      <c r="AF55" t="n">
        <v>6.5</v>
      </c>
    </row>
    <row r="56">
      <c r="A56" t="s">
        <v>118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1315.2</v>
      </c>
      <c r="L57" t="n">
        <v>1269.5</v>
      </c>
      <c r="M57" t="n">
        <v>1221</v>
      </c>
      <c r="N57" t="n">
        <v>1204.4</v>
      </c>
      <c r="O57" t="n">
        <v>1175.9</v>
      </c>
      <c r="P57" t="n">
        <v>1146.8</v>
      </c>
      <c r="Q57" t="n">
        <v>1201.3</v>
      </c>
      <c r="R57" t="n">
        <v>1239</v>
      </c>
      <c r="S57" t="n">
        <v>1420.6</v>
      </c>
      <c r="T57" t="n">
        <v>1435.8</v>
      </c>
      <c r="U57" t="n">
        <v>1420.2</v>
      </c>
      <c r="V57" t="n">
        <v>1290.8</v>
      </c>
      <c r="W57" t="n">
        <v>1167.3</v>
      </c>
      <c r="X57" t="n">
        <v>1066.9</v>
      </c>
      <c r="Y57" t="n">
        <v>968.3</v>
      </c>
      <c r="Z57" t="n">
        <v>985.9</v>
      </c>
      <c r="AA57" t="n">
        <v>902.8</v>
      </c>
      <c r="AB57" t="n">
        <v>1187</v>
      </c>
      <c r="AC57" t="n">
        <v>1148.7</v>
      </c>
      <c r="AD57" t="n">
        <v>1136.3</v>
      </c>
      <c r="AE57" t="n">
        <v>1173</v>
      </c>
      <c r="AF57" t="n">
        <v>1169.5</v>
      </c>
    </row>
    <row r="58">
      <c r="A58" t="s">
        <v>118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1315.2</v>
      </c>
      <c r="L58" t="n">
        <v>1269.5</v>
      </c>
      <c r="M58" t="n">
        <v>1221</v>
      </c>
      <c r="N58" t="n">
        <v>1204.4</v>
      </c>
      <c r="O58" t="n">
        <v>1175.9</v>
      </c>
      <c r="P58" t="n">
        <v>1146.8</v>
      </c>
      <c r="Q58" t="n">
        <v>1201.3</v>
      </c>
      <c r="R58" t="n">
        <v>1239</v>
      </c>
      <c r="S58" t="n">
        <v>1420.6</v>
      </c>
      <c r="T58" t="n">
        <v>1435.8</v>
      </c>
      <c r="U58" t="n">
        <v>1420.2</v>
      </c>
      <c r="V58" t="n">
        <v>1290.8</v>
      </c>
      <c r="W58" t="n">
        <v>1167.3</v>
      </c>
      <c r="X58" t="n">
        <v>1066.9</v>
      </c>
      <c r="Y58" t="n">
        <v>968.3</v>
      </c>
      <c r="Z58" t="n">
        <v>985.9</v>
      </c>
      <c r="AA58" t="n">
        <v>902.8</v>
      </c>
      <c r="AB58" t="n">
        <v>1187</v>
      </c>
      <c r="AC58" t="n">
        <v>1148.7</v>
      </c>
      <c r="AD58" t="n">
        <v>1136.3</v>
      </c>
      <c r="AE58" t="n">
        <v>1173</v>
      </c>
      <c r="AF58" t="n">
        <v>1169.5</v>
      </c>
    </row>
    <row r="59">
      <c r="A59" t="s">
        <v>118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2.3</v>
      </c>
      <c r="L2" t="n">
        <v>2.2</v>
      </c>
      <c r="M2" t="n">
        <v>2</v>
      </c>
      <c r="N2" t="n">
        <v>2.2</v>
      </c>
      <c r="O2" t="n">
        <v>1.6</v>
      </c>
      <c r="P2" t="n">
        <v>1.6</v>
      </c>
      <c r="Q2" t="n">
        <v>1.6</v>
      </c>
      <c r="R2" t="n">
        <v>1.5</v>
      </c>
      <c r="S2" t="n">
        <v>2</v>
      </c>
      <c r="T2" t="n">
        <v>1.8</v>
      </c>
      <c r="U2" t="n">
        <v>1.8</v>
      </c>
      <c r="V2" t="n">
        <v>1.8</v>
      </c>
      <c r="W2" t="n">
        <v>3</v>
      </c>
      <c r="X2" t="n">
        <v>2.8</v>
      </c>
      <c r="Y2" t="n">
        <v>2.6</v>
      </c>
      <c r="Z2" t="n">
        <v>2.4</v>
      </c>
      <c r="AA2" t="n">
        <v>2.3</v>
      </c>
      <c r="AB2" t="n">
        <v>2.2</v>
      </c>
      <c r="AC2" t="n">
        <v>2.1</v>
      </c>
      <c r="AD2" t="n">
        <v>1.9</v>
      </c>
      <c r="AE2" t="n">
        <v>1.8</v>
      </c>
      <c r="AF2" t="n">
        <v>1.6</v>
      </c>
    </row>
    <row r="3">
      <c r="A3" t="s">
        <v>120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0.4</v>
      </c>
      <c r="L3" t="n">
        <v>0.7</v>
      </c>
      <c r="M3" t="n">
        <v>0.9</v>
      </c>
      <c r="N3" t="n">
        <v>2.8</v>
      </c>
      <c r="O3" t="n">
        <v>2.4</v>
      </c>
      <c r="P3" t="n">
        <v>2.2</v>
      </c>
      <c r="Q3" t="n">
        <v>1.8</v>
      </c>
      <c r="R3" t="n">
        <v>1.5</v>
      </c>
      <c r="S3" t="n">
        <v>1.2</v>
      </c>
      <c r="T3" t="n">
        <v>1</v>
      </c>
      <c r="U3" t="n">
        <v>1</v>
      </c>
      <c r="V3" t="n">
        <v>0.8</v>
      </c>
      <c r="W3" t="n">
        <v>0.7</v>
      </c>
      <c r="X3" t="n">
        <v>0.6</v>
      </c>
      <c r="Y3" t="n">
        <v>0.4</v>
      </c>
      <c r="Z3" t="n">
        <v>0.2</v>
      </c>
      <c r="AA3" t="n">
        <v>0.2</v>
      </c>
      <c r="AB3" t="n">
        <v>0.2</v>
      </c>
      <c r="AC3" t="n">
        <v>0.1</v>
      </c>
      <c r="AD3" t="n">
        <v>0.1</v>
      </c>
      <c r="AE3" t="n">
        <v>0.1</v>
      </c>
      <c r="AF3" t="n">
        <v>0.7</v>
      </c>
    </row>
    <row r="4">
      <c r="A4" t="s">
        <v>120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10.5</v>
      </c>
      <c r="L4" t="n">
        <v>12</v>
      </c>
      <c r="M4" t="n">
        <v>15.1</v>
      </c>
      <c r="N4" t="n">
        <v>45.2</v>
      </c>
      <c r="O4" t="n">
        <v>39.8</v>
      </c>
      <c r="P4" t="n">
        <v>37.5</v>
      </c>
      <c r="Q4" t="n">
        <v>60.9</v>
      </c>
      <c r="R4" t="n">
        <v>32.8</v>
      </c>
      <c r="S4" t="n">
        <v>29.9</v>
      </c>
      <c r="T4" t="n">
        <v>38.3</v>
      </c>
      <c r="U4" t="n">
        <v>37</v>
      </c>
      <c r="V4" t="n">
        <v>30.4</v>
      </c>
      <c r="W4" t="n">
        <v>55.1</v>
      </c>
      <c r="X4" t="n">
        <v>46.1</v>
      </c>
      <c r="Y4" t="n">
        <v>39.3</v>
      </c>
      <c r="Z4" t="n">
        <v>32.4</v>
      </c>
      <c r="AA4" t="n">
        <v>27.7</v>
      </c>
      <c r="AB4" t="n">
        <v>23.2</v>
      </c>
      <c r="AC4" t="n">
        <v>16.1</v>
      </c>
      <c r="AD4" t="n">
        <v>14.4</v>
      </c>
      <c r="AE4" t="n">
        <v>13</v>
      </c>
      <c r="AF4" t="n">
        <v>12.2</v>
      </c>
    </row>
    <row r="5">
      <c r="A5" t="s">
        <v>120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</v>
      </c>
      <c r="L5" t="n">
        <v>0.9</v>
      </c>
      <c r="M5" t="n">
        <v>0.7</v>
      </c>
      <c r="N5" t="n">
        <v>1.3</v>
      </c>
      <c r="O5" t="n">
        <v>1.3</v>
      </c>
      <c r="P5" t="n">
        <v>1.3</v>
      </c>
      <c r="Q5" t="n">
        <v>1.3</v>
      </c>
      <c r="R5" t="n">
        <v>1.5</v>
      </c>
      <c r="S5" t="n">
        <v>1.6</v>
      </c>
      <c r="T5" t="n">
        <v>1.7</v>
      </c>
      <c r="U5" t="n">
        <v>1.4</v>
      </c>
      <c r="V5" t="n">
        <v>1.3</v>
      </c>
      <c r="W5" t="n">
        <v>1.4</v>
      </c>
      <c r="X5" t="n">
        <v>1.2</v>
      </c>
      <c r="Y5" t="n">
        <v>1.1</v>
      </c>
      <c r="Z5" t="n">
        <v>0.9</v>
      </c>
      <c r="AA5" t="n">
        <v>0.8</v>
      </c>
      <c r="AB5" t="n">
        <v>0.6</v>
      </c>
      <c r="AC5" t="n">
        <v>0.7</v>
      </c>
      <c r="AD5" t="n">
        <v>0.6</v>
      </c>
      <c r="AE5" t="n">
        <v>0.7</v>
      </c>
      <c r="AF5" t="n">
        <v>0.7</v>
      </c>
    </row>
    <row r="6">
      <c r="A6" t="s">
        <v>120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</v>
      </c>
      <c r="L6" t="n">
        <v>1.1</v>
      </c>
      <c r="M6" t="n">
        <v>1.1</v>
      </c>
      <c r="N6" t="n">
        <v>1.4</v>
      </c>
      <c r="O6" t="n">
        <v>1.3</v>
      </c>
      <c r="P6" t="n">
        <v>1.2</v>
      </c>
      <c r="Q6" t="n">
        <v>1.1</v>
      </c>
      <c r="R6" t="n">
        <v>1</v>
      </c>
      <c r="S6" t="n">
        <v>0.9</v>
      </c>
      <c r="T6" t="n">
        <v>0.7</v>
      </c>
      <c r="U6" t="n">
        <v>0.6</v>
      </c>
      <c r="V6" t="n">
        <v>0.6</v>
      </c>
      <c r="W6" t="n">
        <v>0.7</v>
      </c>
      <c r="X6" t="n">
        <v>0.6</v>
      </c>
      <c r="Y6" t="n">
        <v>0.5</v>
      </c>
      <c r="Z6" t="n">
        <v>0.5</v>
      </c>
      <c r="AA6" t="n">
        <v>0.4</v>
      </c>
      <c r="AB6" t="n">
        <v>0.3</v>
      </c>
      <c r="AC6" t="n">
        <v>0.2</v>
      </c>
      <c r="AD6" t="n">
        <v>0.2</v>
      </c>
      <c r="AE6" t="n">
        <v>0.1</v>
      </c>
      <c r="AF6" t="n">
        <v>0.1</v>
      </c>
    </row>
    <row r="7">
      <c r="A7" t="s">
        <v>120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1</v>
      </c>
      <c r="L7" t="n">
        <v>0.9</v>
      </c>
      <c r="M7" t="n">
        <v>0.8</v>
      </c>
      <c r="N7" t="n">
        <v>0.7</v>
      </c>
      <c r="O7" t="n">
        <v>0.7</v>
      </c>
      <c r="P7" t="n">
        <v>0.6</v>
      </c>
      <c r="Q7" t="n">
        <v>0.9</v>
      </c>
      <c r="R7" t="n">
        <v>1.2</v>
      </c>
      <c r="S7" t="n">
        <v>1.1</v>
      </c>
      <c r="T7" t="n">
        <v>2</v>
      </c>
      <c r="U7" t="n">
        <v>1.6</v>
      </c>
      <c r="V7" t="n">
        <v>1.3</v>
      </c>
      <c r="W7" t="n">
        <v>2.3</v>
      </c>
      <c r="X7" t="n">
        <v>2</v>
      </c>
      <c r="Y7" t="n">
        <v>1.6</v>
      </c>
      <c r="Z7" t="n">
        <v>1.3</v>
      </c>
      <c r="AA7" t="n">
        <v>1.1</v>
      </c>
      <c r="AB7" t="n">
        <v>0.8</v>
      </c>
      <c r="AC7" t="n">
        <v>0.6</v>
      </c>
      <c r="AD7" t="n">
        <v>0.5</v>
      </c>
      <c r="AE7" t="n">
        <v>0.4</v>
      </c>
      <c r="AF7" t="n">
        <v>0.6</v>
      </c>
    </row>
    <row r="8">
      <c r="A8" t="s">
        <v>120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2.4</v>
      </c>
      <c r="L8" t="n">
        <v>2.8</v>
      </c>
      <c r="M8" t="n">
        <v>1.8</v>
      </c>
      <c r="N8" t="n">
        <v>19.4</v>
      </c>
      <c r="O8" t="n">
        <v>16.6</v>
      </c>
      <c r="P8" t="n">
        <v>14</v>
      </c>
      <c r="Q8" t="n">
        <v>11.7</v>
      </c>
      <c r="R8" t="n">
        <v>9.5</v>
      </c>
      <c r="S8" t="n">
        <v>7.9</v>
      </c>
      <c r="T8" t="n">
        <v>6.1</v>
      </c>
      <c r="U8" t="n">
        <v>4.5</v>
      </c>
      <c r="V8" t="n">
        <v>3.3</v>
      </c>
      <c r="W8" t="n">
        <v>3.4</v>
      </c>
      <c r="X8" t="n">
        <v>2.3</v>
      </c>
      <c r="Y8" t="n">
        <v>1.4</v>
      </c>
      <c r="Z8" t="n">
        <v>0.8</v>
      </c>
      <c r="AA8" t="n">
        <v>0.5</v>
      </c>
      <c r="AB8" t="n">
        <v>0.3</v>
      </c>
      <c r="AC8" t="n">
        <v>0.3</v>
      </c>
      <c r="AD8" t="n">
        <v>0.3</v>
      </c>
      <c r="AE8" t="n">
        <v>0</v>
      </c>
      <c r="AF8" t="n">
        <v>0.1</v>
      </c>
    </row>
    <row r="9">
      <c r="A9" t="s">
        <v>120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0.1</v>
      </c>
      <c r="L9" t="n">
        <v>0.1</v>
      </c>
      <c r="M9" t="n">
        <v>0</v>
      </c>
      <c r="N9" t="n">
        <v>2.2</v>
      </c>
      <c r="O9" t="n">
        <v>1.7</v>
      </c>
      <c r="P9" t="n">
        <v>1.1</v>
      </c>
      <c r="Q9" t="n">
        <v>1.1</v>
      </c>
      <c r="R9" t="n">
        <v>0.6</v>
      </c>
      <c r="S9" t="n">
        <v>0.2</v>
      </c>
      <c r="T9" t="n">
        <v>3.3</v>
      </c>
      <c r="U9" t="n">
        <v>2.6</v>
      </c>
      <c r="V9" t="n">
        <v>1.9</v>
      </c>
      <c r="W9" t="n">
        <v>3.2</v>
      </c>
      <c r="X9" t="n">
        <v>2.4</v>
      </c>
      <c r="Y9" t="n">
        <v>1.9</v>
      </c>
      <c r="Z9" t="n">
        <v>1.2</v>
      </c>
      <c r="AA9" t="n">
        <v>0.7</v>
      </c>
      <c r="AB9" t="n">
        <v>0.2</v>
      </c>
      <c r="AC9" t="n">
        <v>0</v>
      </c>
      <c r="AD9" t="n">
        <v>0</v>
      </c>
      <c r="AE9" t="n">
        <v>0.1</v>
      </c>
      <c r="AF9" t="n">
        <v>0</v>
      </c>
    </row>
    <row r="10">
      <c r="A10" t="s">
        <v>120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0.2</v>
      </c>
      <c r="L10" t="n">
        <v>0.2</v>
      </c>
      <c r="M10" t="n">
        <v>0.9</v>
      </c>
      <c r="N10" t="n">
        <v>3.5</v>
      </c>
      <c r="O10" t="n">
        <v>2.8</v>
      </c>
      <c r="P10" t="n">
        <v>2</v>
      </c>
      <c r="Q10" t="n">
        <v>1.9</v>
      </c>
      <c r="R10" t="n">
        <v>1.3</v>
      </c>
      <c r="S10" t="n">
        <v>0.8</v>
      </c>
      <c r="T10" t="n">
        <v>3.7</v>
      </c>
      <c r="U10" t="n">
        <v>3</v>
      </c>
      <c r="V10" t="n">
        <v>2.2</v>
      </c>
      <c r="W10" t="n">
        <v>3.5</v>
      </c>
      <c r="X10" t="n">
        <v>2.6</v>
      </c>
      <c r="Y10" t="n">
        <v>2</v>
      </c>
      <c r="Z10" t="n">
        <v>1.3</v>
      </c>
      <c r="AA10" t="n">
        <v>0.7</v>
      </c>
      <c r="AB10" t="n">
        <v>0.2</v>
      </c>
      <c r="AC10" t="n">
        <v>0</v>
      </c>
      <c r="AD10" t="n">
        <v>0</v>
      </c>
      <c r="AE10" t="n">
        <v>0.1</v>
      </c>
      <c r="AF10" t="n">
        <v>0</v>
      </c>
    </row>
    <row r="11">
      <c r="A11" t="s">
        <v>120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0.1</v>
      </c>
      <c r="L11" t="n">
        <v>0.1</v>
      </c>
      <c r="M11" t="n">
        <v>0.9</v>
      </c>
      <c r="N11" t="n">
        <v>1.3</v>
      </c>
      <c r="O11" t="n">
        <v>1.1</v>
      </c>
      <c r="P11" t="n">
        <v>0.9</v>
      </c>
      <c r="Q11" t="n">
        <v>0.8</v>
      </c>
      <c r="R11" t="n">
        <v>0.7</v>
      </c>
      <c r="S11" t="n">
        <v>0.6</v>
      </c>
      <c r="T11" t="n">
        <v>0.4</v>
      </c>
      <c r="U11" t="n">
        <v>0.4</v>
      </c>
      <c r="V11" t="n">
        <v>0.3</v>
      </c>
      <c r="W11" t="n">
        <v>0.3</v>
      </c>
      <c r="X11" t="n">
        <v>0.2</v>
      </c>
      <c r="Y11" t="n">
        <v>0.1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120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0.4</v>
      </c>
      <c r="L12" t="n">
        <v>0.4</v>
      </c>
      <c r="M12" t="n">
        <v>0.3</v>
      </c>
      <c r="N12" t="n">
        <v>0.8</v>
      </c>
      <c r="O12" t="n">
        <v>1</v>
      </c>
      <c r="P12" t="n">
        <v>1.2</v>
      </c>
      <c r="Q12" t="n">
        <v>1.3</v>
      </c>
      <c r="R12" t="n">
        <v>1.6</v>
      </c>
      <c r="S12" t="n">
        <v>1.6</v>
      </c>
      <c r="T12" t="n">
        <v>1.3</v>
      </c>
      <c r="U12" t="n">
        <v>1.1</v>
      </c>
      <c r="V12" t="n">
        <v>0.9</v>
      </c>
      <c r="W12" t="n">
        <v>4.6</v>
      </c>
      <c r="X12" t="n">
        <v>4</v>
      </c>
      <c r="Y12" t="n">
        <v>3.4</v>
      </c>
      <c r="Z12" t="n">
        <v>2.8</v>
      </c>
      <c r="AA12" t="n">
        <v>2.6</v>
      </c>
      <c r="AB12" t="n">
        <v>2.2</v>
      </c>
      <c r="AC12" t="n">
        <v>3.3</v>
      </c>
      <c r="AD12" t="n">
        <v>3</v>
      </c>
      <c r="AE12" t="n">
        <v>2.7</v>
      </c>
      <c r="AF12" t="n">
        <v>2.3</v>
      </c>
    </row>
    <row r="13">
      <c r="A13" t="s">
        <v>120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1.7</v>
      </c>
      <c r="L13" t="n">
        <v>1.5</v>
      </c>
      <c r="M13" t="n">
        <v>2.3</v>
      </c>
      <c r="N13" t="n">
        <v>3.1</v>
      </c>
      <c r="O13" t="n">
        <v>2.8</v>
      </c>
      <c r="P13" t="n">
        <v>2.5</v>
      </c>
      <c r="Q13" t="n">
        <v>3</v>
      </c>
      <c r="R13" t="n">
        <v>3.8</v>
      </c>
      <c r="S13" t="n">
        <v>2.9</v>
      </c>
      <c r="T13" t="n">
        <v>2.7</v>
      </c>
      <c r="U13" t="n">
        <v>5.2</v>
      </c>
      <c r="V13" t="n">
        <v>4.6</v>
      </c>
      <c r="W13" t="n">
        <v>7</v>
      </c>
      <c r="X13" t="n">
        <v>6.1</v>
      </c>
      <c r="Y13" t="n">
        <v>5.2</v>
      </c>
      <c r="Z13" t="n">
        <v>4.6</v>
      </c>
      <c r="AA13" t="n">
        <v>4</v>
      </c>
      <c r="AB13" t="n">
        <v>3.5</v>
      </c>
      <c r="AC13" t="n">
        <v>2.9</v>
      </c>
      <c r="AD13" t="n">
        <v>2.4</v>
      </c>
      <c r="AE13" t="n">
        <v>2</v>
      </c>
      <c r="AF13" t="n">
        <v>1.8</v>
      </c>
    </row>
    <row r="14">
      <c r="A14" t="s">
        <v>120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0.3</v>
      </c>
      <c r="L14" t="n">
        <v>0.9</v>
      </c>
      <c r="M14" t="n">
        <v>2.6</v>
      </c>
      <c r="N14" t="n">
        <v>10.7</v>
      </c>
      <c r="O14" t="n">
        <v>10.5</v>
      </c>
      <c r="P14" t="n">
        <v>12</v>
      </c>
      <c r="Q14" t="n">
        <v>27.4</v>
      </c>
      <c r="R14" t="n">
        <v>3</v>
      </c>
      <c r="S14" t="n">
        <v>3.8</v>
      </c>
      <c r="T14" t="n">
        <v>3.1</v>
      </c>
      <c r="U14" t="n">
        <v>2.4</v>
      </c>
      <c r="V14" t="n">
        <v>1.9</v>
      </c>
      <c r="W14" t="n">
        <v>2.4</v>
      </c>
      <c r="X14" t="n">
        <v>1.9</v>
      </c>
      <c r="Y14" t="n">
        <v>1.4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</row>
    <row r="15">
      <c r="A15" t="s">
        <v>120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0.4</v>
      </c>
      <c r="L15" t="n">
        <v>1</v>
      </c>
      <c r="M15" t="n">
        <v>2.7</v>
      </c>
      <c r="N15" t="n">
        <v>10.8</v>
      </c>
      <c r="O15" t="n">
        <v>10.6</v>
      </c>
      <c r="P15" t="n">
        <v>12.1</v>
      </c>
      <c r="Q15" t="n">
        <v>28.5</v>
      </c>
      <c r="R15" t="n">
        <v>4.2</v>
      </c>
      <c r="S15" t="n">
        <v>5.7</v>
      </c>
      <c r="T15" t="n">
        <v>4.8</v>
      </c>
      <c r="U15" t="n">
        <v>4.1</v>
      </c>
      <c r="V15" t="n">
        <v>3.3</v>
      </c>
      <c r="W15" t="n">
        <v>5.6</v>
      </c>
      <c r="X15" t="n">
        <v>4.6</v>
      </c>
      <c r="Y15" t="n">
        <v>3.7</v>
      </c>
      <c r="Z15" t="n">
        <v>2.9</v>
      </c>
      <c r="AA15" t="n">
        <v>2.7</v>
      </c>
      <c r="AB15" t="n">
        <v>2.6</v>
      </c>
      <c r="AC15" t="n">
        <v>2.4</v>
      </c>
      <c r="AD15" t="n">
        <v>2.3</v>
      </c>
      <c r="AE15" t="n">
        <v>2.1</v>
      </c>
      <c r="AF15" t="n">
        <v>2</v>
      </c>
    </row>
    <row r="16">
      <c r="A16" t="s">
        <v>120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0.1</v>
      </c>
      <c r="L16" t="n">
        <v>0.1</v>
      </c>
      <c r="M16" t="n">
        <v>0.1</v>
      </c>
      <c r="N16" t="n">
        <v>0.1</v>
      </c>
      <c r="O16" t="n">
        <v>0.1</v>
      </c>
      <c r="P16" t="n">
        <v>0.1</v>
      </c>
      <c r="Q16" t="n">
        <v>1.1</v>
      </c>
      <c r="R16" t="n">
        <v>1.2</v>
      </c>
      <c r="S16" t="n">
        <v>1.9</v>
      </c>
      <c r="T16" t="n">
        <v>1.7</v>
      </c>
      <c r="U16" t="n">
        <v>1.7</v>
      </c>
      <c r="V16" t="n">
        <v>1.4</v>
      </c>
      <c r="W16" t="n">
        <v>3.2</v>
      </c>
      <c r="X16" t="n">
        <v>2.7</v>
      </c>
      <c r="Y16" t="n">
        <v>2.3</v>
      </c>
      <c r="Z16" t="n">
        <v>1.9</v>
      </c>
      <c r="AA16" t="n">
        <v>1.7</v>
      </c>
      <c r="AB16" t="n">
        <v>1.6</v>
      </c>
      <c r="AC16" t="n">
        <v>1.4</v>
      </c>
      <c r="AD16" t="n">
        <v>1.3</v>
      </c>
      <c r="AE16" t="n">
        <v>1.1</v>
      </c>
      <c r="AF16" t="n">
        <v>1</v>
      </c>
    </row>
    <row r="17">
      <c r="A17" t="s">
        <v>120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0.1</v>
      </c>
      <c r="L17" t="n">
        <v>0.1</v>
      </c>
      <c r="M17" t="n">
        <v>0.1</v>
      </c>
      <c r="N17" t="n">
        <v>0.3</v>
      </c>
      <c r="O17" t="n">
        <v>0.4</v>
      </c>
      <c r="P17" t="n">
        <v>0.7</v>
      </c>
      <c r="Q17" t="n">
        <v>0.8</v>
      </c>
      <c r="R17" t="n">
        <v>0.9</v>
      </c>
      <c r="S17" t="n">
        <v>0.9</v>
      </c>
      <c r="T17" t="n">
        <v>0.7</v>
      </c>
      <c r="U17" t="n">
        <v>0.8</v>
      </c>
      <c r="V17" t="n">
        <v>0.7</v>
      </c>
      <c r="W17" t="n">
        <v>3.5</v>
      </c>
      <c r="X17" t="n">
        <v>3</v>
      </c>
      <c r="Y17" t="n">
        <v>2.6</v>
      </c>
      <c r="Z17" t="n">
        <v>2.1</v>
      </c>
      <c r="AA17" t="n">
        <v>1.8</v>
      </c>
      <c r="AB17" t="n">
        <v>1.6</v>
      </c>
      <c r="AC17" t="n">
        <v>1.3</v>
      </c>
      <c r="AD17" t="n">
        <v>1.1</v>
      </c>
      <c r="AE17" t="n">
        <v>0.9</v>
      </c>
      <c r="AF17" t="n">
        <v>0.8</v>
      </c>
    </row>
    <row r="18">
      <c r="A18" t="s">
        <v>120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0.2</v>
      </c>
      <c r="L18" t="n">
        <v>1</v>
      </c>
      <c r="M18" t="n">
        <v>1.5</v>
      </c>
      <c r="N18" t="n">
        <v>2.2</v>
      </c>
      <c r="O18" t="n">
        <v>0.8</v>
      </c>
      <c r="P18" t="n">
        <v>0.4</v>
      </c>
      <c r="Q18" t="n">
        <v>8.3</v>
      </c>
      <c r="R18" t="n">
        <v>6.4</v>
      </c>
      <c r="S18" t="n">
        <v>5.5</v>
      </c>
      <c r="T18" t="n">
        <v>13.5</v>
      </c>
      <c r="U18" t="n">
        <v>10.7</v>
      </c>
      <c r="V18" t="n">
        <v>8.3</v>
      </c>
      <c r="W18" t="n">
        <v>18.1</v>
      </c>
      <c r="X18" t="n">
        <v>15.1</v>
      </c>
      <c r="Y18" t="n">
        <v>12.1</v>
      </c>
      <c r="Z18" t="n">
        <v>9.5</v>
      </c>
      <c r="AA18" t="n">
        <v>8.1</v>
      </c>
      <c r="AB18" t="n">
        <v>6.2</v>
      </c>
      <c r="AC18" t="n">
        <v>0</v>
      </c>
      <c r="AD18" t="n">
        <v>0</v>
      </c>
      <c r="AE18" t="n">
        <v>0.2</v>
      </c>
      <c r="AF18" t="n">
        <v>0.3</v>
      </c>
    </row>
    <row r="19">
      <c r="A19" t="s">
        <v>120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2.1</v>
      </c>
      <c r="L19" t="n">
        <v>2.1</v>
      </c>
      <c r="M19" t="n">
        <v>2.9</v>
      </c>
      <c r="N19" t="n">
        <v>1.7</v>
      </c>
      <c r="O19" t="n">
        <v>1.5</v>
      </c>
      <c r="P19" t="n">
        <v>1.5</v>
      </c>
      <c r="Q19" t="n">
        <v>2.1</v>
      </c>
      <c r="R19" t="n">
        <v>1.4</v>
      </c>
      <c r="S19" t="n">
        <v>1.3</v>
      </c>
      <c r="T19" t="n">
        <v>1.1</v>
      </c>
      <c r="U19" t="n">
        <v>4</v>
      </c>
      <c r="V19" t="n">
        <v>3.9</v>
      </c>
      <c r="W19" t="n">
        <v>5</v>
      </c>
      <c r="X19" t="n">
        <v>4.6</v>
      </c>
      <c r="Y19" t="n">
        <v>5.7</v>
      </c>
      <c r="Z19" t="n">
        <v>5.7</v>
      </c>
      <c r="AA19" t="n">
        <v>5</v>
      </c>
      <c r="AB19" t="n">
        <v>4.9</v>
      </c>
      <c r="AC19" t="n">
        <v>4.4</v>
      </c>
      <c r="AD19" t="n">
        <v>4</v>
      </c>
      <c r="AE19" t="n">
        <v>3.8</v>
      </c>
      <c r="AF19" t="n">
        <v>3.5</v>
      </c>
    </row>
    <row r="20">
      <c r="A20" t="s">
        <v>120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0</v>
      </c>
      <c r="L20" t="n">
        <v>0</v>
      </c>
      <c r="M20" t="n">
        <v>0</v>
      </c>
      <c r="N20" t="n">
        <v>0</v>
      </c>
      <c r="O20" t="n">
        <v>0.1</v>
      </c>
      <c r="P20" t="n">
        <v>7.4</v>
      </c>
      <c r="Q20" t="n">
        <v>32.6</v>
      </c>
      <c r="R20" t="n">
        <v>43.4</v>
      </c>
      <c r="S20" t="n">
        <v>42.2</v>
      </c>
      <c r="T20" t="n">
        <v>41.4</v>
      </c>
      <c r="U20" t="n">
        <v>35.5</v>
      </c>
      <c r="V20" t="n">
        <v>57.2</v>
      </c>
      <c r="W20" t="n">
        <v>66.5</v>
      </c>
      <c r="X20" t="n">
        <v>61.7</v>
      </c>
      <c r="Y20" t="n">
        <v>56.5</v>
      </c>
      <c r="Z20" t="n">
        <v>49.9</v>
      </c>
      <c r="AA20" t="n">
        <v>45.2</v>
      </c>
      <c r="AB20" t="n">
        <v>47.2</v>
      </c>
      <c r="AC20" t="n">
        <v>45.6</v>
      </c>
      <c r="AD20" t="n">
        <v>42.9</v>
      </c>
      <c r="AE20" t="n">
        <v>40.8</v>
      </c>
      <c r="AF20" t="n">
        <v>38.2</v>
      </c>
    </row>
    <row r="21">
      <c r="A21" t="s">
        <v>120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1.9</v>
      </c>
      <c r="L21" t="n">
        <v>4.4</v>
      </c>
      <c r="M21" t="n">
        <v>5.9</v>
      </c>
      <c r="N21" t="n">
        <v>2.9</v>
      </c>
      <c r="O21" t="n">
        <v>2</v>
      </c>
      <c r="P21" t="n">
        <v>8.6</v>
      </c>
      <c r="Q21" t="n">
        <v>34.8</v>
      </c>
      <c r="R21" t="n">
        <v>45.1</v>
      </c>
      <c r="S21" t="n">
        <v>44.7</v>
      </c>
      <c r="T21" t="n">
        <v>46.1</v>
      </c>
      <c r="U21" t="n">
        <v>40.1</v>
      </c>
      <c r="V21" t="n">
        <v>60.7</v>
      </c>
      <c r="W21" t="n">
        <v>70.1</v>
      </c>
      <c r="X21" t="n">
        <v>65.3</v>
      </c>
      <c r="Y21" t="n">
        <v>59.3</v>
      </c>
      <c r="Z21" t="n">
        <v>51.9</v>
      </c>
      <c r="AA21" t="n">
        <v>46.6</v>
      </c>
      <c r="AB21" t="n">
        <v>48.4</v>
      </c>
      <c r="AC21" t="n">
        <v>47.1</v>
      </c>
      <c r="AD21" t="n">
        <v>44.4</v>
      </c>
      <c r="AE21" t="n">
        <v>42.3</v>
      </c>
      <c r="AF21" t="n">
        <v>39.3</v>
      </c>
    </row>
    <row r="22">
      <c r="A22" t="s">
        <v>120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1.9</v>
      </c>
      <c r="L22" t="n">
        <v>4.4</v>
      </c>
      <c r="M22" t="n">
        <v>5.9</v>
      </c>
      <c r="N22" t="n">
        <v>2.9</v>
      </c>
      <c r="O22" t="n">
        <v>1.9</v>
      </c>
      <c r="P22" t="n">
        <v>1.2</v>
      </c>
      <c r="Q22" t="n">
        <v>2.2</v>
      </c>
      <c r="R22" t="n">
        <v>1.7</v>
      </c>
      <c r="S22" t="n">
        <v>2.5</v>
      </c>
      <c r="T22" t="n">
        <v>4.7</v>
      </c>
      <c r="U22" t="n">
        <v>4.6</v>
      </c>
      <c r="V22" t="n">
        <v>3.5</v>
      </c>
      <c r="W22" t="n">
        <v>3.6</v>
      </c>
      <c r="X22" t="n">
        <v>3.6</v>
      </c>
      <c r="Y22" t="n">
        <v>2.8</v>
      </c>
      <c r="Z22" t="n">
        <v>2</v>
      </c>
      <c r="AA22" t="n">
        <v>1.4</v>
      </c>
      <c r="AB22" t="n">
        <v>1.2</v>
      </c>
      <c r="AC22" t="n">
        <v>1.5</v>
      </c>
      <c r="AD22" t="n">
        <v>1.5</v>
      </c>
      <c r="AE22" t="n">
        <v>1.5</v>
      </c>
      <c r="AF22" t="n">
        <v>1.1</v>
      </c>
    </row>
    <row r="23">
      <c r="A23" t="s">
        <v>120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3</v>
      </c>
      <c r="L23" t="n">
        <v>2.8</v>
      </c>
      <c r="M23" t="n">
        <v>2.7</v>
      </c>
      <c r="N23" t="n">
        <v>2.8</v>
      </c>
      <c r="O23" t="n">
        <v>2</v>
      </c>
      <c r="P23" t="n">
        <v>2.2</v>
      </c>
      <c r="Q23" t="n">
        <v>2.1</v>
      </c>
      <c r="R23" t="n">
        <v>2.1</v>
      </c>
      <c r="S23" t="n">
        <v>2.2</v>
      </c>
      <c r="T23" t="n">
        <v>2</v>
      </c>
      <c r="U23" t="n">
        <v>4.5</v>
      </c>
      <c r="V23" t="n">
        <v>4.6</v>
      </c>
      <c r="W23" t="n">
        <v>5.6</v>
      </c>
      <c r="X23" t="n">
        <v>5.9</v>
      </c>
      <c r="Y23" t="n">
        <v>5.3</v>
      </c>
      <c r="Z23" t="n">
        <v>4.7</v>
      </c>
      <c r="AA23" t="n">
        <v>4.3</v>
      </c>
      <c r="AB23" t="n">
        <v>4</v>
      </c>
      <c r="AC23" t="n">
        <v>3.6</v>
      </c>
      <c r="AD23" t="n">
        <v>3.2</v>
      </c>
      <c r="AE23" t="n">
        <v>3.7</v>
      </c>
      <c r="AF23" t="n">
        <v>4.2</v>
      </c>
    </row>
    <row r="24">
      <c r="A24" t="s">
        <v>120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5.3</v>
      </c>
      <c r="L24" t="n">
        <v>4.7</v>
      </c>
      <c r="M24" t="n">
        <v>4.1</v>
      </c>
      <c r="N24" t="n">
        <v>3.6</v>
      </c>
      <c r="O24" t="n">
        <v>3.3</v>
      </c>
      <c r="P24" t="n">
        <v>3.4</v>
      </c>
      <c r="Q24" t="n">
        <v>7.2</v>
      </c>
      <c r="R24" t="n">
        <v>8.8</v>
      </c>
      <c r="S24" t="n">
        <v>13.7</v>
      </c>
      <c r="T24" t="n">
        <v>16.5</v>
      </c>
      <c r="U24" t="n">
        <v>17.7</v>
      </c>
      <c r="V24" t="n">
        <v>27.5</v>
      </c>
      <c r="W24" t="n">
        <v>29.4</v>
      </c>
      <c r="X24" t="n">
        <v>28.4</v>
      </c>
      <c r="Y24" t="n">
        <v>26.3</v>
      </c>
      <c r="Z24" t="n">
        <v>24.8</v>
      </c>
      <c r="AA24" t="n">
        <v>25.4</v>
      </c>
      <c r="AB24" t="n">
        <v>24.5</v>
      </c>
      <c r="AC24" t="n">
        <v>24.6</v>
      </c>
      <c r="AD24" t="n">
        <v>25.7</v>
      </c>
      <c r="AE24" t="n">
        <v>27</v>
      </c>
      <c r="AF24" t="n">
        <v>27.6</v>
      </c>
    </row>
    <row r="25">
      <c r="A25" t="s">
        <v>120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1.1</v>
      </c>
      <c r="L25" t="n">
        <v>1</v>
      </c>
      <c r="M25" t="n">
        <v>0.9</v>
      </c>
      <c r="N25" t="n">
        <v>0.8</v>
      </c>
      <c r="O25" t="n">
        <v>0.8</v>
      </c>
      <c r="P25" t="n">
        <v>0.7</v>
      </c>
      <c r="Q25" t="n">
        <v>0.8</v>
      </c>
      <c r="R25" t="n">
        <v>0.9</v>
      </c>
      <c r="S25" t="n">
        <v>1.1</v>
      </c>
      <c r="T25" t="n">
        <v>1.1</v>
      </c>
      <c r="U25" t="n">
        <v>1.1</v>
      </c>
      <c r="V25" t="n">
        <v>1.1</v>
      </c>
      <c r="W25" t="n">
        <v>1.2</v>
      </c>
      <c r="X25" t="n">
        <v>1.2</v>
      </c>
      <c r="Y25" t="n">
        <v>1.1</v>
      </c>
      <c r="Z25" t="n">
        <v>1.1</v>
      </c>
      <c r="AA25" t="n">
        <v>1.1</v>
      </c>
      <c r="AB25" t="n">
        <v>1.1</v>
      </c>
      <c r="AC25" t="n">
        <v>1.6</v>
      </c>
      <c r="AD25" t="n">
        <v>1.5</v>
      </c>
      <c r="AE25" t="n">
        <v>1.3</v>
      </c>
      <c r="AF25" t="n">
        <v>1.2</v>
      </c>
    </row>
    <row r="26">
      <c r="A26" t="s">
        <v>120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1.2</v>
      </c>
      <c r="L26" t="n">
        <v>1</v>
      </c>
      <c r="M26" t="n">
        <v>0.8</v>
      </c>
      <c r="N26" t="n">
        <v>0.7</v>
      </c>
      <c r="O26" t="n">
        <v>0.7</v>
      </c>
      <c r="P26" t="n">
        <v>0.9</v>
      </c>
      <c r="Q26" t="n">
        <v>4.9</v>
      </c>
      <c r="R26" t="n">
        <v>5.4</v>
      </c>
      <c r="S26" t="n">
        <v>7.2</v>
      </c>
      <c r="T26" t="n">
        <v>8.4</v>
      </c>
      <c r="U26" t="n">
        <v>8.6</v>
      </c>
      <c r="V26" t="n">
        <v>8.2</v>
      </c>
      <c r="W26" t="n">
        <v>9.3</v>
      </c>
      <c r="X26" t="n">
        <v>8.9</v>
      </c>
      <c r="Y26" t="n">
        <v>8.4</v>
      </c>
      <c r="Z26" t="n">
        <v>8.6</v>
      </c>
      <c r="AA26" t="n">
        <v>8.4</v>
      </c>
      <c r="AB26" t="n">
        <v>8.7</v>
      </c>
      <c r="AC26" t="n">
        <v>9.2</v>
      </c>
      <c r="AD26" t="n">
        <v>11.3</v>
      </c>
      <c r="AE26" t="n">
        <v>12</v>
      </c>
      <c r="AF26" t="n">
        <v>12.1</v>
      </c>
    </row>
    <row r="27">
      <c r="A27" t="s">
        <v>120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</v>
      </c>
      <c r="L27" t="n">
        <v>2.7</v>
      </c>
      <c r="M27" t="n">
        <v>2.3</v>
      </c>
      <c r="N27" t="n">
        <v>2.1</v>
      </c>
      <c r="O27" t="n">
        <v>1.9</v>
      </c>
      <c r="P27" t="n">
        <v>1.7</v>
      </c>
      <c r="Q27" t="n">
        <v>1.6</v>
      </c>
      <c r="R27" t="n">
        <v>2.5</v>
      </c>
      <c r="S27" t="n">
        <v>5.4</v>
      </c>
      <c r="T27" t="n">
        <v>7</v>
      </c>
      <c r="U27" t="n">
        <v>8</v>
      </c>
      <c r="V27" t="n">
        <v>18.2</v>
      </c>
      <c r="W27" t="n">
        <v>18.9</v>
      </c>
      <c r="X27" t="n">
        <v>18.3</v>
      </c>
      <c r="Y27" t="n">
        <v>16.8</v>
      </c>
      <c r="Z27" t="n">
        <v>15.1</v>
      </c>
      <c r="AA27" t="n">
        <v>15.9</v>
      </c>
      <c r="AB27" t="n">
        <v>14.7</v>
      </c>
      <c r="AC27" t="n">
        <v>13.8</v>
      </c>
      <c r="AD27" t="n">
        <v>12.9</v>
      </c>
      <c r="AE27" t="n">
        <v>13.7</v>
      </c>
      <c r="AF27" t="n">
        <v>14.3</v>
      </c>
    </row>
    <row r="28">
      <c r="A28" t="s">
        <v>120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175.2</v>
      </c>
      <c r="L28" t="n">
        <v>158.7</v>
      </c>
      <c r="M28" t="n">
        <v>184.7</v>
      </c>
      <c r="N28" t="n">
        <v>178.7</v>
      </c>
      <c r="O28" t="n">
        <v>114.7</v>
      </c>
      <c r="P28" t="n">
        <v>113.5</v>
      </c>
      <c r="Q28" t="n">
        <v>120.6</v>
      </c>
      <c r="R28" t="n">
        <v>146.2</v>
      </c>
      <c r="S28" t="n">
        <v>174.8</v>
      </c>
      <c r="T28" t="n">
        <v>162.4</v>
      </c>
      <c r="U28" t="n">
        <v>133.2</v>
      </c>
      <c r="V28" t="n">
        <v>107.5</v>
      </c>
      <c r="W28" t="n">
        <v>93</v>
      </c>
      <c r="X28" t="n">
        <v>73.6</v>
      </c>
      <c r="Y28" t="n">
        <v>53.8</v>
      </c>
      <c r="Z28" t="n">
        <v>40.7</v>
      </c>
      <c r="AA28" t="n">
        <v>30.8</v>
      </c>
      <c r="AB28" t="n">
        <v>25.6</v>
      </c>
      <c r="AC28" t="n">
        <v>20.1</v>
      </c>
      <c r="AD28" t="n">
        <v>16.7</v>
      </c>
      <c r="AE28" t="n">
        <v>12.1</v>
      </c>
      <c r="AF28" t="n">
        <v>10.4</v>
      </c>
    </row>
    <row r="29">
      <c r="A29" t="s">
        <v>120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61.5</v>
      </c>
      <c r="L29" t="n">
        <v>57.6</v>
      </c>
      <c r="M29" t="n">
        <v>59.2</v>
      </c>
      <c r="N29" t="n">
        <v>57.2</v>
      </c>
      <c r="O29" t="n">
        <v>14.8</v>
      </c>
      <c r="P29" t="n">
        <v>25.9</v>
      </c>
      <c r="Q29" t="n">
        <v>26.7</v>
      </c>
      <c r="R29" t="n">
        <v>24.2</v>
      </c>
      <c r="S29" t="n">
        <v>22.3</v>
      </c>
      <c r="T29" t="n">
        <v>17.6</v>
      </c>
      <c r="U29" t="n">
        <v>13.1</v>
      </c>
      <c r="V29" t="n">
        <v>9.1</v>
      </c>
      <c r="W29" t="n">
        <v>9.2</v>
      </c>
      <c r="X29" t="n">
        <v>5.9</v>
      </c>
      <c r="Y29" t="n">
        <v>2.7</v>
      </c>
      <c r="Z29" t="n">
        <v>1.2</v>
      </c>
      <c r="AA29" t="n">
        <v>0.3</v>
      </c>
      <c r="AB29" t="n">
        <v>0.3</v>
      </c>
      <c r="AC29" t="n">
        <v>0.2</v>
      </c>
      <c r="AD29" t="n">
        <v>1.4</v>
      </c>
      <c r="AE29" t="n">
        <v>0.2</v>
      </c>
      <c r="AF29" t="n">
        <v>0.7</v>
      </c>
    </row>
    <row r="30">
      <c r="A30" t="s">
        <v>120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120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0.9</v>
      </c>
      <c r="L31" t="n">
        <v>0.8</v>
      </c>
      <c r="M31" t="n">
        <v>0.7</v>
      </c>
      <c r="N31" t="n">
        <v>0.6</v>
      </c>
      <c r="O31" t="n">
        <v>0.5</v>
      </c>
      <c r="P31" t="n">
        <v>0.4</v>
      </c>
      <c r="Q31" t="n">
        <v>0.3</v>
      </c>
      <c r="R31" t="n">
        <v>0.2</v>
      </c>
      <c r="S31" t="n">
        <v>0.7</v>
      </c>
      <c r="T31" t="n">
        <v>0.5</v>
      </c>
      <c r="U31" t="n">
        <v>0.4</v>
      </c>
      <c r="V31" t="n">
        <v>0.3</v>
      </c>
      <c r="W31" t="n">
        <v>0.2</v>
      </c>
      <c r="X31" t="n">
        <v>0.1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120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112.3</v>
      </c>
      <c r="L32" t="n">
        <v>100.3</v>
      </c>
      <c r="M32" t="n">
        <v>124.8</v>
      </c>
      <c r="N32" t="n">
        <v>120.9</v>
      </c>
      <c r="O32" t="n">
        <v>99</v>
      </c>
      <c r="P32" t="n">
        <v>84.5</v>
      </c>
      <c r="Q32" t="n">
        <v>70.5</v>
      </c>
      <c r="R32" t="n">
        <v>61.6</v>
      </c>
      <c r="S32" t="n">
        <v>53.8</v>
      </c>
      <c r="T32" t="n">
        <v>42.2</v>
      </c>
      <c r="U32" t="n">
        <v>33.6</v>
      </c>
      <c r="V32" t="n">
        <v>25.6</v>
      </c>
      <c r="W32" t="n">
        <v>20.2</v>
      </c>
      <c r="X32" t="n">
        <v>13.1</v>
      </c>
      <c r="Y32" t="n">
        <v>6.1</v>
      </c>
      <c r="Z32" t="n">
        <v>2.5</v>
      </c>
      <c r="AA32" t="n">
        <v>0.2</v>
      </c>
      <c r="AB32" t="n">
        <v>0.2</v>
      </c>
      <c r="AC32" t="n">
        <v>0.1</v>
      </c>
      <c r="AD32" t="n">
        <v>0.1</v>
      </c>
      <c r="AE32" t="n">
        <v>0.5</v>
      </c>
      <c r="AF32" t="n">
        <v>2</v>
      </c>
    </row>
    <row r="33">
      <c r="A33" t="s">
        <v>120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0.5</v>
      </c>
      <c r="L33" t="n">
        <v>0</v>
      </c>
      <c r="M33" t="n">
        <v>0</v>
      </c>
      <c r="N33" t="n">
        <v>0</v>
      </c>
      <c r="O33" t="n">
        <v>0.4</v>
      </c>
      <c r="P33" t="n">
        <v>2.7</v>
      </c>
      <c r="Q33" t="n">
        <v>23.1</v>
      </c>
      <c r="R33" t="n">
        <v>60.2</v>
      </c>
      <c r="S33" t="n">
        <v>98</v>
      </c>
      <c r="T33" t="n">
        <v>102.1</v>
      </c>
      <c r="U33" t="n">
        <v>86.1</v>
      </c>
      <c r="V33" t="n">
        <v>72.5</v>
      </c>
      <c r="W33" t="n">
        <v>63.4</v>
      </c>
      <c r="X33" t="n">
        <v>54.5</v>
      </c>
      <c r="Y33" t="n">
        <v>45</v>
      </c>
      <c r="Z33" t="n">
        <v>37</v>
      </c>
      <c r="AA33" t="n">
        <v>30.3</v>
      </c>
      <c r="AB33" t="n">
        <v>25.1</v>
      </c>
      <c r="AC33" t="n">
        <v>19.8</v>
      </c>
      <c r="AD33" t="n">
        <v>15.2</v>
      </c>
      <c r="AE33" t="n">
        <v>11.4</v>
      </c>
      <c r="AF33" t="n">
        <v>7.7</v>
      </c>
    </row>
    <row r="34">
      <c r="A34" t="s">
        <v>120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2.6</v>
      </c>
      <c r="L34" t="n">
        <v>2.3</v>
      </c>
      <c r="M34" t="n">
        <v>2.3</v>
      </c>
      <c r="N34" t="n">
        <v>2.6</v>
      </c>
      <c r="O34" t="n">
        <v>2.4</v>
      </c>
      <c r="P34" t="n">
        <v>2.2</v>
      </c>
      <c r="Q34" t="n">
        <v>2.5</v>
      </c>
      <c r="R34" t="n">
        <v>2.3</v>
      </c>
      <c r="S34" t="n">
        <v>2.2</v>
      </c>
      <c r="T34" t="n">
        <v>2.5</v>
      </c>
      <c r="U34" t="n">
        <v>3.7</v>
      </c>
      <c r="V34" t="n">
        <v>3.4</v>
      </c>
      <c r="W34" t="n">
        <v>3.3</v>
      </c>
      <c r="X34" t="n">
        <v>3</v>
      </c>
      <c r="Y34" t="n">
        <v>2.8</v>
      </c>
      <c r="Z34" t="n">
        <v>2.5</v>
      </c>
      <c r="AA34" t="n">
        <v>2.4</v>
      </c>
      <c r="AB34" t="n">
        <v>2.1</v>
      </c>
      <c r="AC34" t="n">
        <v>2</v>
      </c>
      <c r="AD34" t="n">
        <v>2.1</v>
      </c>
      <c r="AE34" t="n">
        <v>1.8</v>
      </c>
      <c r="AF34" t="n">
        <v>1.2</v>
      </c>
    </row>
    <row r="35">
      <c r="A35" t="s">
        <v>120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2012.7</v>
      </c>
      <c r="L35" t="n">
        <v>1899.1</v>
      </c>
      <c r="M35" t="n">
        <v>1773.8</v>
      </c>
      <c r="N35" t="n">
        <v>1665.3</v>
      </c>
      <c r="O35" t="n">
        <v>1610.3</v>
      </c>
      <c r="P35" t="n">
        <v>1518</v>
      </c>
      <c r="Q35" t="n">
        <v>1413.1</v>
      </c>
      <c r="R35" t="n">
        <v>1348.5</v>
      </c>
      <c r="S35" t="n">
        <v>1362.9</v>
      </c>
      <c r="T35" t="n">
        <v>1240.4</v>
      </c>
      <c r="U35" t="n">
        <v>1166.3</v>
      </c>
      <c r="V35" t="n">
        <v>992.7</v>
      </c>
      <c r="W35" t="n">
        <v>839.4</v>
      </c>
      <c r="X35" t="n">
        <v>656.7</v>
      </c>
      <c r="Y35" t="n">
        <v>481.5</v>
      </c>
      <c r="Z35" t="n">
        <v>368</v>
      </c>
      <c r="AA35" t="n">
        <v>272.7</v>
      </c>
      <c r="AB35" t="n">
        <v>171.9</v>
      </c>
      <c r="AC35" t="n">
        <v>75</v>
      </c>
      <c r="AD35" t="n">
        <v>39</v>
      </c>
      <c r="AE35" t="n">
        <v>106.8</v>
      </c>
      <c r="AF35" t="n">
        <v>144.5</v>
      </c>
    </row>
    <row r="36">
      <c r="A36" t="s">
        <v>120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11.3</v>
      </c>
      <c r="L36" t="n">
        <v>10.3</v>
      </c>
      <c r="M36" t="n">
        <v>8.8</v>
      </c>
      <c r="N36" t="n">
        <v>7.3</v>
      </c>
      <c r="O36" t="n">
        <v>5.8</v>
      </c>
      <c r="P36" t="n">
        <v>6.6</v>
      </c>
      <c r="Q36" t="n">
        <v>6.4</v>
      </c>
      <c r="R36" t="n">
        <v>5</v>
      </c>
      <c r="S36" t="n">
        <v>12.1</v>
      </c>
      <c r="T36" t="n">
        <v>13.9</v>
      </c>
      <c r="U36" t="n">
        <v>23.4</v>
      </c>
      <c r="V36" t="n">
        <v>23.8</v>
      </c>
      <c r="W36" t="n">
        <v>22.6</v>
      </c>
      <c r="X36" t="n">
        <v>22.7</v>
      </c>
      <c r="Y36" t="n">
        <v>21.7</v>
      </c>
      <c r="Z36" t="n">
        <v>20.5</v>
      </c>
      <c r="AA36" t="n">
        <v>18.3</v>
      </c>
      <c r="AB36" t="n">
        <v>17.2</v>
      </c>
      <c r="AC36" t="n">
        <v>17.4</v>
      </c>
      <c r="AD36" t="n">
        <v>17.2</v>
      </c>
      <c r="AE36" t="n">
        <v>18.6</v>
      </c>
      <c r="AF36" t="n">
        <v>20.8</v>
      </c>
    </row>
    <row r="37">
      <c r="A37" t="s">
        <v>120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1980.2</v>
      </c>
      <c r="L37" t="n">
        <v>1868.3</v>
      </c>
      <c r="M37" t="n">
        <v>1745.3</v>
      </c>
      <c r="N37" t="n">
        <v>1638.9</v>
      </c>
      <c r="O37" t="n">
        <v>1585.5</v>
      </c>
      <c r="P37" t="n">
        <v>1493</v>
      </c>
      <c r="Q37" t="n">
        <v>1389.2</v>
      </c>
      <c r="R37" t="n">
        <v>1327.4</v>
      </c>
      <c r="S37" t="n">
        <v>1335.6</v>
      </c>
      <c r="T37" t="n">
        <v>1212.8</v>
      </c>
      <c r="U37" t="n">
        <v>1108.2</v>
      </c>
      <c r="V37" t="n">
        <v>937.7</v>
      </c>
      <c r="W37" t="n">
        <v>787.2</v>
      </c>
      <c r="X37" t="n">
        <v>606.8</v>
      </c>
      <c r="Y37" t="n">
        <v>435.3</v>
      </c>
      <c r="Z37" t="n">
        <v>324.4</v>
      </c>
      <c r="AA37" t="n">
        <v>231.1</v>
      </c>
      <c r="AB37" t="n">
        <v>131.6</v>
      </c>
      <c r="AC37" t="n">
        <v>36.3</v>
      </c>
      <c r="AD37" t="n">
        <v>0</v>
      </c>
      <c r="AE37" t="n">
        <v>67.7</v>
      </c>
      <c r="AF37" t="n">
        <v>104.4</v>
      </c>
    </row>
    <row r="38">
      <c r="A38" t="s">
        <v>120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21.2</v>
      </c>
      <c r="L38" t="n">
        <v>20.5</v>
      </c>
      <c r="M38" t="n">
        <v>19.7</v>
      </c>
      <c r="N38" t="n">
        <v>19.1</v>
      </c>
      <c r="O38" t="n">
        <v>19</v>
      </c>
      <c r="P38" t="n">
        <v>18.4</v>
      </c>
      <c r="Q38" t="n">
        <v>17.5</v>
      </c>
      <c r="R38" t="n">
        <v>16.1</v>
      </c>
      <c r="S38" t="n">
        <v>15.2</v>
      </c>
      <c r="T38" t="n">
        <v>13.7</v>
      </c>
      <c r="U38" t="n">
        <v>34.7</v>
      </c>
      <c r="V38" t="n">
        <v>31.2</v>
      </c>
      <c r="W38" t="n">
        <v>29.6</v>
      </c>
      <c r="X38" t="n">
        <v>27.2</v>
      </c>
      <c r="Y38" t="n">
        <v>24.5</v>
      </c>
      <c r="Z38" t="n">
        <v>23.1</v>
      </c>
      <c r="AA38" t="n">
        <v>23.3</v>
      </c>
      <c r="AB38" t="n">
        <v>23.1</v>
      </c>
      <c r="AC38" t="n">
        <v>21.3</v>
      </c>
      <c r="AD38" t="n">
        <v>21.8</v>
      </c>
      <c r="AE38" t="n">
        <v>20.5</v>
      </c>
      <c r="AF38" t="n">
        <v>19.3</v>
      </c>
    </row>
    <row r="39">
      <c r="A39" t="s">
        <v>120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53.2</v>
      </c>
      <c r="L39" t="n">
        <v>47</v>
      </c>
      <c r="M39" t="n">
        <v>40.7</v>
      </c>
      <c r="N39" t="n">
        <v>35.2</v>
      </c>
      <c r="O39" t="n">
        <v>29.4</v>
      </c>
      <c r="P39" t="n">
        <v>23.6</v>
      </c>
      <c r="Q39" t="n">
        <v>21.1</v>
      </c>
      <c r="R39" t="n">
        <v>17</v>
      </c>
      <c r="S39" t="n">
        <v>13.6</v>
      </c>
      <c r="T39" t="n">
        <v>9.9</v>
      </c>
      <c r="U39" t="n">
        <v>9.1</v>
      </c>
      <c r="V39" t="n">
        <v>8.2</v>
      </c>
      <c r="W39" t="n">
        <v>6.7</v>
      </c>
      <c r="X39" t="n">
        <v>4.3</v>
      </c>
      <c r="Y39" t="n">
        <v>7.2</v>
      </c>
      <c r="Z39" t="n">
        <v>5.7</v>
      </c>
      <c r="AA39" t="n">
        <v>4.2</v>
      </c>
      <c r="AB39" t="n">
        <v>4.1</v>
      </c>
      <c r="AC39" t="n">
        <v>6.1</v>
      </c>
      <c r="AD39" t="n">
        <v>4.2</v>
      </c>
      <c r="AE39" t="n">
        <v>4.5</v>
      </c>
      <c r="AF39" t="n">
        <v>4.4</v>
      </c>
    </row>
    <row r="40">
      <c r="A40" t="s">
        <v>120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0.5</v>
      </c>
      <c r="L40" t="n">
        <v>0.5</v>
      </c>
      <c r="M40" t="n">
        <v>1.4</v>
      </c>
      <c r="N40" t="n">
        <v>0.8</v>
      </c>
      <c r="O40" t="n">
        <v>0.3</v>
      </c>
      <c r="P40" t="n">
        <v>0.4</v>
      </c>
      <c r="Q40" t="n">
        <v>1.1</v>
      </c>
      <c r="R40" t="n">
        <v>2.1</v>
      </c>
      <c r="S40" t="n">
        <v>2.1</v>
      </c>
      <c r="T40" t="n">
        <v>2.4</v>
      </c>
      <c r="U40" t="n">
        <v>5</v>
      </c>
      <c r="V40" t="n">
        <v>4.3</v>
      </c>
      <c r="W40" t="n">
        <v>4.5</v>
      </c>
      <c r="X40" t="n">
        <v>4.1</v>
      </c>
      <c r="Y40" t="n">
        <v>3.5</v>
      </c>
      <c r="Z40" t="n">
        <v>3.1</v>
      </c>
      <c r="AA40" t="n">
        <v>2.7</v>
      </c>
      <c r="AB40" t="n">
        <v>2.7</v>
      </c>
      <c r="AC40" t="n">
        <v>3.1</v>
      </c>
      <c r="AD40" t="n">
        <v>2.6</v>
      </c>
      <c r="AE40" t="n">
        <v>2.6</v>
      </c>
      <c r="AF40" t="n">
        <v>2.3</v>
      </c>
    </row>
    <row r="41">
      <c r="A41" t="s">
        <v>120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0.5</v>
      </c>
      <c r="L41" t="n">
        <v>0.5</v>
      </c>
      <c r="M41" t="n">
        <v>1.4</v>
      </c>
      <c r="N41" t="n">
        <v>0.8</v>
      </c>
      <c r="O41" t="n">
        <v>0.3</v>
      </c>
      <c r="P41" t="n">
        <v>0.4</v>
      </c>
      <c r="Q41" t="n">
        <v>1.1</v>
      </c>
      <c r="R41" t="n">
        <v>2.1</v>
      </c>
      <c r="S41" t="n">
        <v>2.1</v>
      </c>
      <c r="T41" t="n">
        <v>2.4</v>
      </c>
      <c r="U41" t="n">
        <v>5</v>
      </c>
      <c r="V41" t="n">
        <v>4.3</v>
      </c>
      <c r="W41" t="n">
        <v>4.5</v>
      </c>
      <c r="X41" t="n">
        <v>4.1</v>
      </c>
      <c r="Y41" t="n">
        <v>3.5</v>
      </c>
      <c r="Z41" t="n">
        <v>3.1</v>
      </c>
      <c r="AA41" t="n">
        <v>2.7</v>
      </c>
      <c r="AB41" t="n">
        <v>2.7</v>
      </c>
      <c r="AC41" t="n">
        <v>3.1</v>
      </c>
      <c r="AD41" t="n">
        <v>2.6</v>
      </c>
      <c r="AE41" t="n">
        <v>2.6</v>
      </c>
      <c r="AF41" t="n">
        <v>2.3</v>
      </c>
    </row>
    <row r="42">
      <c r="A42" t="s">
        <v>120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10.8</v>
      </c>
      <c r="L42" t="n">
        <v>11.6</v>
      </c>
      <c r="M42" t="n">
        <v>12</v>
      </c>
      <c r="N42" t="n">
        <v>12.1</v>
      </c>
      <c r="O42" t="n">
        <v>13.2</v>
      </c>
      <c r="P42" t="n">
        <v>11.5</v>
      </c>
      <c r="Q42" t="n">
        <v>9.5</v>
      </c>
      <c r="R42" t="n">
        <v>8</v>
      </c>
      <c r="S42" t="n">
        <v>8.4</v>
      </c>
      <c r="T42" t="n">
        <v>9.6</v>
      </c>
      <c r="U42" t="n">
        <v>9.5</v>
      </c>
      <c r="V42" t="n">
        <v>6.7</v>
      </c>
      <c r="W42" t="n">
        <v>5.5</v>
      </c>
      <c r="X42" t="n">
        <v>4.4</v>
      </c>
      <c r="Y42" t="n">
        <v>4.8</v>
      </c>
      <c r="Z42" t="n">
        <v>5.8</v>
      </c>
      <c r="AA42" t="n">
        <v>5.9</v>
      </c>
      <c r="AB42" t="n">
        <v>6.4</v>
      </c>
      <c r="AC42" t="n">
        <v>6.5</v>
      </c>
      <c r="AD42" t="n">
        <v>7</v>
      </c>
      <c r="AE42" t="n">
        <v>6.5</v>
      </c>
      <c r="AF42" t="n">
        <v>6.7</v>
      </c>
    </row>
    <row r="43">
      <c r="A43" t="s">
        <v>120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16.3</v>
      </c>
      <c r="L43" t="n">
        <v>17.3</v>
      </c>
      <c r="M43" t="n">
        <v>17.7</v>
      </c>
      <c r="N43" t="n">
        <v>19.4</v>
      </c>
      <c r="O43" t="n">
        <v>17.6</v>
      </c>
      <c r="P43" t="n">
        <v>15.2</v>
      </c>
      <c r="Q43" t="n">
        <v>12.6</v>
      </c>
      <c r="R43" t="n">
        <v>10.8</v>
      </c>
      <c r="S43" t="n">
        <v>11.2</v>
      </c>
      <c r="T43" t="n">
        <v>12.9</v>
      </c>
      <c r="U43" t="n">
        <v>12.1</v>
      </c>
      <c r="V43" t="n">
        <v>8.8</v>
      </c>
      <c r="W43" t="n">
        <v>7.4</v>
      </c>
      <c r="X43" t="n">
        <v>6.1</v>
      </c>
      <c r="Y43" t="n">
        <v>5.9</v>
      </c>
      <c r="Z43" t="n">
        <v>6.5</v>
      </c>
      <c r="AA43" t="n">
        <v>6.5</v>
      </c>
      <c r="AB43" t="n">
        <v>6.8</v>
      </c>
      <c r="AC43" t="n">
        <v>6.9</v>
      </c>
      <c r="AD43" t="n">
        <v>7.3</v>
      </c>
      <c r="AE43" t="n">
        <v>6.7</v>
      </c>
      <c r="AF43" t="n">
        <v>6.9</v>
      </c>
    </row>
    <row r="44">
      <c r="A44" t="s">
        <v>120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2307.3</v>
      </c>
      <c r="L44" t="n">
        <v>2173</v>
      </c>
      <c r="M44" t="n">
        <v>2068.6</v>
      </c>
      <c r="N44" t="n">
        <v>1976.4</v>
      </c>
      <c r="O44" t="n">
        <v>1840.9</v>
      </c>
      <c r="P44" t="n">
        <v>1742.5</v>
      </c>
      <c r="Q44" t="n">
        <v>1690.6</v>
      </c>
      <c r="R44" t="n">
        <v>1625.2</v>
      </c>
      <c r="S44" t="n">
        <v>1674.2</v>
      </c>
      <c r="T44" t="n">
        <v>1551.4</v>
      </c>
      <c r="U44" t="n">
        <v>1441.1</v>
      </c>
      <c r="V44" t="n">
        <v>1257.5</v>
      </c>
      <c r="W44" t="n">
        <v>1121.8</v>
      </c>
      <c r="X44" t="n">
        <v>897.6</v>
      </c>
      <c r="Y44" t="n">
        <v>687.1</v>
      </c>
      <c r="Z44" t="n">
        <v>542.3</v>
      </c>
      <c r="AA44" t="n">
        <v>425.5</v>
      </c>
      <c r="AB44" t="n">
        <v>315.1</v>
      </c>
      <c r="AC44" t="n">
        <v>205.5</v>
      </c>
      <c r="AD44" t="n">
        <v>160.5</v>
      </c>
      <c r="AE44" t="n">
        <v>221.4</v>
      </c>
      <c r="AF44" t="n">
        <v>254.7</v>
      </c>
    </row>
    <row r="45">
      <c r="A45" t="s">
        <v>120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2305</v>
      </c>
      <c r="L45" t="n">
        <v>2170.8</v>
      </c>
      <c r="M45" t="n">
        <v>2066.6</v>
      </c>
      <c r="N45" t="n">
        <v>1974.2</v>
      </c>
      <c r="O45" t="n">
        <v>1839.3</v>
      </c>
      <c r="P45" t="n">
        <v>1740.9</v>
      </c>
      <c r="Q45" t="n">
        <v>1689</v>
      </c>
      <c r="R45" t="n">
        <v>1623.7</v>
      </c>
      <c r="S45" t="n">
        <v>1672.2</v>
      </c>
      <c r="T45" t="n">
        <v>1549.6</v>
      </c>
      <c r="U45" t="n">
        <v>1439.3</v>
      </c>
      <c r="V45" t="n">
        <v>1255.7</v>
      </c>
      <c r="W45" t="n">
        <v>1118.8</v>
      </c>
      <c r="X45" t="n">
        <v>894.8</v>
      </c>
      <c r="Y45" t="n">
        <v>684.5</v>
      </c>
      <c r="Z45" t="n">
        <v>539.9</v>
      </c>
      <c r="AA45" t="n">
        <v>423.2</v>
      </c>
      <c r="AB45" t="n">
        <v>312.9</v>
      </c>
      <c r="AC45" t="n">
        <v>203.4</v>
      </c>
      <c r="AD45" t="n">
        <v>158.6</v>
      </c>
      <c r="AE45" t="n">
        <v>219.6</v>
      </c>
      <c r="AF45" t="n">
        <v>253.1</v>
      </c>
    </row>
    <row r="46">
      <c r="A46" t="s">
        <v>120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5.5</v>
      </c>
      <c r="L46" t="n">
        <v>5.7</v>
      </c>
      <c r="M46" t="n">
        <v>5.7</v>
      </c>
      <c r="N46" t="n">
        <v>7.3</v>
      </c>
      <c r="O46" t="n">
        <v>4.4</v>
      </c>
      <c r="P46" t="n">
        <v>3.7</v>
      </c>
      <c r="Q46" t="n">
        <v>3.1</v>
      </c>
      <c r="R46" t="n">
        <v>2.8</v>
      </c>
      <c r="S46" t="n">
        <v>2.8</v>
      </c>
      <c r="T46" t="n">
        <v>3.3</v>
      </c>
      <c r="U46" t="n">
        <v>2.6</v>
      </c>
      <c r="V46" t="n">
        <v>2.1</v>
      </c>
      <c r="W46" t="n">
        <v>1.9</v>
      </c>
      <c r="X46" t="n">
        <v>1.6</v>
      </c>
      <c r="Y46" t="n">
        <v>1.1</v>
      </c>
      <c r="Z46" t="n">
        <v>0.7</v>
      </c>
      <c r="AA46" t="n">
        <v>0.6</v>
      </c>
      <c r="AB46" t="n">
        <v>0.5</v>
      </c>
      <c r="AC46" t="n">
        <v>0.4</v>
      </c>
      <c r="AD46" t="n">
        <v>0.3</v>
      </c>
      <c r="AE46" t="n">
        <v>0.2</v>
      </c>
      <c r="AF46" t="n">
        <v>0.2</v>
      </c>
    </row>
    <row r="47">
      <c r="A47" t="s">
        <v>120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66.2</v>
      </c>
      <c r="L47" t="n">
        <v>59.5</v>
      </c>
      <c r="M47" t="n">
        <v>52.8</v>
      </c>
      <c r="N47" t="n">
        <v>46.1</v>
      </c>
      <c r="O47" t="n">
        <v>69.7</v>
      </c>
      <c r="P47" t="n">
        <v>63.6</v>
      </c>
      <c r="Q47" t="n">
        <v>51.2</v>
      </c>
      <c r="R47" t="n">
        <v>39.3</v>
      </c>
      <c r="S47" t="n">
        <v>29.8</v>
      </c>
      <c r="T47" t="n">
        <v>17.4</v>
      </c>
      <c r="U47" t="n">
        <v>25.4</v>
      </c>
      <c r="V47" t="n">
        <v>17.6</v>
      </c>
      <c r="W47" t="n">
        <v>9.3</v>
      </c>
      <c r="X47" t="n">
        <v>2.2</v>
      </c>
      <c r="Y47" t="n">
        <v>16.9</v>
      </c>
      <c r="Z47" t="n">
        <v>43.6</v>
      </c>
      <c r="AA47" t="n">
        <v>42.9</v>
      </c>
      <c r="AB47" t="n">
        <v>41</v>
      </c>
      <c r="AC47" t="n">
        <v>37.4</v>
      </c>
      <c r="AD47" t="n">
        <v>32.2</v>
      </c>
      <c r="AE47" t="n">
        <v>31.3</v>
      </c>
      <c r="AF47" t="n">
        <v>32.2</v>
      </c>
    </row>
    <row r="48">
      <c r="A48" t="s">
        <v>120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71.6</v>
      </c>
      <c r="L48" t="n">
        <v>64.4</v>
      </c>
      <c r="M48" t="n">
        <v>57.1</v>
      </c>
      <c r="N48" t="n">
        <v>50</v>
      </c>
      <c r="O48" t="n">
        <v>75.1</v>
      </c>
      <c r="P48" t="n">
        <v>68.8</v>
      </c>
      <c r="Q48" t="n">
        <v>55.5</v>
      </c>
      <c r="R48" t="n">
        <v>42.9</v>
      </c>
      <c r="S48" t="n">
        <v>34</v>
      </c>
      <c r="T48" t="n">
        <v>25.7</v>
      </c>
      <c r="U48" t="n">
        <v>34.5</v>
      </c>
      <c r="V48" t="n">
        <v>26.3</v>
      </c>
      <c r="W48" t="n">
        <v>18.2</v>
      </c>
      <c r="X48" t="n">
        <v>9.8</v>
      </c>
      <c r="Y48" t="n">
        <v>25.1</v>
      </c>
      <c r="Z48" t="n">
        <v>54.3</v>
      </c>
      <c r="AA48" t="n">
        <v>53</v>
      </c>
      <c r="AB48" t="n">
        <v>50.8</v>
      </c>
      <c r="AC48" t="n">
        <v>45.8</v>
      </c>
      <c r="AD48" t="n">
        <v>39.7</v>
      </c>
      <c r="AE48" t="n">
        <v>38.6</v>
      </c>
      <c r="AF48" t="n">
        <v>39.6</v>
      </c>
    </row>
    <row r="49">
      <c r="A49" t="s">
        <v>120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2.6</v>
      </c>
      <c r="L49" t="n">
        <v>2.4</v>
      </c>
      <c r="M49" t="n">
        <v>2.1</v>
      </c>
      <c r="N49" t="n">
        <v>2</v>
      </c>
      <c r="O49" t="n">
        <v>3.9</v>
      </c>
      <c r="P49" t="n">
        <v>3.6</v>
      </c>
      <c r="Q49" t="n">
        <v>2.8</v>
      </c>
      <c r="R49" t="n">
        <v>2.2</v>
      </c>
      <c r="S49" t="n">
        <v>2.7</v>
      </c>
      <c r="T49" t="n">
        <v>1.8</v>
      </c>
      <c r="U49" t="n">
        <v>2.6</v>
      </c>
      <c r="V49" t="n">
        <v>2.1</v>
      </c>
      <c r="W49" t="n">
        <v>1.5</v>
      </c>
      <c r="X49" t="n">
        <v>0.9</v>
      </c>
      <c r="Y49" t="n">
        <v>2.2</v>
      </c>
      <c r="Z49" t="n">
        <v>5.1</v>
      </c>
      <c r="AA49" t="n">
        <v>5</v>
      </c>
      <c r="AB49" t="n">
        <v>4.7</v>
      </c>
      <c r="AC49" t="n">
        <v>4.3</v>
      </c>
      <c r="AD49" t="n">
        <v>3.7</v>
      </c>
      <c r="AE49" t="n">
        <v>3.9</v>
      </c>
      <c r="AF49" t="n">
        <v>4.2</v>
      </c>
    </row>
    <row r="50">
      <c r="A50" t="s">
        <v>120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2.7</v>
      </c>
      <c r="L50" t="n">
        <v>2.5</v>
      </c>
      <c r="M50" t="n">
        <v>2.2</v>
      </c>
      <c r="N50" t="n">
        <v>2</v>
      </c>
      <c r="O50" t="n">
        <v>1.6</v>
      </c>
      <c r="P50" t="n">
        <v>1.6</v>
      </c>
      <c r="Q50" t="n">
        <v>1.5</v>
      </c>
      <c r="R50" t="n">
        <v>1.4</v>
      </c>
      <c r="S50" t="n">
        <v>1.5</v>
      </c>
      <c r="T50" t="n">
        <v>6.5</v>
      </c>
      <c r="U50" t="n">
        <v>6.5</v>
      </c>
      <c r="V50" t="n">
        <v>6.5</v>
      </c>
      <c r="W50" t="n">
        <v>7.4</v>
      </c>
      <c r="X50" t="n">
        <v>6.7</v>
      </c>
      <c r="Y50" t="n">
        <v>6</v>
      </c>
      <c r="Z50" t="n">
        <v>5.6</v>
      </c>
      <c r="AA50" t="n">
        <v>5.2</v>
      </c>
      <c r="AB50" t="n">
        <v>5.1</v>
      </c>
      <c r="AC50" t="n">
        <v>4.1</v>
      </c>
      <c r="AD50" t="n">
        <v>3.8</v>
      </c>
      <c r="AE50" t="n">
        <v>3.5</v>
      </c>
      <c r="AF50" t="n">
        <v>3.2</v>
      </c>
    </row>
    <row r="51">
      <c r="A51" t="s">
        <v>120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2.1</v>
      </c>
      <c r="L51" t="n">
        <v>2</v>
      </c>
      <c r="M51" t="n">
        <v>1.7</v>
      </c>
      <c r="N51" t="n">
        <v>1.6</v>
      </c>
      <c r="O51" t="n">
        <v>0.9</v>
      </c>
      <c r="P51" t="n">
        <v>1</v>
      </c>
      <c r="Q51" t="n">
        <v>0.9</v>
      </c>
      <c r="R51" t="n">
        <v>0.9</v>
      </c>
      <c r="S51" t="n">
        <v>1.2</v>
      </c>
      <c r="T51" t="n">
        <v>6.2</v>
      </c>
      <c r="U51" t="n">
        <v>6</v>
      </c>
      <c r="V51" t="n">
        <v>5.7</v>
      </c>
      <c r="W51" t="n">
        <v>6.8</v>
      </c>
      <c r="X51" t="n">
        <v>6.1</v>
      </c>
      <c r="Y51" t="n">
        <v>5.4</v>
      </c>
      <c r="Z51" t="n">
        <v>5</v>
      </c>
      <c r="AA51" t="n">
        <v>4.6</v>
      </c>
      <c r="AB51" t="n">
        <v>4.6</v>
      </c>
      <c r="AC51" t="n">
        <v>3.7</v>
      </c>
      <c r="AD51" t="n">
        <v>3.4</v>
      </c>
      <c r="AE51" t="n">
        <v>3.1</v>
      </c>
      <c r="AF51" t="n">
        <v>2.8</v>
      </c>
    </row>
    <row r="52">
      <c r="A52" t="s">
        <v>120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0.6</v>
      </c>
      <c r="L52" t="n">
        <v>0.5</v>
      </c>
      <c r="M52" t="n">
        <v>0.5</v>
      </c>
      <c r="N52" t="n">
        <v>0.4</v>
      </c>
      <c r="O52" t="n">
        <v>0.6</v>
      </c>
      <c r="P52" t="n">
        <v>0.6</v>
      </c>
      <c r="Q52" t="n">
        <v>0.6</v>
      </c>
      <c r="R52" t="n">
        <v>0.5</v>
      </c>
      <c r="S52" t="n">
        <v>0.3</v>
      </c>
      <c r="T52" t="n">
        <v>0.4</v>
      </c>
      <c r="U52" t="n">
        <v>0.5</v>
      </c>
      <c r="V52" t="n">
        <v>0.7</v>
      </c>
      <c r="W52" t="n">
        <v>0.7</v>
      </c>
      <c r="X52" t="n">
        <v>0.6</v>
      </c>
      <c r="Y52" t="n">
        <v>0.5</v>
      </c>
      <c r="Z52" t="n">
        <v>0.6</v>
      </c>
      <c r="AA52" t="n">
        <v>0.5</v>
      </c>
      <c r="AB52" t="n">
        <v>0.5</v>
      </c>
      <c r="AC52" t="n">
        <v>0.4</v>
      </c>
      <c r="AD52" t="n">
        <v>0.4</v>
      </c>
      <c r="AE52" t="n">
        <v>0.4</v>
      </c>
      <c r="AF52" t="n">
        <v>0.4</v>
      </c>
    </row>
    <row r="53">
      <c r="A53" t="s">
        <v>120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22.9</v>
      </c>
      <c r="L53" t="n">
        <v>20.9</v>
      </c>
      <c r="M53" t="n">
        <v>17.7</v>
      </c>
      <c r="N53" t="n">
        <v>14.7</v>
      </c>
      <c r="O53" t="n">
        <v>14.2</v>
      </c>
      <c r="P53" t="n">
        <v>13.3</v>
      </c>
      <c r="Q53" t="n">
        <v>11</v>
      </c>
      <c r="R53" t="n">
        <v>7.4</v>
      </c>
      <c r="S53" t="n">
        <v>14.5</v>
      </c>
      <c r="T53" t="n">
        <v>15.4</v>
      </c>
      <c r="U53" t="n">
        <v>11.5</v>
      </c>
      <c r="V53" t="n">
        <v>8</v>
      </c>
      <c r="W53" t="n">
        <v>5.3</v>
      </c>
      <c r="X53" t="n">
        <v>2.5</v>
      </c>
      <c r="Y53" t="n">
        <v>0.6</v>
      </c>
      <c r="Z53" t="n">
        <v>0.8</v>
      </c>
      <c r="AA53" t="n">
        <v>0.9</v>
      </c>
      <c r="AB53" t="n">
        <v>0.8</v>
      </c>
      <c r="AC53" t="n">
        <v>0.8</v>
      </c>
      <c r="AD53" t="n">
        <v>0.7</v>
      </c>
      <c r="AE53" t="n">
        <v>0.9</v>
      </c>
      <c r="AF53" t="n">
        <v>0.8</v>
      </c>
    </row>
    <row r="54">
      <c r="A54" t="s">
        <v>120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23.9</v>
      </c>
      <c r="L54" t="n">
        <v>21.8</v>
      </c>
      <c r="M54" t="n">
        <v>18.7</v>
      </c>
      <c r="N54" t="n">
        <v>15.7</v>
      </c>
      <c r="O54" t="n">
        <v>15.4</v>
      </c>
      <c r="P54" t="n">
        <v>14.5</v>
      </c>
      <c r="Q54" t="n">
        <v>12.3</v>
      </c>
      <c r="R54" t="n">
        <v>8.6</v>
      </c>
      <c r="S54" t="n">
        <v>15.8</v>
      </c>
      <c r="T54" t="n">
        <v>17.6</v>
      </c>
      <c r="U54" t="n">
        <v>14.6</v>
      </c>
      <c r="V54" t="n">
        <v>11.1</v>
      </c>
      <c r="W54" t="n">
        <v>8.1</v>
      </c>
      <c r="X54" t="n">
        <v>4.9</v>
      </c>
      <c r="Y54" t="n">
        <v>2.7</v>
      </c>
      <c r="Z54" t="n">
        <v>2.5</v>
      </c>
      <c r="AA54" t="n">
        <v>2.4</v>
      </c>
      <c r="AB54" t="n">
        <v>2</v>
      </c>
      <c r="AC54" t="n">
        <v>1.8</v>
      </c>
      <c r="AD54" t="n">
        <v>1.5</v>
      </c>
      <c r="AE54" t="n">
        <v>1.6</v>
      </c>
      <c r="AF54" t="n">
        <v>1.7</v>
      </c>
    </row>
    <row r="55">
      <c r="A55" t="s">
        <v>120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</v>
      </c>
      <c r="L55" t="n">
        <v>0.9</v>
      </c>
      <c r="M55" t="n">
        <v>1</v>
      </c>
      <c r="N55" t="n">
        <v>1</v>
      </c>
      <c r="O55" t="n">
        <v>1.2</v>
      </c>
      <c r="P55" t="n">
        <v>1.2</v>
      </c>
      <c r="Q55" t="n">
        <v>1.3</v>
      </c>
      <c r="R55" t="n">
        <v>1.2</v>
      </c>
      <c r="S55" t="n">
        <v>1.3</v>
      </c>
      <c r="T55" t="n">
        <v>2.2</v>
      </c>
      <c r="U55" t="n">
        <v>3.1</v>
      </c>
      <c r="V55" t="n">
        <v>3.1</v>
      </c>
      <c r="W55" t="n">
        <v>2.8</v>
      </c>
      <c r="X55" t="n">
        <v>2.4</v>
      </c>
      <c r="Y55" t="n">
        <v>2.1</v>
      </c>
      <c r="Z55" t="n">
        <v>1.7</v>
      </c>
      <c r="AA55" t="n">
        <v>1.5</v>
      </c>
      <c r="AB55" t="n">
        <v>1.2</v>
      </c>
      <c r="AC55" t="n">
        <v>1</v>
      </c>
      <c r="AD55" t="n">
        <v>0.8</v>
      </c>
      <c r="AE55" t="n">
        <v>0.7</v>
      </c>
      <c r="AF55" t="n">
        <v>0.9</v>
      </c>
    </row>
    <row r="56">
      <c r="A56" t="s">
        <v>120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2379.3</v>
      </c>
      <c r="L57" t="n">
        <v>2237.9</v>
      </c>
      <c r="M57" t="n">
        <v>2127.1</v>
      </c>
      <c r="N57" t="n">
        <v>2027.3</v>
      </c>
      <c r="O57" t="n">
        <v>1916.4</v>
      </c>
      <c r="P57" t="n">
        <v>1811.7</v>
      </c>
      <c r="Q57" t="n">
        <v>1747.2</v>
      </c>
      <c r="R57" t="n">
        <v>1670.2</v>
      </c>
      <c r="S57" t="n">
        <v>1710.3</v>
      </c>
      <c r="T57" t="n">
        <v>1579.5</v>
      </c>
      <c r="U57" t="n">
        <v>1480.6</v>
      </c>
      <c r="V57" t="n">
        <v>1288</v>
      </c>
      <c r="W57" t="n">
        <v>1144.5</v>
      </c>
      <c r="X57" t="n">
        <v>911.5</v>
      </c>
      <c r="Y57" t="n">
        <v>715.7</v>
      </c>
      <c r="Z57" t="n">
        <v>599.7</v>
      </c>
      <c r="AA57" t="n">
        <v>481.3</v>
      </c>
      <c r="AB57" t="n">
        <v>368.6</v>
      </c>
      <c r="AC57" t="n">
        <v>254.4</v>
      </c>
      <c r="AD57" t="n">
        <v>202.8</v>
      </c>
      <c r="AE57" t="n">
        <v>262.7</v>
      </c>
      <c r="AF57" t="n">
        <v>296.6</v>
      </c>
    </row>
    <row r="58">
      <c r="A58" t="s">
        <v>120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2379.3</v>
      </c>
      <c r="L58" t="n">
        <v>2237.9</v>
      </c>
      <c r="M58" t="n">
        <v>2127.1</v>
      </c>
      <c r="N58" t="n">
        <v>2027.3</v>
      </c>
      <c r="O58" t="n">
        <v>1916.4</v>
      </c>
      <c r="P58" t="n">
        <v>1811.7</v>
      </c>
      <c r="Q58" t="n">
        <v>1747.2</v>
      </c>
      <c r="R58" t="n">
        <v>1670.2</v>
      </c>
      <c r="S58" t="n">
        <v>1710.3</v>
      </c>
      <c r="T58" t="n">
        <v>1579.5</v>
      </c>
      <c r="U58" t="n">
        <v>1480.6</v>
      </c>
      <c r="V58" t="n">
        <v>1288</v>
      </c>
      <c r="W58" t="n">
        <v>1144.5</v>
      </c>
      <c r="X58" t="n">
        <v>911.5</v>
      </c>
      <c r="Y58" t="n">
        <v>715.7</v>
      </c>
      <c r="Z58" t="n">
        <v>599.7</v>
      </c>
      <c r="AA58" t="n">
        <v>481.3</v>
      </c>
      <c r="AB58" t="n">
        <v>368.6</v>
      </c>
      <c r="AC58" t="n">
        <v>254.4</v>
      </c>
      <c r="AD58" t="n">
        <v>202.8</v>
      </c>
      <c r="AE58" t="n">
        <v>262.7</v>
      </c>
      <c r="AF58" t="n">
        <v>296.6</v>
      </c>
    </row>
    <row r="59">
      <c r="A59" t="s">
        <v>120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20.3</v>
      </c>
      <c r="L2" t="n">
        <v>17.1</v>
      </c>
      <c r="M2" t="n">
        <v>19.4</v>
      </c>
      <c r="N2" t="n">
        <v>20.2</v>
      </c>
      <c r="O2" t="n">
        <v>17</v>
      </c>
      <c r="P2" t="n">
        <v>18.2</v>
      </c>
      <c r="Q2" t="n">
        <v>14.6</v>
      </c>
      <c r="R2" t="n">
        <v>23.5</v>
      </c>
      <c r="S2" t="n">
        <v>20.7</v>
      </c>
      <c r="T2" t="n">
        <v>18.3</v>
      </c>
      <c r="U2" t="n">
        <v>17.3</v>
      </c>
      <c r="V2" t="n">
        <v>14.8</v>
      </c>
      <c r="W2" t="n">
        <v>13.2</v>
      </c>
      <c r="X2" t="n">
        <v>11.4</v>
      </c>
      <c r="Y2" t="n">
        <v>11.7</v>
      </c>
      <c r="Z2" t="n">
        <v>10.9</v>
      </c>
      <c r="AA2" t="n">
        <v>19.5</v>
      </c>
      <c r="AB2" t="n">
        <v>26.4</v>
      </c>
      <c r="AC2" t="n">
        <v>25.8</v>
      </c>
      <c r="AD2" t="n">
        <v>24.8</v>
      </c>
      <c r="AE2" t="n">
        <v>22.3</v>
      </c>
      <c r="AF2" t="n">
        <v>19.3</v>
      </c>
    </row>
    <row r="3">
      <c r="A3" t="s">
        <v>122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7.7</v>
      </c>
      <c r="L3" t="n">
        <v>7</v>
      </c>
      <c r="M3" t="n">
        <v>7.3</v>
      </c>
      <c r="N3" t="n">
        <v>8.1</v>
      </c>
      <c r="O3" t="n">
        <v>6.9</v>
      </c>
      <c r="P3" t="n">
        <v>7.4</v>
      </c>
      <c r="Q3" t="n">
        <v>6</v>
      </c>
      <c r="R3" t="n">
        <v>7.5</v>
      </c>
      <c r="S3" t="n">
        <v>8.9</v>
      </c>
      <c r="T3" t="n">
        <v>12.2</v>
      </c>
      <c r="U3" t="n">
        <v>10.6</v>
      </c>
      <c r="V3" t="n">
        <v>9.2</v>
      </c>
      <c r="W3" t="n">
        <v>8.9</v>
      </c>
      <c r="X3" t="n">
        <v>9.3</v>
      </c>
      <c r="Y3" t="n">
        <v>8.2</v>
      </c>
      <c r="Z3" t="n">
        <v>7.3</v>
      </c>
      <c r="AA3" t="n">
        <v>6.6</v>
      </c>
      <c r="AB3" t="n">
        <v>6.5</v>
      </c>
      <c r="AC3" t="n">
        <v>5.7</v>
      </c>
      <c r="AD3" t="n">
        <v>2</v>
      </c>
      <c r="AE3" t="n">
        <v>1.7</v>
      </c>
      <c r="AF3" t="n">
        <v>1.6</v>
      </c>
    </row>
    <row r="4">
      <c r="A4" t="s">
        <v>122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503.4</v>
      </c>
      <c r="L4" t="n">
        <v>442.7</v>
      </c>
      <c r="M4" t="n">
        <v>460.3</v>
      </c>
      <c r="N4" t="n">
        <v>489.8</v>
      </c>
      <c r="O4" t="n">
        <v>446.2</v>
      </c>
      <c r="P4" t="n">
        <v>477.2</v>
      </c>
      <c r="Q4" t="n">
        <v>485.9</v>
      </c>
      <c r="R4" t="n">
        <v>533.8</v>
      </c>
      <c r="S4" t="n">
        <v>519</v>
      </c>
      <c r="T4" t="n">
        <v>516.3</v>
      </c>
      <c r="U4" t="n">
        <v>561.1</v>
      </c>
      <c r="V4" t="n">
        <v>520.9</v>
      </c>
      <c r="W4" t="n">
        <v>477.8</v>
      </c>
      <c r="X4" t="n">
        <v>546.7</v>
      </c>
      <c r="Y4" t="n">
        <v>466.8</v>
      </c>
      <c r="Z4" t="n">
        <v>425</v>
      </c>
      <c r="AA4" t="n">
        <v>357.1</v>
      </c>
      <c r="AB4" t="n">
        <v>425.7</v>
      </c>
      <c r="AC4" t="n">
        <v>480.4</v>
      </c>
      <c r="AD4" t="n">
        <v>491.8</v>
      </c>
      <c r="AE4" t="n">
        <v>430.9</v>
      </c>
      <c r="AF4" t="n">
        <v>400.4</v>
      </c>
    </row>
    <row r="5">
      <c r="A5" t="s">
        <v>122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44.8</v>
      </c>
      <c r="L5" t="n">
        <v>37.4</v>
      </c>
      <c r="M5" t="n">
        <v>36.5</v>
      </c>
      <c r="N5" t="n">
        <v>34.9</v>
      </c>
      <c r="O5" t="n">
        <v>29.8</v>
      </c>
      <c r="P5" t="n">
        <v>29.3</v>
      </c>
      <c r="Q5" t="n">
        <v>24.4</v>
      </c>
      <c r="R5" t="n">
        <v>34</v>
      </c>
      <c r="S5" t="n">
        <v>35.1</v>
      </c>
      <c r="T5" t="n">
        <v>39.8</v>
      </c>
      <c r="U5" t="n">
        <v>67.7</v>
      </c>
      <c r="V5" t="n">
        <v>59.2</v>
      </c>
      <c r="W5" t="n">
        <v>50.3</v>
      </c>
      <c r="X5" t="n">
        <v>53</v>
      </c>
      <c r="Y5" t="n">
        <v>43.9</v>
      </c>
      <c r="Z5" t="n">
        <v>41.8</v>
      </c>
      <c r="AA5" t="n">
        <v>43.3</v>
      </c>
      <c r="AB5" t="n">
        <v>37.9</v>
      </c>
      <c r="AC5" t="n">
        <v>33.6</v>
      </c>
      <c r="AD5" t="n">
        <v>32.9</v>
      </c>
      <c r="AE5" t="n">
        <v>28.4</v>
      </c>
      <c r="AF5" t="n">
        <v>26.7</v>
      </c>
    </row>
    <row r="6">
      <c r="A6" t="s">
        <v>122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11.2</v>
      </c>
      <c r="L6" t="n">
        <v>10.1</v>
      </c>
      <c r="M6" t="n">
        <v>11.6</v>
      </c>
      <c r="N6" t="n">
        <v>13</v>
      </c>
      <c r="O6" t="n">
        <v>11.9</v>
      </c>
      <c r="P6" t="n">
        <v>12.5</v>
      </c>
      <c r="Q6" t="n">
        <v>10.9</v>
      </c>
      <c r="R6" t="n">
        <v>9.7</v>
      </c>
      <c r="S6" t="n">
        <v>8.5</v>
      </c>
      <c r="T6" t="n">
        <v>7.8</v>
      </c>
      <c r="U6" t="n">
        <v>6.2</v>
      </c>
      <c r="V6" t="n">
        <v>7.7</v>
      </c>
      <c r="W6" t="n">
        <v>7.5</v>
      </c>
      <c r="X6" t="n">
        <v>6.3</v>
      </c>
      <c r="Y6" t="n">
        <v>5.6</v>
      </c>
      <c r="Z6" t="n">
        <v>5.3</v>
      </c>
      <c r="AA6" t="n">
        <v>4.9</v>
      </c>
      <c r="AB6" t="n">
        <v>6.1</v>
      </c>
      <c r="AC6" t="n">
        <v>5.6</v>
      </c>
      <c r="AD6" t="n">
        <v>6.1</v>
      </c>
      <c r="AE6" t="n">
        <v>5</v>
      </c>
      <c r="AF6" t="n">
        <v>4.7</v>
      </c>
    </row>
    <row r="7">
      <c r="A7" t="s">
        <v>122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26.2</v>
      </c>
      <c r="L7" t="n">
        <v>22.2</v>
      </c>
      <c r="M7" t="n">
        <v>24.8</v>
      </c>
      <c r="N7" t="n">
        <v>37.4</v>
      </c>
      <c r="O7" t="n">
        <v>34.3</v>
      </c>
      <c r="P7" t="n">
        <v>34</v>
      </c>
      <c r="Q7" t="n">
        <v>29.9</v>
      </c>
      <c r="R7" t="n">
        <v>28.4</v>
      </c>
      <c r="S7" t="n">
        <v>26.8</v>
      </c>
      <c r="T7" t="n">
        <v>28.2</v>
      </c>
      <c r="U7" t="n">
        <v>24.5</v>
      </c>
      <c r="V7" t="n">
        <v>25.4</v>
      </c>
      <c r="W7" t="n">
        <v>23.6</v>
      </c>
      <c r="X7" t="n">
        <v>20.4</v>
      </c>
      <c r="Y7" t="n">
        <v>20.1</v>
      </c>
      <c r="Z7" t="n">
        <v>17.7</v>
      </c>
      <c r="AA7" t="n">
        <v>15.2</v>
      </c>
      <c r="AB7" t="n">
        <v>15.2</v>
      </c>
      <c r="AC7" t="n">
        <v>14.1</v>
      </c>
      <c r="AD7" t="n">
        <v>12.6</v>
      </c>
      <c r="AE7" t="n">
        <v>10.9</v>
      </c>
      <c r="AF7" t="n">
        <v>9.6</v>
      </c>
    </row>
    <row r="8">
      <c r="A8" t="s">
        <v>122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47.2</v>
      </c>
      <c r="L8" t="n">
        <v>42.5</v>
      </c>
      <c r="M8" t="n">
        <v>42.2</v>
      </c>
      <c r="N8" t="n">
        <v>42.5</v>
      </c>
      <c r="O8" t="n">
        <v>38.8</v>
      </c>
      <c r="P8" t="n">
        <v>39.3</v>
      </c>
      <c r="Q8" t="n">
        <v>44.4</v>
      </c>
      <c r="R8" t="n">
        <v>50.2</v>
      </c>
      <c r="S8" t="n">
        <v>50.8</v>
      </c>
      <c r="T8" t="n">
        <v>46</v>
      </c>
      <c r="U8" t="n">
        <v>53.6</v>
      </c>
      <c r="V8" t="n">
        <v>44.7</v>
      </c>
      <c r="W8" t="n">
        <v>37.8</v>
      </c>
      <c r="X8" t="n">
        <v>45.3</v>
      </c>
      <c r="Y8" t="n">
        <v>36.3</v>
      </c>
      <c r="Z8" t="n">
        <v>32.6</v>
      </c>
      <c r="AA8" t="n">
        <v>28.9</v>
      </c>
      <c r="AB8" t="n">
        <v>38.9</v>
      </c>
      <c r="AC8" t="n">
        <v>37.1</v>
      </c>
      <c r="AD8" t="n">
        <v>32</v>
      </c>
      <c r="AE8" t="n">
        <v>27.5</v>
      </c>
      <c r="AF8" t="n">
        <v>26</v>
      </c>
    </row>
    <row r="9">
      <c r="A9" t="s">
        <v>122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25.2</v>
      </c>
      <c r="L9" t="n">
        <v>23.5</v>
      </c>
      <c r="M9" t="n">
        <v>25.5</v>
      </c>
      <c r="N9" t="n">
        <v>25.3</v>
      </c>
      <c r="O9" t="n">
        <v>22.1</v>
      </c>
      <c r="P9" t="n">
        <v>22.6</v>
      </c>
      <c r="Q9" t="n">
        <v>18.9</v>
      </c>
      <c r="R9" t="n">
        <v>18</v>
      </c>
      <c r="S9" t="n">
        <v>13.5</v>
      </c>
      <c r="T9" t="n">
        <v>12.7</v>
      </c>
      <c r="U9" t="n">
        <v>18.7</v>
      </c>
      <c r="V9" t="n">
        <v>31.8</v>
      </c>
      <c r="W9" t="n">
        <v>27.8</v>
      </c>
      <c r="X9" t="n">
        <v>27.5</v>
      </c>
      <c r="Y9" t="n">
        <v>23.2</v>
      </c>
      <c r="Z9" t="n">
        <v>20.6</v>
      </c>
      <c r="AA9" t="n">
        <v>18.3</v>
      </c>
      <c r="AB9" t="n">
        <v>17.9</v>
      </c>
      <c r="AC9" t="n">
        <v>16.1</v>
      </c>
      <c r="AD9" t="n">
        <v>18.4</v>
      </c>
      <c r="AE9" t="n">
        <v>16.9</v>
      </c>
      <c r="AF9" t="n">
        <v>16</v>
      </c>
    </row>
    <row r="10">
      <c r="A10" t="s">
        <v>122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49.2</v>
      </c>
      <c r="L10" t="n">
        <v>44.1</v>
      </c>
      <c r="M10" t="n">
        <v>45.9</v>
      </c>
      <c r="N10" t="n">
        <v>45.1</v>
      </c>
      <c r="O10" t="n">
        <v>38.7</v>
      </c>
      <c r="P10" t="n">
        <v>38.1</v>
      </c>
      <c r="Q10" t="n">
        <v>31.6</v>
      </c>
      <c r="R10" t="n">
        <v>28.8</v>
      </c>
      <c r="S10" t="n">
        <v>21.9</v>
      </c>
      <c r="T10" t="n">
        <v>20</v>
      </c>
      <c r="U10" t="n">
        <v>24.8</v>
      </c>
      <c r="V10" t="n">
        <v>36.9</v>
      </c>
      <c r="W10" t="n">
        <v>32.1</v>
      </c>
      <c r="X10" t="n">
        <v>34.4</v>
      </c>
      <c r="Y10" t="n">
        <v>29.4</v>
      </c>
      <c r="Z10" t="n">
        <v>25.9</v>
      </c>
      <c r="AA10" t="n">
        <v>23</v>
      </c>
      <c r="AB10" t="n">
        <v>22.1</v>
      </c>
      <c r="AC10" t="n">
        <v>19.7</v>
      </c>
      <c r="AD10" t="n">
        <v>22.6</v>
      </c>
      <c r="AE10" t="n">
        <v>20.7</v>
      </c>
      <c r="AF10" t="n">
        <v>19.5</v>
      </c>
    </row>
    <row r="11">
      <c r="A11" t="s">
        <v>122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24</v>
      </c>
      <c r="L11" t="n">
        <v>20.6</v>
      </c>
      <c r="M11" t="n">
        <v>20.4</v>
      </c>
      <c r="N11" t="n">
        <v>19.8</v>
      </c>
      <c r="O11" t="n">
        <v>16.6</v>
      </c>
      <c r="P11" t="n">
        <v>15.5</v>
      </c>
      <c r="Q11" t="n">
        <v>12.7</v>
      </c>
      <c r="R11" t="n">
        <v>10.8</v>
      </c>
      <c r="S11" t="n">
        <v>8.4</v>
      </c>
      <c r="T11" t="n">
        <v>7.3</v>
      </c>
      <c r="U11" t="n">
        <v>6.1</v>
      </c>
      <c r="V11" t="n">
        <v>5.1</v>
      </c>
      <c r="W11" t="n">
        <v>4.3</v>
      </c>
      <c r="X11" t="n">
        <v>6.9</v>
      </c>
      <c r="Y11" t="n">
        <v>6.2</v>
      </c>
      <c r="Z11" t="n">
        <v>5.3</v>
      </c>
      <c r="AA11" t="n">
        <v>4.7</v>
      </c>
      <c r="AB11" t="n">
        <v>4.2</v>
      </c>
      <c r="AC11" t="n">
        <v>3.6</v>
      </c>
      <c r="AD11" t="n">
        <v>4.2</v>
      </c>
      <c r="AE11" t="n">
        <v>3.8</v>
      </c>
      <c r="AF11" t="n">
        <v>3.5</v>
      </c>
    </row>
    <row r="12">
      <c r="A12" t="s">
        <v>122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44.6</v>
      </c>
      <c r="L12" t="n">
        <v>42.2</v>
      </c>
      <c r="M12" t="n">
        <v>42</v>
      </c>
      <c r="N12" t="n">
        <v>48.3</v>
      </c>
      <c r="O12" t="n">
        <v>43.4</v>
      </c>
      <c r="P12" t="n">
        <v>45.6</v>
      </c>
      <c r="Q12" t="n">
        <v>41.9</v>
      </c>
      <c r="R12" t="n">
        <v>63.3</v>
      </c>
      <c r="S12" t="n">
        <v>60.4</v>
      </c>
      <c r="T12" t="n">
        <v>56.3</v>
      </c>
      <c r="U12" t="n">
        <v>54.7</v>
      </c>
      <c r="V12" t="n">
        <v>48.2</v>
      </c>
      <c r="W12" t="n">
        <v>46.2</v>
      </c>
      <c r="X12" t="n">
        <v>42.7</v>
      </c>
      <c r="Y12" t="n">
        <v>36.6</v>
      </c>
      <c r="Z12" t="n">
        <v>36.2</v>
      </c>
      <c r="AA12" t="n">
        <v>36.1</v>
      </c>
      <c r="AB12" t="n">
        <v>41.2</v>
      </c>
      <c r="AC12" t="n">
        <v>37.5</v>
      </c>
      <c r="AD12" t="n">
        <v>35.9</v>
      </c>
      <c r="AE12" t="n">
        <v>30.9</v>
      </c>
      <c r="AF12" t="n">
        <v>28.7</v>
      </c>
    </row>
    <row r="13">
      <c r="A13" t="s">
        <v>122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38.4</v>
      </c>
      <c r="L13" t="n">
        <v>36</v>
      </c>
      <c r="M13" t="n">
        <v>36.4</v>
      </c>
      <c r="N13" t="n">
        <v>37.6</v>
      </c>
      <c r="O13" t="n">
        <v>39.1</v>
      </c>
      <c r="P13" t="n">
        <v>48.4</v>
      </c>
      <c r="Q13" t="n">
        <v>60.4</v>
      </c>
      <c r="R13" t="n">
        <v>65.2</v>
      </c>
      <c r="S13" t="n">
        <v>78.6</v>
      </c>
      <c r="T13" t="n">
        <v>92.9</v>
      </c>
      <c r="U13" t="n">
        <v>90.2</v>
      </c>
      <c r="V13" t="n">
        <v>92.6</v>
      </c>
      <c r="W13" t="n">
        <v>87.6</v>
      </c>
      <c r="X13" t="n">
        <v>75.8</v>
      </c>
      <c r="Y13" t="n">
        <v>64.9</v>
      </c>
      <c r="Z13" t="n">
        <v>60.9</v>
      </c>
      <c r="AA13" t="n">
        <v>29.9</v>
      </c>
      <c r="AB13" t="n">
        <v>38.5</v>
      </c>
      <c r="AC13" t="n">
        <v>91.7</v>
      </c>
      <c r="AD13" t="n">
        <v>91.7</v>
      </c>
      <c r="AE13" t="n">
        <v>79.7</v>
      </c>
      <c r="AF13" t="n">
        <v>75.8</v>
      </c>
    </row>
    <row r="14">
      <c r="A14" t="s">
        <v>122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28.6</v>
      </c>
      <c r="L14" t="n">
        <v>24.5</v>
      </c>
      <c r="M14" t="n">
        <v>24.3</v>
      </c>
      <c r="N14" t="n">
        <v>26.5</v>
      </c>
      <c r="O14" t="n">
        <v>26.7</v>
      </c>
      <c r="P14" t="n">
        <v>27.8</v>
      </c>
      <c r="Q14" t="n">
        <v>25.2</v>
      </c>
      <c r="R14" t="n">
        <v>23.6</v>
      </c>
      <c r="S14" t="n">
        <v>22.4</v>
      </c>
      <c r="T14" t="n">
        <v>27.7</v>
      </c>
      <c r="U14" t="n">
        <v>23.7</v>
      </c>
      <c r="V14" t="n">
        <v>21.1</v>
      </c>
      <c r="W14" t="n">
        <v>19.5</v>
      </c>
      <c r="X14" t="n">
        <v>18.5</v>
      </c>
      <c r="Y14" t="n">
        <v>17</v>
      </c>
      <c r="Z14" t="n">
        <v>15.2</v>
      </c>
      <c r="AA14" t="n">
        <v>13.1</v>
      </c>
      <c r="AB14" t="n">
        <v>13.4</v>
      </c>
      <c r="AC14" t="n">
        <v>14.4</v>
      </c>
      <c r="AD14" t="n">
        <v>15.1</v>
      </c>
      <c r="AE14" t="n">
        <v>21.8</v>
      </c>
      <c r="AF14" t="n">
        <v>28.8</v>
      </c>
    </row>
    <row r="15">
      <c r="A15" t="s">
        <v>122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40</v>
      </c>
      <c r="L15" t="n">
        <v>37.3</v>
      </c>
      <c r="M15" t="n">
        <v>42.1</v>
      </c>
      <c r="N15" t="n">
        <v>47.1</v>
      </c>
      <c r="O15" t="n">
        <v>49.2</v>
      </c>
      <c r="P15" t="n">
        <v>53.6</v>
      </c>
      <c r="Q15" t="n">
        <v>51.6</v>
      </c>
      <c r="R15" t="n">
        <v>63.4</v>
      </c>
      <c r="S15" t="n">
        <v>63.6</v>
      </c>
      <c r="T15" t="n">
        <v>66.2</v>
      </c>
      <c r="U15" t="n">
        <v>57.4</v>
      </c>
      <c r="V15" t="n">
        <v>50.7</v>
      </c>
      <c r="W15" t="n">
        <v>51.1</v>
      </c>
      <c r="X15" t="n">
        <v>48.4</v>
      </c>
      <c r="Y15" t="n">
        <v>42.9</v>
      </c>
      <c r="Z15" t="n">
        <v>37.6</v>
      </c>
      <c r="AA15" t="n">
        <v>33</v>
      </c>
      <c r="AB15" t="n">
        <v>42.5</v>
      </c>
      <c r="AC15" t="n">
        <v>41.6</v>
      </c>
      <c r="AD15" t="n">
        <v>41.9</v>
      </c>
      <c r="AE15" t="n">
        <v>45.1</v>
      </c>
      <c r="AF15" t="n">
        <v>51.6</v>
      </c>
    </row>
    <row r="16">
      <c r="A16" t="s">
        <v>122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11.4</v>
      </c>
      <c r="L16" t="n">
        <v>12.8</v>
      </c>
      <c r="M16" t="n">
        <v>17.8</v>
      </c>
      <c r="N16" t="n">
        <v>20.6</v>
      </c>
      <c r="O16" t="n">
        <v>22.5</v>
      </c>
      <c r="P16" t="n">
        <v>25.8</v>
      </c>
      <c r="Q16" t="n">
        <v>26.4</v>
      </c>
      <c r="R16" t="n">
        <v>39.8</v>
      </c>
      <c r="S16" t="n">
        <v>41.2</v>
      </c>
      <c r="T16" t="n">
        <v>38.5</v>
      </c>
      <c r="U16" t="n">
        <v>33.7</v>
      </c>
      <c r="V16" t="n">
        <v>29.6</v>
      </c>
      <c r="W16" t="n">
        <v>31.6</v>
      </c>
      <c r="X16" t="n">
        <v>29.9</v>
      </c>
      <c r="Y16" t="n">
        <v>25.9</v>
      </c>
      <c r="Z16" t="n">
        <v>22.4</v>
      </c>
      <c r="AA16" t="n">
        <v>19.9</v>
      </c>
      <c r="AB16" t="n">
        <v>29.1</v>
      </c>
      <c r="AC16" t="n">
        <v>27.2</v>
      </c>
      <c r="AD16" t="n">
        <v>26.8</v>
      </c>
      <c r="AE16" t="n">
        <v>23.3</v>
      </c>
      <c r="AF16" t="n">
        <v>22.8</v>
      </c>
    </row>
    <row r="17">
      <c r="A17" t="s">
        <v>122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116.4</v>
      </c>
      <c r="L17" t="n">
        <v>99.4</v>
      </c>
      <c r="M17" t="n">
        <v>98.8</v>
      </c>
      <c r="N17" t="n">
        <v>96.5</v>
      </c>
      <c r="O17" t="n">
        <v>81.9</v>
      </c>
      <c r="P17" t="n">
        <v>76.5</v>
      </c>
      <c r="Q17" t="n">
        <v>64.3</v>
      </c>
      <c r="R17" t="n">
        <v>61.2</v>
      </c>
      <c r="S17" t="n">
        <v>52.9</v>
      </c>
      <c r="T17" t="n">
        <v>46.6</v>
      </c>
      <c r="U17" t="n">
        <v>46.3</v>
      </c>
      <c r="V17" t="n">
        <v>40.4</v>
      </c>
      <c r="W17" t="n">
        <v>37</v>
      </c>
      <c r="X17" t="n">
        <v>54.3</v>
      </c>
      <c r="Y17" t="n">
        <v>47.8</v>
      </c>
      <c r="Z17" t="n">
        <v>46.4</v>
      </c>
      <c r="AA17" t="n">
        <v>41.3</v>
      </c>
      <c r="AB17" t="n">
        <v>41.9</v>
      </c>
      <c r="AC17" t="n">
        <v>38.7</v>
      </c>
      <c r="AD17" t="n">
        <v>39.3</v>
      </c>
      <c r="AE17" t="n">
        <v>34.6</v>
      </c>
      <c r="AF17" t="n">
        <v>31.8</v>
      </c>
    </row>
    <row r="18">
      <c r="A18" t="s">
        <v>122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64.7</v>
      </c>
      <c r="L18" t="n">
        <v>52</v>
      </c>
      <c r="M18" t="n">
        <v>58.7</v>
      </c>
      <c r="N18" t="n">
        <v>65.6</v>
      </c>
      <c r="O18" t="n">
        <v>58.8</v>
      </c>
      <c r="P18" t="n">
        <v>77.6</v>
      </c>
      <c r="Q18" t="n">
        <v>102.9</v>
      </c>
      <c r="R18" t="n">
        <v>101</v>
      </c>
      <c r="S18" t="n">
        <v>89.8</v>
      </c>
      <c r="T18" t="n">
        <v>84</v>
      </c>
      <c r="U18" t="n">
        <v>110</v>
      </c>
      <c r="V18" t="n">
        <v>93.5</v>
      </c>
      <c r="W18" t="n">
        <v>85.2</v>
      </c>
      <c r="X18" t="n">
        <v>149.2</v>
      </c>
      <c r="Y18" t="n">
        <v>123.5</v>
      </c>
      <c r="Z18" t="n">
        <v>104.8</v>
      </c>
      <c r="AA18" t="n">
        <v>87.5</v>
      </c>
      <c r="AB18" t="n">
        <v>122.2</v>
      </c>
      <c r="AC18" t="n">
        <v>131.7</v>
      </c>
      <c r="AD18" t="n">
        <v>147.7</v>
      </c>
      <c r="AE18" t="n">
        <v>122.8</v>
      </c>
      <c r="AF18" t="n">
        <v>103.5</v>
      </c>
    </row>
    <row r="19">
      <c r="A19" t="s">
        <v>122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20.7</v>
      </c>
      <c r="L19" t="n">
        <v>19.5</v>
      </c>
      <c r="M19" t="n">
        <v>21.3</v>
      </c>
      <c r="N19" t="n">
        <v>21.8</v>
      </c>
      <c r="O19" t="n">
        <v>20.3</v>
      </c>
      <c r="P19" t="n">
        <v>22.3</v>
      </c>
      <c r="Q19" t="n">
        <v>23.6</v>
      </c>
      <c r="R19" t="n">
        <v>28.6</v>
      </c>
      <c r="S19" t="n">
        <v>30.6</v>
      </c>
      <c r="T19" t="n">
        <v>28.5</v>
      </c>
      <c r="U19" t="n">
        <v>25.7</v>
      </c>
      <c r="V19" t="n">
        <v>21.6</v>
      </c>
      <c r="W19" t="n">
        <v>19.4</v>
      </c>
      <c r="X19" t="n">
        <v>16.9</v>
      </c>
      <c r="Y19" t="n">
        <v>15.8</v>
      </c>
      <c r="Z19" t="n">
        <v>15.8</v>
      </c>
      <c r="AA19" t="n">
        <v>14</v>
      </c>
      <c r="AB19" t="n">
        <v>19.2</v>
      </c>
      <c r="AC19" t="n">
        <v>29.1</v>
      </c>
      <c r="AD19" t="n">
        <v>29.1</v>
      </c>
      <c r="AE19" t="n">
        <v>25.3</v>
      </c>
      <c r="AF19" t="n">
        <v>22.5</v>
      </c>
    </row>
    <row r="20">
      <c r="A20" t="s">
        <v>122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15.1</v>
      </c>
      <c r="L20" t="n">
        <v>5.1</v>
      </c>
      <c r="M20" t="n">
        <v>0</v>
      </c>
      <c r="N20" t="n">
        <v>0</v>
      </c>
      <c r="O20" t="n">
        <v>25.4</v>
      </c>
      <c r="P20" t="n">
        <v>71.2</v>
      </c>
      <c r="Q20" t="n">
        <v>39.2</v>
      </c>
      <c r="R20" t="n">
        <v>109.3</v>
      </c>
      <c r="S20" t="n">
        <v>166.7</v>
      </c>
      <c r="T20" t="n">
        <v>201.2</v>
      </c>
      <c r="U20" t="n">
        <v>181.1</v>
      </c>
      <c r="V20" t="n">
        <v>146.3</v>
      </c>
      <c r="W20" t="n">
        <v>131.6</v>
      </c>
      <c r="X20" t="n">
        <v>117.3</v>
      </c>
      <c r="Y20" t="n">
        <v>95.8</v>
      </c>
      <c r="Z20" t="n">
        <v>95.9</v>
      </c>
      <c r="AA20" t="n">
        <v>80.3</v>
      </c>
      <c r="AB20" t="n">
        <v>97.4</v>
      </c>
      <c r="AC20" t="n">
        <v>92.7</v>
      </c>
      <c r="AD20" t="n">
        <v>88.6</v>
      </c>
      <c r="AE20" t="n">
        <v>76.7</v>
      </c>
      <c r="AF20" t="n">
        <v>56.8</v>
      </c>
    </row>
    <row r="21">
      <c r="A21" t="s">
        <v>122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44.6</v>
      </c>
      <c r="L21" t="n">
        <v>33.1</v>
      </c>
      <c r="M21" t="n">
        <v>31.1</v>
      </c>
      <c r="N21" t="n">
        <v>40.2</v>
      </c>
      <c r="O21" t="n">
        <v>57.7</v>
      </c>
      <c r="P21" t="n">
        <v>104.7</v>
      </c>
      <c r="Q21" t="n">
        <v>67.5</v>
      </c>
      <c r="R21" t="n">
        <v>153.9</v>
      </c>
      <c r="S21" t="n">
        <v>200.8</v>
      </c>
      <c r="T21" t="n">
        <v>234.3</v>
      </c>
      <c r="U21" t="n">
        <v>218</v>
      </c>
      <c r="V21" t="n">
        <v>189.1</v>
      </c>
      <c r="W21" t="n">
        <v>175.2</v>
      </c>
      <c r="X21" t="n">
        <v>303.4</v>
      </c>
      <c r="Y21" t="n">
        <v>250.8</v>
      </c>
      <c r="Z21" t="n">
        <v>227</v>
      </c>
      <c r="AA21" t="n">
        <v>191</v>
      </c>
      <c r="AB21" t="n">
        <v>203.5</v>
      </c>
      <c r="AC21" t="n">
        <v>185.2</v>
      </c>
      <c r="AD21" t="n">
        <v>173.7</v>
      </c>
      <c r="AE21" t="n">
        <v>147.3</v>
      </c>
      <c r="AF21" t="n">
        <v>121.9</v>
      </c>
    </row>
    <row r="22">
      <c r="A22" t="s">
        <v>122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29.5</v>
      </c>
      <c r="L22" t="n">
        <v>28</v>
      </c>
      <c r="M22" t="n">
        <v>31.1</v>
      </c>
      <c r="N22" t="n">
        <v>40.2</v>
      </c>
      <c r="O22" t="n">
        <v>32.3</v>
      </c>
      <c r="P22" t="n">
        <v>33.5</v>
      </c>
      <c r="Q22" t="n">
        <v>28.3</v>
      </c>
      <c r="R22" t="n">
        <v>44.6</v>
      </c>
      <c r="S22" t="n">
        <v>34.1</v>
      </c>
      <c r="T22" t="n">
        <v>33.1</v>
      </c>
      <c r="U22" t="n">
        <v>36.9</v>
      </c>
      <c r="V22" t="n">
        <v>42.8</v>
      </c>
      <c r="W22" t="n">
        <v>43.6</v>
      </c>
      <c r="X22" t="n">
        <v>186.1</v>
      </c>
      <c r="Y22" t="n">
        <v>155</v>
      </c>
      <c r="Z22" t="n">
        <v>131.1</v>
      </c>
      <c r="AA22" t="n">
        <v>110.7</v>
      </c>
      <c r="AB22" t="n">
        <v>106.1</v>
      </c>
      <c r="AC22" t="n">
        <v>92.5</v>
      </c>
      <c r="AD22" t="n">
        <v>85.1</v>
      </c>
      <c r="AE22" t="n">
        <v>70.6</v>
      </c>
      <c r="AF22" t="n">
        <v>65.1</v>
      </c>
    </row>
    <row r="23">
      <c r="A23" t="s">
        <v>122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10.6</v>
      </c>
      <c r="L23" t="n">
        <v>10.1</v>
      </c>
      <c r="M23" t="n">
        <v>11.2</v>
      </c>
      <c r="N23" t="n">
        <v>12</v>
      </c>
      <c r="O23" t="n">
        <v>12.3</v>
      </c>
      <c r="P23" t="n">
        <v>14.2</v>
      </c>
      <c r="Q23" t="n">
        <v>11.6</v>
      </c>
      <c r="R23" t="n">
        <v>15.3</v>
      </c>
      <c r="S23" t="n">
        <v>15.9</v>
      </c>
      <c r="T23" t="n">
        <v>16.1</v>
      </c>
      <c r="U23" t="n">
        <v>21.3</v>
      </c>
      <c r="V23" t="n">
        <v>32.6</v>
      </c>
      <c r="W23" t="n">
        <v>35.6</v>
      </c>
      <c r="X23" t="n">
        <v>33.5</v>
      </c>
      <c r="Y23" t="n">
        <v>27.9</v>
      </c>
      <c r="Z23" t="n">
        <v>25.7</v>
      </c>
      <c r="AA23" t="n">
        <v>21.7</v>
      </c>
      <c r="AB23" t="n">
        <v>25</v>
      </c>
      <c r="AC23" t="n">
        <v>21.8</v>
      </c>
      <c r="AD23" t="n">
        <v>21.4</v>
      </c>
      <c r="AE23" t="n">
        <v>152.1</v>
      </c>
      <c r="AF23" t="n">
        <v>193.8</v>
      </c>
    </row>
    <row r="24">
      <c r="A24" t="s">
        <v>122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20.9</v>
      </c>
      <c r="L24" t="n">
        <v>13.4</v>
      </c>
      <c r="M24" t="n">
        <v>13.6</v>
      </c>
      <c r="N24" t="n">
        <v>14.4</v>
      </c>
      <c r="O24" t="n">
        <v>21.5</v>
      </c>
      <c r="P24" t="n">
        <v>30.4</v>
      </c>
      <c r="Q24" t="n">
        <v>37.9</v>
      </c>
      <c r="R24" t="n">
        <v>48.4</v>
      </c>
      <c r="S24" t="n">
        <v>68.4</v>
      </c>
      <c r="T24" t="n">
        <v>69.4</v>
      </c>
      <c r="U24" t="n">
        <v>88.9</v>
      </c>
      <c r="V24" t="n">
        <v>87.5</v>
      </c>
      <c r="W24" t="n">
        <v>75.8</v>
      </c>
      <c r="X24" t="n">
        <v>73.4</v>
      </c>
      <c r="Y24" t="n">
        <v>78.7</v>
      </c>
      <c r="Z24" t="n">
        <v>66.7</v>
      </c>
      <c r="AA24" t="n">
        <v>56.4</v>
      </c>
      <c r="AB24" t="n">
        <v>73.6</v>
      </c>
      <c r="AC24" t="n">
        <v>88.5</v>
      </c>
      <c r="AD24" t="n">
        <v>89.1</v>
      </c>
      <c r="AE24" t="n">
        <v>76.8</v>
      </c>
      <c r="AF24" t="n">
        <v>78.4</v>
      </c>
    </row>
    <row r="25">
      <c r="A25" t="s">
        <v>122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1.5</v>
      </c>
      <c r="L25" t="n">
        <v>1.2</v>
      </c>
      <c r="M25" t="n">
        <v>1.1</v>
      </c>
      <c r="N25" t="n">
        <v>1</v>
      </c>
      <c r="O25" t="n">
        <v>1</v>
      </c>
      <c r="P25" t="n">
        <v>6.3</v>
      </c>
      <c r="Q25" t="n">
        <v>8.7</v>
      </c>
      <c r="R25" t="n">
        <v>11.3</v>
      </c>
      <c r="S25" t="n">
        <v>13.8</v>
      </c>
      <c r="T25" t="n">
        <v>14.3</v>
      </c>
      <c r="U25" t="n">
        <v>12.6</v>
      </c>
      <c r="V25" t="n">
        <v>13</v>
      </c>
      <c r="W25" t="n">
        <v>11.3</v>
      </c>
      <c r="X25" t="n">
        <v>10.8</v>
      </c>
      <c r="Y25" t="n">
        <v>9.2</v>
      </c>
      <c r="Z25" t="n">
        <v>8</v>
      </c>
      <c r="AA25" t="n">
        <v>7.1</v>
      </c>
      <c r="AB25" t="n">
        <v>9.5</v>
      </c>
      <c r="AC25" t="n">
        <v>9.3</v>
      </c>
      <c r="AD25" t="n">
        <v>10.7</v>
      </c>
      <c r="AE25" t="n">
        <v>8.7</v>
      </c>
      <c r="AF25" t="n">
        <v>8.1</v>
      </c>
    </row>
    <row r="26">
      <c r="A26" t="s">
        <v>122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13.8</v>
      </c>
      <c r="L26" t="n">
        <v>8.1</v>
      </c>
      <c r="M26" t="n">
        <v>8.5</v>
      </c>
      <c r="N26" t="n">
        <v>9.3</v>
      </c>
      <c r="O26" t="n">
        <v>10.7</v>
      </c>
      <c r="P26" t="n">
        <v>13.3</v>
      </c>
      <c r="Q26" t="n">
        <v>12.1</v>
      </c>
      <c r="R26" t="n">
        <v>24.1</v>
      </c>
      <c r="S26" t="n">
        <v>39.5</v>
      </c>
      <c r="T26" t="n">
        <v>39.9</v>
      </c>
      <c r="U26" t="n">
        <v>47.9</v>
      </c>
      <c r="V26" t="n">
        <v>45.1</v>
      </c>
      <c r="W26" t="n">
        <v>38.6</v>
      </c>
      <c r="X26" t="n">
        <v>36.9</v>
      </c>
      <c r="Y26" t="n">
        <v>29.4</v>
      </c>
      <c r="Z26" t="n">
        <v>23.9</v>
      </c>
      <c r="AA26" t="n">
        <v>17.7</v>
      </c>
      <c r="AB26" t="n">
        <v>26.4</v>
      </c>
      <c r="AC26" t="n">
        <v>23.3</v>
      </c>
      <c r="AD26" t="n">
        <v>25.5</v>
      </c>
      <c r="AE26" t="n">
        <v>21.8</v>
      </c>
      <c r="AF26" t="n">
        <v>24.1</v>
      </c>
    </row>
    <row r="27">
      <c r="A27" t="s">
        <v>122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5.6</v>
      </c>
      <c r="L27" t="n">
        <v>4.1</v>
      </c>
      <c r="M27" t="n">
        <v>4</v>
      </c>
      <c r="N27" t="n">
        <v>4.1</v>
      </c>
      <c r="O27" t="n">
        <v>9.8</v>
      </c>
      <c r="P27" t="n">
        <v>10.8</v>
      </c>
      <c r="Q27" t="n">
        <v>17.1</v>
      </c>
      <c r="R27" t="n">
        <v>13</v>
      </c>
      <c r="S27" t="n">
        <v>15.1</v>
      </c>
      <c r="T27" t="n">
        <v>15.2</v>
      </c>
      <c r="U27" t="n">
        <v>28.4</v>
      </c>
      <c r="V27" t="n">
        <v>29.4</v>
      </c>
      <c r="W27" t="n">
        <v>25.9</v>
      </c>
      <c r="X27" t="n">
        <v>25.7</v>
      </c>
      <c r="Y27" t="n">
        <v>40.1</v>
      </c>
      <c r="Z27" t="n">
        <v>34.8</v>
      </c>
      <c r="AA27" t="n">
        <v>31.6</v>
      </c>
      <c r="AB27" t="n">
        <v>37.7</v>
      </c>
      <c r="AC27" t="n">
        <v>55.9</v>
      </c>
      <c r="AD27" t="n">
        <v>52.9</v>
      </c>
      <c r="AE27" t="n">
        <v>46.3</v>
      </c>
      <c r="AF27" t="n">
        <v>46.2</v>
      </c>
    </row>
    <row r="28">
      <c r="A28" t="s">
        <v>122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33.5</v>
      </c>
      <c r="L28" t="n">
        <v>29.9</v>
      </c>
      <c r="M28" t="n">
        <v>26.8</v>
      </c>
      <c r="N28" t="n">
        <v>40.1</v>
      </c>
      <c r="O28" t="n">
        <v>54.5</v>
      </c>
      <c r="P28" t="n">
        <v>54.5</v>
      </c>
      <c r="Q28" t="n">
        <v>77.6</v>
      </c>
      <c r="R28" t="n">
        <v>151.3</v>
      </c>
      <c r="S28" t="n">
        <v>194.4</v>
      </c>
      <c r="T28" t="n">
        <v>212.2</v>
      </c>
      <c r="U28" t="n">
        <v>240.1</v>
      </c>
      <c r="V28" t="n">
        <v>202.3</v>
      </c>
      <c r="W28" t="n">
        <v>169.1</v>
      </c>
      <c r="X28" t="n">
        <v>143.9</v>
      </c>
      <c r="Y28" t="n">
        <v>135.7</v>
      </c>
      <c r="Z28" t="n">
        <v>135.3</v>
      </c>
      <c r="AA28" t="n">
        <v>113.3</v>
      </c>
      <c r="AB28" t="n">
        <v>140.4</v>
      </c>
      <c r="AC28" t="n">
        <v>128.8</v>
      </c>
      <c r="AD28" t="n">
        <v>134.2</v>
      </c>
      <c r="AE28" t="n">
        <v>125.3</v>
      </c>
      <c r="AF28" t="n">
        <v>114.9</v>
      </c>
    </row>
    <row r="29">
      <c r="A29" t="s">
        <v>122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11</v>
      </c>
      <c r="L29" t="n">
        <v>6.2</v>
      </c>
      <c r="M29" t="n">
        <v>3.6</v>
      </c>
      <c r="N29" t="n">
        <v>13.8</v>
      </c>
      <c r="O29" t="n">
        <v>11.3</v>
      </c>
      <c r="P29" t="n">
        <v>13</v>
      </c>
      <c r="Q29" t="n">
        <v>4.2</v>
      </c>
      <c r="R29" t="n">
        <v>29.4</v>
      </c>
      <c r="S29" t="n">
        <v>35.4</v>
      </c>
      <c r="T29" t="n">
        <v>33</v>
      </c>
      <c r="U29" t="n">
        <v>68.9</v>
      </c>
      <c r="V29" t="n">
        <v>65.3</v>
      </c>
      <c r="W29" t="n">
        <v>55.5</v>
      </c>
      <c r="X29" t="n">
        <v>47.1</v>
      </c>
      <c r="Y29" t="n">
        <v>42</v>
      </c>
      <c r="Z29" t="n">
        <v>39.2</v>
      </c>
      <c r="AA29" t="n">
        <v>30.5</v>
      </c>
      <c r="AB29" t="n">
        <v>37.8</v>
      </c>
      <c r="AC29" t="n">
        <v>35.9</v>
      </c>
      <c r="AD29" t="n">
        <v>38.1</v>
      </c>
      <c r="AE29" t="n">
        <v>29.3</v>
      </c>
      <c r="AF29" t="n">
        <v>19.7</v>
      </c>
    </row>
    <row r="30">
      <c r="A30" t="s">
        <v>122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2</v>
      </c>
      <c r="L30" t="n">
        <v>1.6</v>
      </c>
      <c r="M30" t="n">
        <v>1.4</v>
      </c>
      <c r="N30" t="n">
        <v>1.3</v>
      </c>
      <c r="O30" t="n">
        <v>1.1</v>
      </c>
      <c r="P30" t="n">
        <v>1</v>
      </c>
      <c r="Q30" t="n">
        <v>0.8</v>
      </c>
      <c r="R30" t="n">
        <v>0.6</v>
      </c>
      <c r="S30" t="n">
        <v>0.6</v>
      </c>
      <c r="T30" t="n">
        <v>0.5</v>
      </c>
      <c r="U30" t="n">
        <v>0.5</v>
      </c>
      <c r="V30" t="n">
        <v>0.4</v>
      </c>
      <c r="W30" t="n">
        <v>0.4</v>
      </c>
      <c r="X30" t="n">
        <v>0.3</v>
      </c>
      <c r="Y30" t="n">
        <v>0.2</v>
      </c>
      <c r="Z30" t="n">
        <v>0.2</v>
      </c>
      <c r="AA30" t="n">
        <v>0.1</v>
      </c>
      <c r="AB30" t="n">
        <v>0.1</v>
      </c>
      <c r="AC30" t="n">
        <v>0.1</v>
      </c>
      <c r="AD30" t="n">
        <v>0.2</v>
      </c>
      <c r="AE30" t="n">
        <v>0.2</v>
      </c>
      <c r="AF30" t="n">
        <v>0.5</v>
      </c>
    </row>
    <row r="31">
      <c r="A31" t="s">
        <v>122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0.1</v>
      </c>
      <c r="L31" t="n">
        <v>0</v>
      </c>
      <c r="M31" t="n">
        <v>0</v>
      </c>
      <c r="N31" t="n">
        <v>0.4</v>
      </c>
      <c r="O31" t="n">
        <v>0.2</v>
      </c>
      <c r="P31" t="n">
        <v>0.1</v>
      </c>
      <c r="Q31" t="n">
        <v>0.1</v>
      </c>
      <c r="R31" t="n">
        <v>2.2</v>
      </c>
      <c r="S31" t="n">
        <v>3</v>
      </c>
      <c r="T31" t="n">
        <v>2.5</v>
      </c>
      <c r="U31" t="n">
        <v>1.9</v>
      </c>
      <c r="V31" t="n">
        <v>1.5</v>
      </c>
      <c r="W31" t="n">
        <v>1.4</v>
      </c>
      <c r="X31" t="n">
        <v>1.1</v>
      </c>
      <c r="Y31" t="n">
        <v>0.8</v>
      </c>
      <c r="Z31" t="n">
        <v>0.6</v>
      </c>
      <c r="AA31" t="n">
        <v>0.4</v>
      </c>
      <c r="AB31" t="n">
        <v>0.2</v>
      </c>
      <c r="AC31" t="n">
        <v>0.1</v>
      </c>
      <c r="AD31" t="n">
        <v>0</v>
      </c>
      <c r="AE31" t="n">
        <v>0</v>
      </c>
      <c r="AF31" t="n">
        <v>0</v>
      </c>
    </row>
    <row r="32">
      <c r="A32" t="s">
        <v>122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18.5</v>
      </c>
      <c r="L32" t="n">
        <v>21.1</v>
      </c>
      <c r="M32" t="n">
        <v>21.8</v>
      </c>
      <c r="N32" t="n">
        <v>24.6</v>
      </c>
      <c r="O32" t="n">
        <v>41.1</v>
      </c>
      <c r="P32" t="n">
        <v>37.7</v>
      </c>
      <c r="Q32" t="n">
        <v>33.1</v>
      </c>
      <c r="R32" t="n">
        <v>34.4</v>
      </c>
      <c r="S32" t="n">
        <v>34.7</v>
      </c>
      <c r="T32" t="n">
        <v>50</v>
      </c>
      <c r="U32" t="n">
        <v>37.7</v>
      </c>
      <c r="V32" t="n">
        <v>27.6</v>
      </c>
      <c r="W32" t="n">
        <v>23.1</v>
      </c>
      <c r="X32" t="n">
        <v>19.4</v>
      </c>
      <c r="Y32" t="n">
        <v>26.6</v>
      </c>
      <c r="Z32" t="n">
        <v>35.6</v>
      </c>
      <c r="AA32" t="n">
        <v>33</v>
      </c>
      <c r="AB32" t="n">
        <v>34</v>
      </c>
      <c r="AC32" t="n">
        <v>34.6</v>
      </c>
      <c r="AD32" t="n">
        <v>44.9</v>
      </c>
      <c r="AE32" t="n">
        <v>42.5</v>
      </c>
      <c r="AF32" t="n">
        <v>41.9</v>
      </c>
    </row>
    <row r="33">
      <c r="A33" t="s">
        <v>122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1.9</v>
      </c>
      <c r="L33" t="n">
        <v>1</v>
      </c>
      <c r="M33" t="n">
        <v>0</v>
      </c>
      <c r="N33" t="n">
        <v>0</v>
      </c>
      <c r="O33" t="n">
        <v>0.8</v>
      </c>
      <c r="P33" t="n">
        <v>2.7</v>
      </c>
      <c r="Q33" t="n">
        <v>39.4</v>
      </c>
      <c r="R33" t="n">
        <v>84.7</v>
      </c>
      <c r="S33" t="n">
        <v>120.7</v>
      </c>
      <c r="T33" t="n">
        <v>126.2</v>
      </c>
      <c r="U33" t="n">
        <v>131.1</v>
      </c>
      <c r="V33" t="n">
        <v>107.5</v>
      </c>
      <c r="W33" t="n">
        <v>88.7</v>
      </c>
      <c r="X33" t="n">
        <v>76</v>
      </c>
      <c r="Y33" t="n">
        <v>66.1</v>
      </c>
      <c r="Z33" t="n">
        <v>59.7</v>
      </c>
      <c r="AA33" t="n">
        <v>49.3</v>
      </c>
      <c r="AB33" t="n">
        <v>68.3</v>
      </c>
      <c r="AC33" t="n">
        <v>58.1</v>
      </c>
      <c r="AD33" t="n">
        <v>51</v>
      </c>
      <c r="AE33" t="n">
        <v>53.3</v>
      </c>
      <c r="AF33" t="n">
        <v>52.8</v>
      </c>
    </row>
    <row r="34">
      <c r="A34" t="s">
        <v>122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6.1</v>
      </c>
      <c r="L34" t="n">
        <v>5</v>
      </c>
      <c r="M34" t="n">
        <v>6.4</v>
      </c>
      <c r="N34" t="n">
        <v>6.4</v>
      </c>
      <c r="O34" t="n">
        <v>5.9</v>
      </c>
      <c r="P34" t="n">
        <v>6.1</v>
      </c>
      <c r="Q34" t="n">
        <v>5.8</v>
      </c>
      <c r="R34" t="n">
        <v>6</v>
      </c>
      <c r="S34" t="n">
        <v>5.7</v>
      </c>
      <c r="T34" t="n">
        <v>5.3</v>
      </c>
      <c r="U34" t="n">
        <v>5</v>
      </c>
      <c r="V34" t="n">
        <v>4.8</v>
      </c>
      <c r="W34" t="n">
        <v>4.9</v>
      </c>
      <c r="X34" t="n">
        <v>5.5</v>
      </c>
      <c r="Y34" t="n">
        <v>6.2</v>
      </c>
      <c r="Z34" t="n">
        <v>7.2</v>
      </c>
      <c r="AA34" t="n">
        <v>6.2</v>
      </c>
      <c r="AB34" t="n">
        <v>5.9</v>
      </c>
      <c r="AC34" t="n">
        <v>5.2</v>
      </c>
      <c r="AD34" t="n">
        <v>5.4</v>
      </c>
      <c r="AE34" t="n">
        <v>4.6</v>
      </c>
      <c r="AF34" t="n">
        <v>3.9</v>
      </c>
    </row>
    <row r="35">
      <c r="A35" t="s">
        <v>122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346.6</v>
      </c>
      <c r="L35" t="n">
        <v>293.6</v>
      </c>
      <c r="M35" t="n">
        <v>296.7</v>
      </c>
      <c r="N35" t="n">
        <v>283.4</v>
      </c>
      <c r="O35" t="n">
        <v>322.2</v>
      </c>
      <c r="P35" t="n">
        <v>403.4</v>
      </c>
      <c r="Q35" t="n">
        <v>399</v>
      </c>
      <c r="R35" t="n">
        <v>490.6</v>
      </c>
      <c r="S35" t="n">
        <v>491.6</v>
      </c>
      <c r="T35" t="n">
        <v>494.7</v>
      </c>
      <c r="U35" t="n">
        <v>1068.2</v>
      </c>
      <c r="V35" t="n">
        <v>1001.9</v>
      </c>
      <c r="W35" t="n">
        <v>908.8</v>
      </c>
      <c r="X35" t="n">
        <v>892.5</v>
      </c>
      <c r="Y35" t="n">
        <v>760.3</v>
      </c>
      <c r="Z35" t="n">
        <v>727.8</v>
      </c>
      <c r="AA35" t="n">
        <v>677.3</v>
      </c>
      <c r="AB35" t="n">
        <v>732.8</v>
      </c>
      <c r="AC35" t="n">
        <v>694.7</v>
      </c>
      <c r="AD35" t="n">
        <v>739.2</v>
      </c>
      <c r="AE35" t="n">
        <v>708.2</v>
      </c>
      <c r="AF35" t="n">
        <v>721.1</v>
      </c>
    </row>
    <row r="36">
      <c r="A36" t="s">
        <v>122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25.3</v>
      </c>
      <c r="L36" t="n">
        <v>23.8</v>
      </c>
      <c r="M36" t="n">
        <v>28</v>
      </c>
      <c r="N36" t="n">
        <v>31.2</v>
      </c>
      <c r="O36" t="n">
        <v>34.7</v>
      </c>
      <c r="P36" t="n">
        <v>29.2</v>
      </c>
      <c r="Q36" t="n">
        <v>24.9</v>
      </c>
      <c r="R36" t="n">
        <v>26.1</v>
      </c>
      <c r="S36" t="n">
        <v>23.7</v>
      </c>
      <c r="T36" t="n">
        <v>24.3</v>
      </c>
      <c r="U36" t="n">
        <v>24.4</v>
      </c>
      <c r="V36" t="n">
        <v>26.5</v>
      </c>
      <c r="W36" t="n">
        <v>23.8</v>
      </c>
      <c r="X36" t="n">
        <v>25.9</v>
      </c>
      <c r="Y36" t="n">
        <v>22.6</v>
      </c>
      <c r="Z36" t="n">
        <v>21.6</v>
      </c>
      <c r="AA36" t="n">
        <v>20.5</v>
      </c>
      <c r="AB36" t="n">
        <v>22.8</v>
      </c>
      <c r="AC36" t="n">
        <v>21.8</v>
      </c>
      <c r="AD36" t="n">
        <v>21.8</v>
      </c>
      <c r="AE36" t="n">
        <v>19.5</v>
      </c>
      <c r="AF36" t="n">
        <v>18.5</v>
      </c>
    </row>
    <row r="37">
      <c r="A37" t="s">
        <v>122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289.2</v>
      </c>
      <c r="L37" t="n">
        <v>238.2</v>
      </c>
      <c r="M37" t="n">
        <v>233.9</v>
      </c>
      <c r="N37" t="n">
        <v>214.2</v>
      </c>
      <c r="O37" t="n">
        <v>264.6</v>
      </c>
      <c r="P37" t="n">
        <v>348.9</v>
      </c>
      <c r="Q37" t="n">
        <v>347.3</v>
      </c>
      <c r="R37" t="n">
        <v>435.7</v>
      </c>
      <c r="S37" t="n">
        <v>431.6</v>
      </c>
      <c r="T37" t="n">
        <v>384.5</v>
      </c>
      <c r="U37" t="n">
        <v>900.5</v>
      </c>
      <c r="V37" t="n">
        <v>803.3</v>
      </c>
      <c r="W37" t="n">
        <v>694.3</v>
      </c>
      <c r="X37" t="n">
        <v>658.4</v>
      </c>
      <c r="Y37" t="n">
        <v>515.6</v>
      </c>
      <c r="Z37" t="n">
        <v>434.5</v>
      </c>
      <c r="AA37" t="n">
        <v>367.9</v>
      </c>
      <c r="AB37" t="n">
        <v>427.2</v>
      </c>
      <c r="AC37" t="n">
        <v>352.3</v>
      </c>
      <c r="AD37" t="n">
        <v>323.1</v>
      </c>
      <c r="AE37" t="n">
        <v>292.4</v>
      </c>
      <c r="AF37" t="n">
        <v>248.6</v>
      </c>
    </row>
    <row r="38">
      <c r="A38" t="s">
        <v>122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32.1</v>
      </c>
      <c r="L38" t="n">
        <v>31.6</v>
      </c>
      <c r="M38" t="n">
        <v>34.8</v>
      </c>
      <c r="N38" t="n">
        <v>38</v>
      </c>
      <c r="O38" t="n">
        <v>22.9</v>
      </c>
      <c r="P38" t="n">
        <v>25.3</v>
      </c>
      <c r="Q38" t="n">
        <v>26.8</v>
      </c>
      <c r="R38" t="n">
        <v>28.8</v>
      </c>
      <c r="S38" t="n">
        <v>36.3</v>
      </c>
      <c r="T38" t="n">
        <v>85.9</v>
      </c>
      <c r="U38" t="n">
        <v>143.3</v>
      </c>
      <c r="V38" t="n">
        <v>172.1</v>
      </c>
      <c r="W38" t="n">
        <v>190.7</v>
      </c>
      <c r="X38" t="n">
        <v>208.2</v>
      </c>
      <c r="Y38" t="n">
        <v>222.1</v>
      </c>
      <c r="Z38" t="n">
        <v>271.7</v>
      </c>
      <c r="AA38" t="n">
        <v>288.9</v>
      </c>
      <c r="AB38" t="n">
        <v>282.8</v>
      </c>
      <c r="AC38" t="n">
        <v>320.6</v>
      </c>
      <c r="AD38" t="n">
        <v>394.3</v>
      </c>
      <c r="AE38" t="n">
        <v>396.3</v>
      </c>
      <c r="AF38" t="n">
        <v>454</v>
      </c>
    </row>
    <row r="39">
      <c r="A39" t="s">
        <v>122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827.8</v>
      </c>
      <c r="L39" t="n">
        <v>705.1</v>
      </c>
      <c r="M39" t="n">
        <v>680.6</v>
      </c>
      <c r="N39" t="n">
        <v>672.3</v>
      </c>
      <c r="O39" t="n">
        <v>593.6</v>
      </c>
      <c r="P39" t="n">
        <v>552</v>
      </c>
      <c r="Q39" t="n">
        <v>512.9</v>
      </c>
      <c r="R39" t="n">
        <v>456.1</v>
      </c>
      <c r="S39" t="n">
        <v>399.2</v>
      </c>
      <c r="T39" t="n">
        <v>361.3</v>
      </c>
      <c r="U39" t="n">
        <v>295.7</v>
      </c>
      <c r="V39" t="n">
        <v>302.1</v>
      </c>
      <c r="W39" t="n">
        <v>284.5</v>
      </c>
      <c r="X39" t="n">
        <v>273.2</v>
      </c>
      <c r="Y39" t="n">
        <v>256.9</v>
      </c>
      <c r="Z39" t="n">
        <v>247.9</v>
      </c>
      <c r="AA39" t="n">
        <v>228.6</v>
      </c>
      <c r="AB39" t="n">
        <v>225.4</v>
      </c>
      <c r="AC39" t="n">
        <v>227.1</v>
      </c>
      <c r="AD39" t="n">
        <v>245.7</v>
      </c>
      <c r="AE39" t="n">
        <v>264.9</v>
      </c>
      <c r="AF39" t="n">
        <v>265.9</v>
      </c>
    </row>
    <row r="40">
      <c r="A40" t="s">
        <v>122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11.9</v>
      </c>
      <c r="L40" t="n">
        <v>11</v>
      </c>
      <c r="M40" t="n">
        <v>19.9</v>
      </c>
      <c r="N40" t="n">
        <v>24.6</v>
      </c>
      <c r="O40" t="n">
        <v>22</v>
      </c>
      <c r="P40" t="n">
        <v>21.3</v>
      </c>
      <c r="Q40" t="n">
        <v>17.2</v>
      </c>
      <c r="R40" t="n">
        <v>17.9</v>
      </c>
      <c r="S40" t="n">
        <v>16.2</v>
      </c>
      <c r="T40" t="n">
        <v>16.3</v>
      </c>
      <c r="U40" t="n">
        <v>16.5</v>
      </c>
      <c r="V40" t="n">
        <v>14.9</v>
      </c>
      <c r="W40" t="n">
        <v>14.7</v>
      </c>
      <c r="X40" t="n">
        <v>57.1</v>
      </c>
      <c r="Y40" t="n">
        <v>47.2</v>
      </c>
      <c r="Z40" t="n">
        <v>39.5</v>
      </c>
      <c r="AA40" t="n">
        <v>35.5</v>
      </c>
      <c r="AB40" t="n">
        <v>28.3</v>
      </c>
      <c r="AC40" t="n">
        <v>45.2</v>
      </c>
      <c r="AD40" t="n">
        <v>47.1</v>
      </c>
      <c r="AE40" t="n">
        <v>42.1</v>
      </c>
      <c r="AF40" t="n">
        <v>37.2</v>
      </c>
    </row>
    <row r="41">
      <c r="A41" t="s">
        <v>122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11.9</v>
      </c>
      <c r="L41" t="n">
        <v>11</v>
      </c>
      <c r="M41" t="n">
        <v>19.9</v>
      </c>
      <c r="N41" t="n">
        <v>24.6</v>
      </c>
      <c r="O41" t="n">
        <v>22</v>
      </c>
      <c r="P41" t="n">
        <v>21.3</v>
      </c>
      <c r="Q41" t="n">
        <v>17.2</v>
      </c>
      <c r="R41" t="n">
        <v>17.9</v>
      </c>
      <c r="S41" t="n">
        <v>16.2</v>
      </c>
      <c r="T41" t="n">
        <v>16.3</v>
      </c>
      <c r="U41" t="n">
        <v>16.5</v>
      </c>
      <c r="V41" t="n">
        <v>14.9</v>
      </c>
      <c r="W41" t="n">
        <v>14.7</v>
      </c>
      <c r="X41" t="n">
        <v>57.1</v>
      </c>
      <c r="Y41" t="n">
        <v>47.2</v>
      </c>
      <c r="Z41" t="n">
        <v>39.5</v>
      </c>
      <c r="AA41" t="n">
        <v>35.5</v>
      </c>
      <c r="AB41" t="n">
        <v>28.3</v>
      </c>
      <c r="AC41" t="n">
        <v>45.2</v>
      </c>
      <c r="AD41" t="n">
        <v>47.1</v>
      </c>
      <c r="AE41" t="n">
        <v>42.1</v>
      </c>
      <c r="AF41" t="n">
        <v>37.2</v>
      </c>
    </row>
    <row r="42">
      <c r="A42" t="s">
        <v>122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87.2</v>
      </c>
      <c r="L42" t="n">
        <v>82</v>
      </c>
      <c r="M42" t="n">
        <v>80.1</v>
      </c>
      <c r="N42" t="n">
        <v>94.2</v>
      </c>
      <c r="O42" t="n">
        <v>79.7</v>
      </c>
      <c r="P42" t="n">
        <v>87</v>
      </c>
      <c r="Q42" t="n">
        <v>75.4</v>
      </c>
      <c r="R42" t="n">
        <v>83.6</v>
      </c>
      <c r="S42" t="n">
        <v>82.2</v>
      </c>
      <c r="T42" t="n">
        <v>89.4</v>
      </c>
      <c r="U42" t="n">
        <v>73.4</v>
      </c>
      <c r="V42" t="n">
        <v>66.2</v>
      </c>
      <c r="W42" t="n">
        <v>58.4</v>
      </c>
      <c r="X42" t="n">
        <v>57</v>
      </c>
      <c r="Y42" t="n">
        <v>59.2</v>
      </c>
      <c r="Z42" t="n">
        <v>84.1</v>
      </c>
      <c r="AA42" t="n">
        <v>78.1</v>
      </c>
      <c r="AB42" t="n">
        <v>86.3</v>
      </c>
      <c r="AC42" t="n">
        <v>90.7</v>
      </c>
      <c r="AD42" t="n">
        <v>113.8</v>
      </c>
      <c r="AE42" t="n">
        <v>110.4</v>
      </c>
      <c r="AF42" t="n">
        <v>114.5</v>
      </c>
    </row>
    <row r="43">
      <c r="A43" t="s">
        <v>122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105.5</v>
      </c>
      <c r="L43" t="n">
        <v>97.3</v>
      </c>
      <c r="M43" t="n">
        <v>94.9</v>
      </c>
      <c r="N43" t="n">
        <v>109.3</v>
      </c>
      <c r="O43" t="n">
        <v>94.1</v>
      </c>
      <c r="P43" t="n">
        <v>101.5</v>
      </c>
      <c r="Q43" t="n">
        <v>90.4</v>
      </c>
      <c r="R43" t="n">
        <v>97.3</v>
      </c>
      <c r="S43" t="n">
        <v>96.2</v>
      </c>
      <c r="T43" t="n">
        <v>102.4</v>
      </c>
      <c r="U43" t="n">
        <v>90.7</v>
      </c>
      <c r="V43" t="n">
        <v>83.1</v>
      </c>
      <c r="W43" t="n">
        <v>74.6</v>
      </c>
      <c r="X43" t="n">
        <v>76.1</v>
      </c>
      <c r="Y43" t="n">
        <v>81.7</v>
      </c>
      <c r="Z43" t="n">
        <v>104.9</v>
      </c>
      <c r="AA43" t="n">
        <v>111.5</v>
      </c>
      <c r="AB43" t="n">
        <v>120.9</v>
      </c>
      <c r="AC43" t="n">
        <v>122.7</v>
      </c>
      <c r="AD43" t="n">
        <v>152.5</v>
      </c>
      <c r="AE43" t="n">
        <v>146</v>
      </c>
      <c r="AF43" t="n">
        <v>148.3</v>
      </c>
    </row>
    <row r="44">
      <c r="A44" t="s">
        <v>122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1942</v>
      </c>
      <c r="L44" t="n">
        <v>1666.3</v>
      </c>
      <c r="M44" t="n">
        <v>1659.8</v>
      </c>
      <c r="N44" t="n">
        <v>1707.1</v>
      </c>
      <c r="O44" t="n">
        <v>1645.3</v>
      </c>
      <c r="P44" t="n">
        <v>1783.3</v>
      </c>
      <c r="Q44" t="n">
        <v>1720.6</v>
      </c>
      <c r="R44" t="n">
        <v>1996.6</v>
      </c>
      <c r="S44" t="n">
        <v>2036.6</v>
      </c>
      <c r="T44" t="n">
        <v>2060.2</v>
      </c>
      <c r="U44" t="n">
        <v>2631.7</v>
      </c>
      <c r="V44" t="n">
        <v>2466.4</v>
      </c>
      <c r="W44" t="n">
        <v>2246.4</v>
      </c>
      <c r="X44" t="n">
        <v>2395.9</v>
      </c>
      <c r="Y44" t="n">
        <v>2116.4</v>
      </c>
      <c r="Z44" t="n">
        <v>2027.4</v>
      </c>
      <c r="AA44" t="n">
        <v>1834.2</v>
      </c>
      <c r="AB44" t="n">
        <v>2046.5</v>
      </c>
      <c r="AC44" t="n">
        <v>2075.3</v>
      </c>
      <c r="AD44" t="n">
        <v>2193.2</v>
      </c>
      <c r="AE44" t="n">
        <v>2192.9</v>
      </c>
      <c r="AF44" t="n">
        <v>2187.8</v>
      </c>
    </row>
    <row r="45">
      <c r="A45" t="s">
        <v>122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1921.7</v>
      </c>
      <c r="L45" t="n">
        <v>1649.2</v>
      </c>
      <c r="M45" t="n">
        <v>1640.4</v>
      </c>
      <c r="N45" t="n">
        <v>1686.9</v>
      </c>
      <c r="O45" t="n">
        <v>1628.3</v>
      </c>
      <c r="P45" t="n">
        <v>1765.1</v>
      </c>
      <c r="Q45" t="n">
        <v>1706</v>
      </c>
      <c r="R45" t="n">
        <v>1973.1</v>
      </c>
      <c r="S45" t="n">
        <v>2015.9</v>
      </c>
      <c r="T45" t="n">
        <v>2041.9</v>
      </c>
      <c r="U45" t="n">
        <v>2614.4</v>
      </c>
      <c r="V45" t="n">
        <v>2451.6</v>
      </c>
      <c r="W45" t="n">
        <v>2233.2</v>
      </c>
      <c r="X45" t="n">
        <v>2384.5</v>
      </c>
      <c r="Y45" t="n">
        <v>2104.7</v>
      </c>
      <c r="Z45" t="n">
        <v>2016.5</v>
      </c>
      <c r="AA45" t="n">
        <v>1814.7</v>
      </c>
      <c r="AB45" t="n">
        <v>2020.1</v>
      </c>
      <c r="AC45" t="n">
        <v>2049.5</v>
      </c>
      <c r="AD45" t="n">
        <v>2168.4</v>
      </c>
      <c r="AE45" t="n">
        <v>2170.6</v>
      </c>
      <c r="AF45" t="n">
        <v>2168.5</v>
      </c>
    </row>
    <row r="46">
      <c r="A46" t="s">
        <v>122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18.3</v>
      </c>
      <c r="L46" t="n">
        <v>15.3</v>
      </c>
      <c r="M46" t="n">
        <v>14.8</v>
      </c>
      <c r="N46" t="n">
        <v>15.1</v>
      </c>
      <c r="O46" t="n">
        <v>14.4</v>
      </c>
      <c r="P46" t="n">
        <v>14.5</v>
      </c>
      <c r="Q46" t="n">
        <v>15</v>
      </c>
      <c r="R46" t="n">
        <v>13.7</v>
      </c>
      <c r="S46" t="n">
        <v>14</v>
      </c>
      <c r="T46" t="n">
        <v>13</v>
      </c>
      <c r="U46" t="n">
        <v>17.3</v>
      </c>
      <c r="V46" t="n">
        <v>16.9</v>
      </c>
      <c r="W46" t="n">
        <v>16.2</v>
      </c>
      <c r="X46" t="n">
        <v>19.1</v>
      </c>
      <c r="Y46" t="n">
        <v>22.5</v>
      </c>
      <c r="Z46" t="n">
        <v>20.8</v>
      </c>
      <c r="AA46" t="n">
        <v>33.4</v>
      </c>
      <c r="AB46" t="n">
        <v>34.6</v>
      </c>
      <c r="AC46" t="n">
        <v>32</v>
      </c>
      <c r="AD46" t="n">
        <v>38.7</v>
      </c>
      <c r="AE46" t="n">
        <v>35.6</v>
      </c>
      <c r="AF46" t="n">
        <v>33.8</v>
      </c>
    </row>
    <row r="47">
      <c r="A47" t="s">
        <v>122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168.1</v>
      </c>
      <c r="L47" t="n">
        <v>143.5</v>
      </c>
      <c r="M47" t="n">
        <v>146.9</v>
      </c>
      <c r="N47" t="n">
        <v>145.3</v>
      </c>
      <c r="O47" t="n">
        <v>91</v>
      </c>
      <c r="P47" t="n">
        <v>114</v>
      </c>
      <c r="Q47" t="n">
        <v>112.7</v>
      </c>
      <c r="R47" t="n">
        <v>138.5</v>
      </c>
      <c r="S47" t="n">
        <v>145</v>
      </c>
      <c r="T47" t="n">
        <v>165.5</v>
      </c>
      <c r="U47" t="n">
        <v>94.3</v>
      </c>
      <c r="V47" t="n">
        <v>131.9</v>
      </c>
      <c r="W47" t="n">
        <v>105.5</v>
      </c>
      <c r="X47" t="n">
        <v>83.7</v>
      </c>
      <c r="Y47" t="n">
        <v>191.6</v>
      </c>
      <c r="Z47" t="n">
        <v>395.7</v>
      </c>
      <c r="AA47" t="n">
        <v>435.4</v>
      </c>
      <c r="AB47" t="n">
        <v>426.5</v>
      </c>
      <c r="AC47" t="n">
        <v>444.6</v>
      </c>
      <c r="AD47" t="n">
        <v>465.3</v>
      </c>
      <c r="AE47" t="n">
        <v>471.3</v>
      </c>
      <c r="AF47" t="n">
        <v>427.3</v>
      </c>
    </row>
    <row r="48">
      <c r="A48" t="s">
        <v>122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218.6</v>
      </c>
      <c r="L48" t="n">
        <v>186.7</v>
      </c>
      <c r="M48" t="n">
        <v>191.1</v>
      </c>
      <c r="N48" t="n">
        <v>185.5</v>
      </c>
      <c r="O48" t="n">
        <v>123.2</v>
      </c>
      <c r="P48" t="n">
        <v>151.9</v>
      </c>
      <c r="Q48" t="n">
        <v>147.9</v>
      </c>
      <c r="R48" t="n">
        <v>187.3</v>
      </c>
      <c r="S48" t="n">
        <v>196</v>
      </c>
      <c r="T48" t="n">
        <v>227.9</v>
      </c>
      <c r="U48" t="n">
        <v>144.2</v>
      </c>
      <c r="V48" t="n">
        <v>192.3</v>
      </c>
      <c r="W48" t="n">
        <v>155.9</v>
      </c>
      <c r="X48" t="n">
        <v>191.4</v>
      </c>
      <c r="Y48" t="n">
        <v>306.9</v>
      </c>
      <c r="Z48" t="n">
        <v>527.8</v>
      </c>
      <c r="AA48" t="n">
        <v>554.2</v>
      </c>
      <c r="AB48" t="n">
        <v>536.5</v>
      </c>
      <c r="AC48" t="n">
        <v>547.5</v>
      </c>
      <c r="AD48" t="n">
        <v>569.4</v>
      </c>
      <c r="AE48" t="n">
        <v>569.4</v>
      </c>
      <c r="AF48" t="n">
        <v>514.3</v>
      </c>
    </row>
    <row r="49">
      <c r="A49" t="s">
        <v>122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13.4</v>
      </c>
      <c r="L49" t="n">
        <v>11.4</v>
      </c>
      <c r="M49" t="n">
        <v>11.6</v>
      </c>
      <c r="N49" t="n">
        <v>10.9</v>
      </c>
      <c r="O49" t="n">
        <v>19.4</v>
      </c>
      <c r="P49" t="n">
        <v>19.6</v>
      </c>
      <c r="Q49" t="n">
        <v>19.2</v>
      </c>
      <c r="R49" t="n">
        <v>23.8</v>
      </c>
      <c r="S49" t="n">
        <v>32.3</v>
      </c>
      <c r="T49" t="n">
        <v>38</v>
      </c>
      <c r="U49" t="n">
        <v>21.6</v>
      </c>
      <c r="V49" t="n">
        <v>29.7</v>
      </c>
      <c r="W49" t="n">
        <v>23</v>
      </c>
      <c r="X49" t="n">
        <v>18.2</v>
      </c>
      <c r="Y49" t="n">
        <v>35.5</v>
      </c>
      <c r="Z49" t="n">
        <v>58.5</v>
      </c>
      <c r="AA49" t="n">
        <v>56.1</v>
      </c>
      <c r="AB49" t="n">
        <v>53.1</v>
      </c>
      <c r="AC49" t="n">
        <v>52.8</v>
      </c>
      <c r="AD49" t="n">
        <v>56.6</v>
      </c>
      <c r="AE49" t="n">
        <v>56.6</v>
      </c>
      <c r="AF49" t="n">
        <v>51.3</v>
      </c>
    </row>
    <row r="50">
      <c r="A50" t="s">
        <v>122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37.1</v>
      </c>
      <c r="L50" t="n">
        <v>31.8</v>
      </c>
      <c r="M50" t="n">
        <v>32.6</v>
      </c>
      <c r="N50" t="n">
        <v>29.3</v>
      </c>
      <c r="O50" t="n">
        <v>12.9</v>
      </c>
      <c r="P50" t="n">
        <v>18.2</v>
      </c>
      <c r="Q50" t="n">
        <v>16</v>
      </c>
      <c r="R50" t="n">
        <v>25.1</v>
      </c>
      <c r="S50" t="n">
        <v>18.7</v>
      </c>
      <c r="T50" t="n">
        <v>24.4</v>
      </c>
      <c r="U50" t="n">
        <v>28.3</v>
      </c>
      <c r="V50" t="n">
        <v>30.6</v>
      </c>
      <c r="W50" t="n">
        <v>27.3</v>
      </c>
      <c r="X50" t="n">
        <v>89.6</v>
      </c>
      <c r="Y50" t="n">
        <v>79.8</v>
      </c>
      <c r="Z50" t="n">
        <v>73.6</v>
      </c>
      <c r="AA50" t="n">
        <v>62.7</v>
      </c>
      <c r="AB50" t="n">
        <v>56.9</v>
      </c>
      <c r="AC50" t="n">
        <v>50.1</v>
      </c>
      <c r="AD50" t="n">
        <v>47.5</v>
      </c>
      <c r="AE50" t="n">
        <v>41.5</v>
      </c>
      <c r="AF50" t="n">
        <v>35.8</v>
      </c>
    </row>
    <row r="51">
      <c r="A51" t="s">
        <v>122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36.3</v>
      </c>
      <c r="L51" t="n">
        <v>31.1</v>
      </c>
      <c r="M51" t="n">
        <v>31.9</v>
      </c>
      <c r="N51" t="n">
        <v>28.7</v>
      </c>
      <c r="O51" t="n">
        <v>10.7</v>
      </c>
      <c r="P51" t="n">
        <v>16</v>
      </c>
      <c r="Q51" t="n">
        <v>12.1</v>
      </c>
      <c r="R51" t="n">
        <v>22.2</v>
      </c>
      <c r="S51" t="n">
        <v>15.7</v>
      </c>
      <c r="T51" t="n">
        <v>20.8</v>
      </c>
      <c r="U51" t="n">
        <v>26.1</v>
      </c>
      <c r="V51" t="n">
        <v>27.6</v>
      </c>
      <c r="W51" t="n">
        <v>24.9</v>
      </c>
      <c r="X51" t="n">
        <v>87.6</v>
      </c>
      <c r="Y51" t="n">
        <v>76.6</v>
      </c>
      <c r="Z51" t="n">
        <v>69.2</v>
      </c>
      <c r="AA51" t="n">
        <v>58.5</v>
      </c>
      <c r="AB51" t="n">
        <v>52.9</v>
      </c>
      <c r="AC51" t="n">
        <v>46.2</v>
      </c>
      <c r="AD51" t="n">
        <v>43.3</v>
      </c>
      <c r="AE51" t="n">
        <v>37.5</v>
      </c>
      <c r="AF51" t="n">
        <v>32.3</v>
      </c>
    </row>
    <row r="52">
      <c r="A52" t="s">
        <v>122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0.8</v>
      </c>
      <c r="L52" t="n">
        <v>0.7</v>
      </c>
      <c r="M52" t="n">
        <v>0.7</v>
      </c>
      <c r="N52" t="n">
        <v>0.6</v>
      </c>
      <c r="O52" t="n">
        <v>2.2</v>
      </c>
      <c r="P52" t="n">
        <v>2.2</v>
      </c>
      <c r="Q52" t="n">
        <v>3.9</v>
      </c>
      <c r="R52" t="n">
        <v>2.9</v>
      </c>
      <c r="S52" t="n">
        <v>3</v>
      </c>
      <c r="T52" t="n">
        <v>3.6</v>
      </c>
      <c r="U52" t="n">
        <v>2.2</v>
      </c>
      <c r="V52" t="n">
        <v>3</v>
      </c>
      <c r="W52" t="n">
        <v>2.4</v>
      </c>
      <c r="X52" t="n">
        <v>2</v>
      </c>
      <c r="Y52" t="n">
        <v>3.2</v>
      </c>
      <c r="Z52" t="n">
        <v>4.4</v>
      </c>
      <c r="AA52" t="n">
        <v>4.2</v>
      </c>
      <c r="AB52" t="n">
        <v>4</v>
      </c>
      <c r="AC52" t="n">
        <v>3.9</v>
      </c>
      <c r="AD52" t="n">
        <v>4.2</v>
      </c>
      <c r="AE52" t="n">
        <v>4</v>
      </c>
      <c r="AF52" t="n">
        <v>3.5</v>
      </c>
    </row>
    <row r="53">
      <c r="A53" t="s">
        <v>122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4.2</v>
      </c>
      <c r="L53" t="n">
        <v>3.5</v>
      </c>
      <c r="M53" t="n">
        <v>3.5</v>
      </c>
      <c r="N53" t="n">
        <v>3.4</v>
      </c>
      <c r="O53" t="n">
        <v>4.4</v>
      </c>
      <c r="P53" t="n">
        <v>5.9</v>
      </c>
      <c r="Q53" t="n">
        <v>5.5</v>
      </c>
      <c r="R53" t="n">
        <v>7.5</v>
      </c>
      <c r="S53" t="n">
        <v>11.4</v>
      </c>
      <c r="T53" t="n">
        <v>13.4</v>
      </c>
      <c r="U53" t="n">
        <v>11.3</v>
      </c>
      <c r="V53" t="n">
        <v>15.2</v>
      </c>
      <c r="W53" t="n">
        <v>15.1</v>
      </c>
      <c r="X53" t="n">
        <v>21.2</v>
      </c>
      <c r="Y53" t="n">
        <v>26.3</v>
      </c>
      <c r="Z53" t="n">
        <v>36.8</v>
      </c>
      <c r="AA53" t="n">
        <v>40.3</v>
      </c>
      <c r="AB53" t="n">
        <v>55.5</v>
      </c>
      <c r="AC53" t="n">
        <v>84.5</v>
      </c>
      <c r="AD53" t="n">
        <v>108.3</v>
      </c>
      <c r="AE53" t="n">
        <v>107.9</v>
      </c>
      <c r="AF53" t="n">
        <v>111.7</v>
      </c>
    </row>
    <row r="54">
      <c r="A54" t="s">
        <v>122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15</v>
      </c>
      <c r="L54" t="n">
        <v>12</v>
      </c>
      <c r="M54" t="n">
        <v>11.5</v>
      </c>
      <c r="N54" t="n">
        <v>10.9</v>
      </c>
      <c r="O54" t="n">
        <v>13.4</v>
      </c>
      <c r="P54" t="n">
        <v>13.7</v>
      </c>
      <c r="Q54" t="n">
        <v>11.4</v>
      </c>
      <c r="R54" t="n">
        <v>12.9</v>
      </c>
      <c r="S54" t="n">
        <v>15.8</v>
      </c>
      <c r="T54" t="n">
        <v>17.7</v>
      </c>
      <c r="U54" t="n">
        <v>14.8</v>
      </c>
      <c r="V54" t="n">
        <v>18.1</v>
      </c>
      <c r="W54" t="n">
        <v>18</v>
      </c>
      <c r="X54" t="n">
        <v>27</v>
      </c>
      <c r="Y54" t="n">
        <v>31.5</v>
      </c>
      <c r="Z54" t="n">
        <v>41.7</v>
      </c>
      <c r="AA54" t="n">
        <v>45</v>
      </c>
      <c r="AB54" t="n">
        <v>60.4</v>
      </c>
      <c r="AC54" t="n">
        <v>89.4</v>
      </c>
      <c r="AD54" t="n">
        <v>113.4</v>
      </c>
      <c r="AE54" t="n">
        <v>112.8</v>
      </c>
      <c r="AF54" t="n">
        <v>118.3</v>
      </c>
    </row>
    <row r="55">
      <c r="A55" t="s">
        <v>122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10.8</v>
      </c>
      <c r="L55" t="n">
        <v>8.5</v>
      </c>
      <c r="M55" t="n">
        <v>8</v>
      </c>
      <c r="N55" t="n">
        <v>7.5</v>
      </c>
      <c r="O55" t="n">
        <v>9</v>
      </c>
      <c r="P55" t="n">
        <v>7.8</v>
      </c>
      <c r="Q55" t="n">
        <v>5.9</v>
      </c>
      <c r="R55" t="n">
        <v>5.4</v>
      </c>
      <c r="S55" t="n">
        <v>4.4</v>
      </c>
      <c r="T55" t="n">
        <v>4.3</v>
      </c>
      <c r="U55" t="n">
        <v>3.5</v>
      </c>
      <c r="V55" t="n">
        <v>2.9</v>
      </c>
      <c r="W55" t="n">
        <v>2.9</v>
      </c>
      <c r="X55" t="n">
        <v>5.8</v>
      </c>
      <c r="Y55" t="n">
        <v>5.2</v>
      </c>
      <c r="Z55" t="n">
        <v>4.9</v>
      </c>
      <c r="AA55" t="n">
        <v>4.7</v>
      </c>
      <c r="AB55" t="n">
        <v>4.9</v>
      </c>
      <c r="AC55" t="n">
        <v>4.9</v>
      </c>
      <c r="AD55" t="n">
        <v>5.1</v>
      </c>
      <c r="AE55" t="n">
        <v>4.9</v>
      </c>
      <c r="AF55" t="n">
        <v>6.6</v>
      </c>
    </row>
    <row r="56">
      <c r="A56" t="s">
        <v>122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2172.5</v>
      </c>
      <c r="L57" t="n">
        <v>1864</v>
      </c>
      <c r="M57" t="n">
        <v>1870.8</v>
      </c>
      <c r="N57" t="n">
        <v>1917.2</v>
      </c>
      <c r="O57" t="n">
        <v>1790.6</v>
      </c>
      <c r="P57" t="n">
        <v>1956.4</v>
      </c>
      <c r="Q57" t="n">
        <v>1885.7</v>
      </c>
      <c r="R57" t="n">
        <v>2201.9</v>
      </c>
      <c r="S57" t="n">
        <v>2248.8</v>
      </c>
      <c r="T57" t="n">
        <v>2304.4</v>
      </c>
      <c r="U57" t="n">
        <v>2792.4</v>
      </c>
      <c r="V57" t="n">
        <v>2673.5</v>
      </c>
      <c r="W57" t="n">
        <v>2416.9</v>
      </c>
      <c r="X57" t="n">
        <v>2644.5</v>
      </c>
      <c r="Y57" t="n">
        <v>2470.5</v>
      </c>
      <c r="Z57" t="n">
        <v>2594.7</v>
      </c>
      <c r="AA57" t="n">
        <v>2423.9</v>
      </c>
      <c r="AB57" t="n">
        <v>2611.3</v>
      </c>
      <c r="AC57" t="n">
        <v>2668</v>
      </c>
      <c r="AD57" t="n">
        <v>2809.7</v>
      </c>
      <c r="AE57" t="n">
        <v>2804.4</v>
      </c>
      <c r="AF57" t="n">
        <v>2739.4</v>
      </c>
    </row>
    <row r="58">
      <c r="A58" t="s">
        <v>122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2172.5</v>
      </c>
      <c r="L58" t="n">
        <v>1864</v>
      </c>
      <c r="M58" t="n">
        <v>1870.8</v>
      </c>
      <c r="N58" t="n">
        <v>1917.2</v>
      </c>
      <c r="O58" t="n">
        <v>1790.6</v>
      </c>
      <c r="P58" t="n">
        <v>1956.4</v>
      </c>
      <c r="Q58" t="n">
        <v>1885.7</v>
      </c>
      <c r="R58" t="n">
        <v>2201.9</v>
      </c>
      <c r="S58" t="n">
        <v>2248.8</v>
      </c>
      <c r="T58" t="n">
        <v>2304.4</v>
      </c>
      <c r="U58" t="n">
        <v>2792.4</v>
      </c>
      <c r="V58" t="n">
        <v>2673.5</v>
      </c>
      <c r="W58" t="n">
        <v>2416.9</v>
      </c>
      <c r="X58" t="n">
        <v>2644.5</v>
      </c>
      <c r="Y58" t="n">
        <v>2470.5</v>
      </c>
      <c r="Z58" t="n">
        <v>2594.7</v>
      </c>
      <c r="AA58" t="n">
        <v>2423.9</v>
      </c>
      <c r="AB58" t="n">
        <v>2611.3</v>
      </c>
      <c r="AC58" t="n">
        <v>2668</v>
      </c>
      <c r="AD58" t="n">
        <v>2809.7</v>
      </c>
      <c r="AE58" t="n">
        <v>2804.4</v>
      </c>
      <c r="AF58" t="n">
        <v>2739.4</v>
      </c>
    </row>
    <row r="59">
      <c r="A59" t="s">
        <v>122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676.8</v>
      </c>
      <c r="L2" t="n">
        <v>683.1</v>
      </c>
      <c r="M2" t="n">
        <v>722.3</v>
      </c>
      <c r="N2" t="n">
        <v>762.6</v>
      </c>
      <c r="O2" t="n">
        <v>778.2</v>
      </c>
      <c r="P2" t="n">
        <v>784.2</v>
      </c>
      <c r="Q2" t="n">
        <v>804.8</v>
      </c>
      <c r="R2" t="n">
        <v>766.6</v>
      </c>
      <c r="S2" t="n">
        <v>840.3</v>
      </c>
      <c r="T2" t="n">
        <v>896.1</v>
      </c>
      <c r="U2" t="n">
        <v>886.1</v>
      </c>
      <c r="V2" t="n">
        <v>965.1</v>
      </c>
      <c r="W2" t="n">
        <v>996.3</v>
      </c>
      <c r="X2" t="n">
        <v>1013.5</v>
      </c>
      <c r="Y2" t="n">
        <v>1070.9</v>
      </c>
      <c r="Z2" t="n">
        <v>1124.5</v>
      </c>
      <c r="AA2" t="n">
        <v>1190.5</v>
      </c>
      <c r="AB2" t="n">
        <v>1268.1</v>
      </c>
      <c r="AC2" t="n">
        <v>1370.8</v>
      </c>
      <c r="AD2" t="n">
        <v>1544.9</v>
      </c>
      <c r="AE2" t="n">
        <v>1669.2</v>
      </c>
      <c r="AF2" t="n">
        <v>1741.1</v>
      </c>
    </row>
    <row r="3">
      <c r="A3" t="s">
        <v>124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11.4</v>
      </c>
      <c r="L3" t="n">
        <v>12.6</v>
      </c>
      <c r="M3" t="n">
        <v>15.3</v>
      </c>
      <c r="N3" t="n">
        <v>17.5</v>
      </c>
      <c r="O3" t="n">
        <v>38.1</v>
      </c>
      <c r="P3" t="n">
        <v>36.3</v>
      </c>
      <c r="Q3" t="n">
        <v>39.5</v>
      </c>
      <c r="R3" t="n">
        <v>41.8</v>
      </c>
      <c r="S3" t="n">
        <v>40.8</v>
      </c>
      <c r="T3" t="n">
        <v>40.2</v>
      </c>
      <c r="U3" t="n">
        <v>36.4</v>
      </c>
      <c r="V3" t="n">
        <v>37.9</v>
      </c>
      <c r="W3" t="n">
        <v>48.5</v>
      </c>
      <c r="X3" t="n">
        <v>44.6</v>
      </c>
      <c r="Y3" t="n">
        <v>42.6</v>
      </c>
      <c r="Z3" t="n">
        <v>41.2</v>
      </c>
      <c r="AA3" t="n">
        <v>41.3</v>
      </c>
      <c r="AB3" t="n">
        <v>38.9</v>
      </c>
      <c r="AC3" t="n">
        <v>40</v>
      </c>
      <c r="AD3" t="n">
        <v>27.5</v>
      </c>
      <c r="AE3" t="n">
        <v>26.8</v>
      </c>
      <c r="AF3" t="n">
        <v>25.9</v>
      </c>
    </row>
    <row r="4">
      <c r="A4" t="s">
        <v>124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1236.4</v>
      </c>
      <c r="L4" t="n">
        <v>1430.1</v>
      </c>
      <c r="M4" t="n">
        <v>1574.6</v>
      </c>
      <c r="N4" t="n">
        <v>1666.7</v>
      </c>
      <c r="O4" t="n">
        <v>1620.5</v>
      </c>
      <c r="P4" t="n">
        <v>1564.8</v>
      </c>
      <c r="Q4" t="n">
        <v>1578.7</v>
      </c>
      <c r="R4" t="n">
        <v>1414.1</v>
      </c>
      <c r="S4" t="n">
        <v>1403.2</v>
      </c>
      <c r="T4" t="n">
        <v>1371.8</v>
      </c>
      <c r="U4" t="n">
        <v>1309.4</v>
      </c>
      <c r="V4" t="n">
        <v>1432.7</v>
      </c>
      <c r="W4" t="n">
        <v>1384.9</v>
      </c>
      <c r="X4" t="n">
        <v>1351.5</v>
      </c>
      <c r="Y4" t="n">
        <v>1384.1</v>
      </c>
      <c r="Z4" t="n">
        <v>1410.3</v>
      </c>
      <c r="AA4" t="n">
        <v>1457</v>
      </c>
      <c r="AB4" t="n">
        <v>1489.3</v>
      </c>
      <c r="AC4" t="n">
        <v>1554.8</v>
      </c>
      <c r="AD4" t="n">
        <v>1702.8</v>
      </c>
      <c r="AE4" t="n">
        <v>1744.4</v>
      </c>
      <c r="AF4" t="n">
        <v>1735</v>
      </c>
    </row>
    <row r="5">
      <c r="A5" t="s">
        <v>124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147.7</v>
      </c>
      <c r="L5" t="n">
        <v>155.6</v>
      </c>
      <c r="M5" t="n">
        <v>170.2</v>
      </c>
      <c r="N5" t="n">
        <v>192.4</v>
      </c>
      <c r="O5" t="n">
        <v>196.8</v>
      </c>
      <c r="P5" t="n">
        <v>200</v>
      </c>
      <c r="Q5" t="n">
        <v>201.9</v>
      </c>
      <c r="R5" t="n">
        <v>193.6</v>
      </c>
      <c r="S5" t="n">
        <v>197.3</v>
      </c>
      <c r="T5" t="n">
        <v>198.6</v>
      </c>
      <c r="U5" t="n">
        <v>199.8</v>
      </c>
      <c r="V5" t="n">
        <v>207.8</v>
      </c>
      <c r="W5" t="n">
        <v>192.9</v>
      </c>
      <c r="X5" t="n">
        <v>192</v>
      </c>
      <c r="Y5" t="n">
        <v>195.3</v>
      </c>
      <c r="Z5" t="n">
        <v>198.6</v>
      </c>
      <c r="AA5" t="n">
        <v>202.4</v>
      </c>
      <c r="AB5" t="n">
        <v>209.8</v>
      </c>
      <c r="AC5" t="n">
        <v>225</v>
      </c>
      <c r="AD5" t="n">
        <v>243</v>
      </c>
      <c r="AE5" t="n">
        <v>249.8</v>
      </c>
      <c r="AF5" t="n">
        <v>246.1</v>
      </c>
    </row>
    <row r="6">
      <c r="A6" t="s">
        <v>124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13.5</v>
      </c>
      <c r="L6" t="n">
        <v>18.5</v>
      </c>
      <c r="M6" t="n">
        <v>25.6</v>
      </c>
      <c r="N6" t="n">
        <v>27.4</v>
      </c>
      <c r="O6" t="n">
        <v>29.4</v>
      </c>
      <c r="P6" t="n">
        <v>30.4</v>
      </c>
      <c r="Q6" t="n">
        <v>35.2</v>
      </c>
      <c r="R6" t="n">
        <v>33.2</v>
      </c>
      <c r="S6" t="n">
        <v>32.9</v>
      </c>
      <c r="T6" t="n">
        <v>32.2</v>
      </c>
      <c r="U6" t="n">
        <v>31.6</v>
      </c>
      <c r="V6" t="n">
        <v>34.2</v>
      </c>
      <c r="W6" t="n">
        <v>34.9</v>
      </c>
      <c r="X6" t="n">
        <v>35.7</v>
      </c>
      <c r="Y6" t="n">
        <v>38.1</v>
      </c>
      <c r="Z6" t="n">
        <v>40.1</v>
      </c>
      <c r="AA6" t="n">
        <v>43.4</v>
      </c>
      <c r="AB6" t="n">
        <v>47.3</v>
      </c>
      <c r="AC6" t="n">
        <v>53.1</v>
      </c>
      <c r="AD6" t="n">
        <v>61.2</v>
      </c>
      <c r="AE6" t="n">
        <v>68.2</v>
      </c>
      <c r="AF6" t="n">
        <v>67.1</v>
      </c>
    </row>
    <row r="7">
      <c r="A7" t="s">
        <v>124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62.7</v>
      </c>
      <c r="L7" t="n">
        <v>71.8</v>
      </c>
      <c r="M7" t="n">
        <v>85.8</v>
      </c>
      <c r="N7" t="n">
        <v>92.7</v>
      </c>
      <c r="O7" t="n">
        <v>94.3</v>
      </c>
      <c r="P7" t="n">
        <v>94.9</v>
      </c>
      <c r="Q7" t="n">
        <v>103.8</v>
      </c>
      <c r="R7" t="n">
        <v>97.3</v>
      </c>
      <c r="S7" t="n">
        <v>100</v>
      </c>
      <c r="T7" t="n">
        <v>99.4</v>
      </c>
      <c r="U7" t="n">
        <v>94</v>
      </c>
      <c r="V7" t="n">
        <v>103.5</v>
      </c>
      <c r="W7" t="n">
        <v>102.6</v>
      </c>
      <c r="X7" t="n">
        <v>106.5</v>
      </c>
      <c r="Y7" t="n">
        <v>121.9</v>
      </c>
      <c r="Z7" t="n">
        <v>137.6</v>
      </c>
      <c r="AA7" t="n">
        <v>145</v>
      </c>
      <c r="AB7" t="n">
        <v>151.3</v>
      </c>
      <c r="AC7" t="n">
        <v>172</v>
      </c>
      <c r="AD7" t="n">
        <v>198.3</v>
      </c>
      <c r="AE7" t="n">
        <v>204</v>
      </c>
      <c r="AF7" t="n">
        <v>214.3</v>
      </c>
    </row>
    <row r="8">
      <c r="A8" t="s">
        <v>124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15.7</v>
      </c>
      <c r="L8" t="n">
        <v>70.3</v>
      </c>
      <c r="M8" t="n">
        <v>76.2</v>
      </c>
      <c r="N8" t="n">
        <v>82.7</v>
      </c>
      <c r="O8" t="n">
        <v>79.6</v>
      </c>
      <c r="P8" t="n">
        <v>72.9</v>
      </c>
      <c r="Q8" t="n">
        <v>65.7</v>
      </c>
      <c r="R8" t="n">
        <v>55.1</v>
      </c>
      <c r="S8" t="n">
        <v>51.5</v>
      </c>
      <c r="T8" t="n">
        <v>47.9</v>
      </c>
      <c r="U8" t="n">
        <v>40.9</v>
      </c>
      <c r="V8" t="n">
        <v>39.3</v>
      </c>
      <c r="W8" t="n">
        <v>38.7</v>
      </c>
      <c r="X8" t="n">
        <v>34.7</v>
      </c>
      <c r="Y8" t="n">
        <v>32.5</v>
      </c>
      <c r="Z8" t="n">
        <v>33.9</v>
      </c>
      <c r="AA8" t="n">
        <v>32</v>
      </c>
      <c r="AB8" t="n">
        <v>30.1</v>
      </c>
      <c r="AC8" t="n">
        <v>27.5</v>
      </c>
      <c r="AD8" t="n">
        <v>26.4</v>
      </c>
      <c r="AE8" t="n">
        <v>25</v>
      </c>
      <c r="AF8" t="n">
        <v>22.7</v>
      </c>
    </row>
    <row r="9">
      <c r="A9" t="s">
        <v>124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85.7</v>
      </c>
      <c r="L9" t="n">
        <v>86.7</v>
      </c>
      <c r="M9" t="n">
        <v>91.4</v>
      </c>
      <c r="N9" t="n">
        <v>93.6</v>
      </c>
      <c r="O9" t="n">
        <v>89.5</v>
      </c>
      <c r="P9" t="n">
        <v>82.7</v>
      </c>
      <c r="Q9" t="n">
        <v>78.7</v>
      </c>
      <c r="R9" t="n">
        <v>66.4</v>
      </c>
      <c r="S9" t="n">
        <v>63.6</v>
      </c>
      <c r="T9" t="n">
        <v>60.9</v>
      </c>
      <c r="U9" t="n">
        <v>53.5</v>
      </c>
      <c r="V9" t="n">
        <v>54.3</v>
      </c>
      <c r="W9" t="n">
        <v>54.2</v>
      </c>
      <c r="X9" t="n">
        <v>51.1</v>
      </c>
      <c r="Y9" t="n">
        <v>53.8</v>
      </c>
      <c r="Z9" t="n">
        <v>52.2</v>
      </c>
      <c r="AA9" t="n">
        <v>52.3</v>
      </c>
      <c r="AB9" t="n">
        <v>52</v>
      </c>
      <c r="AC9" t="n">
        <v>49.9</v>
      </c>
      <c r="AD9" t="n">
        <v>48.3</v>
      </c>
      <c r="AE9" t="n">
        <v>46.1</v>
      </c>
      <c r="AF9" t="n">
        <v>45.2</v>
      </c>
    </row>
    <row r="10">
      <c r="A10" t="s">
        <v>124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94.2</v>
      </c>
      <c r="L10" t="n">
        <v>98</v>
      </c>
      <c r="M10" t="n">
        <v>105.1</v>
      </c>
      <c r="N10" t="n">
        <v>108.1</v>
      </c>
      <c r="O10" t="n">
        <v>103.5</v>
      </c>
      <c r="P10" t="n">
        <v>95.8</v>
      </c>
      <c r="Q10" t="n">
        <v>91.8</v>
      </c>
      <c r="R10" t="n">
        <v>77.5</v>
      </c>
      <c r="S10" t="n">
        <v>74.6</v>
      </c>
      <c r="T10" t="n">
        <v>71.7</v>
      </c>
      <c r="U10" t="n">
        <v>63.1</v>
      </c>
      <c r="V10" t="n">
        <v>63.2</v>
      </c>
      <c r="W10" t="n">
        <v>62.7</v>
      </c>
      <c r="X10" t="n">
        <v>59.6</v>
      </c>
      <c r="Y10" t="n">
        <v>62.7</v>
      </c>
      <c r="Z10" t="n">
        <v>60.9</v>
      </c>
      <c r="AA10" t="n">
        <v>61.1</v>
      </c>
      <c r="AB10" t="n">
        <v>60.4</v>
      </c>
      <c r="AC10" t="n">
        <v>57.8</v>
      </c>
      <c r="AD10" t="n">
        <v>56.2</v>
      </c>
      <c r="AE10" t="n">
        <v>54.1</v>
      </c>
      <c r="AF10" t="n">
        <v>52.5</v>
      </c>
    </row>
    <row r="11">
      <c r="A11" t="s">
        <v>124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8.5</v>
      </c>
      <c r="L11" t="n">
        <v>11.3</v>
      </c>
      <c r="M11" t="n">
        <v>13.7</v>
      </c>
      <c r="N11" t="n">
        <v>14.5</v>
      </c>
      <c r="O11" t="n">
        <v>14</v>
      </c>
      <c r="P11" t="n">
        <v>13.1</v>
      </c>
      <c r="Q11" t="n">
        <v>13.1</v>
      </c>
      <c r="R11" t="n">
        <v>11.1</v>
      </c>
      <c r="S11" t="n">
        <v>11</v>
      </c>
      <c r="T11" t="n">
        <v>10.8</v>
      </c>
      <c r="U11" t="n">
        <v>9.6</v>
      </c>
      <c r="V11" t="n">
        <v>8.9</v>
      </c>
      <c r="W11" t="n">
        <v>8.5</v>
      </c>
      <c r="X11" t="n">
        <v>8.5</v>
      </c>
      <c r="Y11" t="n">
        <v>8.9</v>
      </c>
      <c r="Z11" t="n">
        <v>8.7</v>
      </c>
      <c r="AA11" t="n">
        <v>8.8</v>
      </c>
      <c r="AB11" t="n">
        <v>8.4</v>
      </c>
      <c r="AC11" t="n">
        <v>7.9</v>
      </c>
      <c r="AD11" t="n">
        <v>7.9</v>
      </c>
      <c r="AE11" t="n">
        <v>8</v>
      </c>
      <c r="AF11" t="n">
        <v>7.3</v>
      </c>
    </row>
    <row r="12">
      <c r="A12" t="s">
        <v>124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220.7</v>
      </c>
      <c r="L12" t="n">
        <v>240</v>
      </c>
      <c r="M12" t="n">
        <v>253.8</v>
      </c>
      <c r="N12" t="n">
        <v>268.9</v>
      </c>
      <c r="O12" t="n">
        <v>262.8</v>
      </c>
      <c r="P12" t="n">
        <v>250.6</v>
      </c>
      <c r="Q12" t="n">
        <v>240</v>
      </c>
      <c r="R12" t="n">
        <v>217.1</v>
      </c>
      <c r="S12" t="n">
        <v>217.3</v>
      </c>
      <c r="T12" t="n">
        <v>211.8</v>
      </c>
      <c r="U12" t="n">
        <v>190.6</v>
      </c>
      <c r="V12" t="n">
        <v>222.2</v>
      </c>
      <c r="W12" t="n">
        <v>207.8</v>
      </c>
      <c r="X12" t="n">
        <v>195.4</v>
      </c>
      <c r="Y12" t="n">
        <v>195.1</v>
      </c>
      <c r="Z12" t="n">
        <v>194.4</v>
      </c>
      <c r="AA12" t="n">
        <v>197.2</v>
      </c>
      <c r="AB12" t="n">
        <v>205.7</v>
      </c>
      <c r="AC12" t="n">
        <v>214.8</v>
      </c>
      <c r="AD12" t="n">
        <v>233.4</v>
      </c>
      <c r="AE12" t="n">
        <v>236.6</v>
      </c>
      <c r="AF12" t="n">
        <v>228.7</v>
      </c>
    </row>
    <row r="13">
      <c r="A13" t="s">
        <v>124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326.4</v>
      </c>
      <c r="L13" t="n">
        <v>329.6</v>
      </c>
      <c r="M13" t="n">
        <v>355.4</v>
      </c>
      <c r="N13" t="n">
        <v>363.2</v>
      </c>
      <c r="O13" t="n">
        <v>338.7</v>
      </c>
      <c r="P13" t="n">
        <v>325.5</v>
      </c>
      <c r="Q13" t="n">
        <v>333.3</v>
      </c>
      <c r="R13" t="n">
        <v>292.4</v>
      </c>
      <c r="S13" t="n">
        <v>286.4</v>
      </c>
      <c r="T13" t="n">
        <v>275.6</v>
      </c>
      <c r="U13" t="n">
        <v>259</v>
      </c>
      <c r="V13" t="n">
        <v>309.7</v>
      </c>
      <c r="W13" t="n">
        <v>294.4</v>
      </c>
      <c r="X13" t="n">
        <v>285.5</v>
      </c>
      <c r="Y13" t="n">
        <v>295.3</v>
      </c>
      <c r="Z13" t="n">
        <v>301.2</v>
      </c>
      <c r="AA13" t="n">
        <v>317.3</v>
      </c>
      <c r="AB13" t="n">
        <v>321.7</v>
      </c>
      <c r="AC13" t="n">
        <v>332.7</v>
      </c>
      <c r="AD13" t="n">
        <v>353.6</v>
      </c>
      <c r="AE13" t="n">
        <v>359.4</v>
      </c>
      <c r="AF13" t="n">
        <v>355.7</v>
      </c>
    </row>
    <row r="14">
      <c r="A14" t="s">
        <v>124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21.1</v>
      </c>
      <c r="L14" t="n">
        <v>22.3</v>
      </c>
      <c r="M14" t="n">
        <v>24.2</v>
      </c>
      <c r="N14" t="n">
        <v>25.3</v>
      </c>
      <c r="O14" t="n">
        <v>25</v>
      </c>
      <c r="P14" t="n">
        <v>18</v>
      </c>
      <c r="Q14" t="n">
        <v>18.6</v>
      </c>
      <c r="R14" t="n">
        <v>17.4</v>
      </c>
      <c r="S14" t="n">
        <v>17.4</v>
      </c>
      <c r="T14" t="n">
        <v>16.9</v>
      </c>
      <c r="U14" t="n">
        <v>15.5</v>
      </c>
      <c r="V14" t="n">
        <v>16.1</v>
      </c>
      <c r="W14" t="n">
        <v>16.2</v>
      </c>
      <c r="X14" t="n">
        <v>17.9</v>
      </c>
      <c r="Y14" t="n">
        <v>18.6</v>
      </c>
      <c r="Z14" t="n">
        <v>18.9</v>
      </c>
      <c r="AA14" t="n">
        <v>20.4</v>
      </c>
      <c r="AB14" t="n">
        <v>17.4</v>
      </c>
      <c r="AC14" t="n">
        <v>18.4</v>
      </c>
      <c r="AD14" t="n">
        <v>43.5</v>
      </c>
      <c r="AE14" t="n">
        <v>55.2</v>
      </c>
      <c r="AF14" t="n">
        <v>62.8</v>
      </c>
    </row>
    <row r="15">
      <c r="A15" t="s">
        <v>124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54.9</v>
      </c>
      <c r="L15" t="n">
        <v>60.4</v>
      </c>
      <c r="M15" t="n">
        <v>69.3</v>
      </c>
      <c r="N15" t="n">
        <v>71.3</v>
      </c>
      <c r="O15" t="n">
        <v>71.8</v>
      </c>
      <c r="P15" t="n">
        <v>63.4</v>
      </c>
      <c r="Q15" t="n">
        <v>69.9</v>
      </c>
      <c r="R15" t="n">
        <v>63.6</v>
      </c>
      <c r="S15" t="n">
        <v>63.4</v>
      </c>
      <c r="T15" t="n">
        <v>61.9</v>
      </c>
      <c r="U15" t="n">
        <v>65.4</v>
      </c>
      <c r="V15" t="n">
        <v>68.1</v>
      </c>
      <c r="W15" t="n">
        <v>69.8</v>
      </c>
      <c r="X15" t="n">
        <v>72.6</v>
      </c>
      <c r="Y15" t="n">
        <v>73.1</v>
      </c>
      <c r="Z15" t="n">
        <v>73.3</v>
      </c>
      <c r="AA15" t="n">
        <v>78.7</v>
      </c>
      <c r="AB15" t="n">
        <v>75.4</v>
      </c>
      <c r="AC15" t="n">
        <v>77</v>
      </c>
      <c r="AD15" t="n">
        <v>106.2</v>
      </c>
      <c r="AE15" t="n">
        <v>122.5</v>
      </c>
      <c r="AF15" t="n">
        <v>130.4</v>
      </c>
    </row>
    <row r="16">
      <c r="A16" t="s">
        <v>124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33.8</v>
      </c>
      <c r="L16" t="n">
        <v>38.1</v>
      </c>
      <c r="M16" t="n">
        <v>45.1</v>
      </c>
      <c r="N16" t="n">
        <v>46</v>
      </c>
      <c r="O16" t="n">
        <v>46.8</v>
      </c>
      <c r="P16" t="n">
        <v>45.4</v>
      </c>
      <c r="Q16" t="n">
        <v>51.3</v>
      </c>
      <c r="R16" t="n">
        <v>46.2</v>
      </c>
      <c r="S16" t="n">
        <v>46</v>
      </c>
      <c r="T16" t="n">
        <v>45</v>
      </c>
      <c r="U16" t="n">
        <v>49.9</v>
      </c>
      <c r="V16" t="n">
        <v>52</v>
      </c>
      <c r="W16" t="n">
        <v>53.6</v>
      </c>
      <c r="X16" t="n">
        <v>54.7</v>
      </c>
      <c r="Y16" t="n">
        <v>54.5</v>
      </c>
      <c r="Z16" t="n">
        <v>54.4</v>
      </c>
      <c r="AA16" t="n">
        <v>58.3</v>
      </c>
      <c r="AB16" t="n">
        <v>58</v>
      </c>
      <c r="AC16" t="n">
        <v>58.6</v>
      </c>
      <c r="AD16" t="n">
        <v>62.7</v>
      </c>
      <c r="AE16" t="n">
        <v>67.3</v>
      </c>
      <c r="AF16" t="n">
        <v>67.6</v>
      </c>
    </row>
    <row r="17">
      <c r="A17" t="s">
        <v>124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40.9</v>
      </c>
      <c r="L17" t="n">
        <v>49.9</v>
      </c>
      <c r="M17" t="n">
        <v>61.7</v>
      </c>
      <c r="N17" t="n">
        <v>65.5</v>
      </c>
      <c r="O17" t="n">
        <v>62.6</v>
      </c>
      <c r="P17" t="n">
        <v>67.2</v>
      </c>
      <c r="Q17" t="n">
        <v>71.2</v>
      </c>
      <c r="R17" t="n">
        <v>64.7</v>
      </c>
      <c r="S17" t="n">
        <v>66.3</v>
      </c>
      <c r="T17" t="n">
        <v>63.5</v>
      </c>
      <c r="U17" t="n">
        <v>61.6</v>
      </c>
      <c r="V17" t="n">
        <v>66.3</v>
      </c>
      <c r="W17" t="n">
        <v>70.1</v>
      </c>
      <c r="X17" t="n">
        <v>68.5</v>
      </c>
      <c r="Y17" t="n">
        <v>72.1</v>
      </c>
      <c r="Z17" t="n">
        <v>76.5</v>
      </c>
      <c r="AA17" t="n">
        <v>83.1</v>
      </c>
      <c r="AB17" t="n">
        <v>86.6</v>
      </c>
      <c r="AC17" t="n">
        <v>88.3</v>
      </c>
      <c r="AD17" t="n">
        <v>98.9</v>
      </c>
      <c r="AE17" t="n">
        <v>100.6</v>
      </c>
      <c r="AF17" t="n">
        <v>100.9</v>
      </c>
    </row>
    <row r="18">
      <c r="A18" t="s">
        <v>124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205</v>
      </c>
      <c r="L18" t="n">
        <v>270.7</v>
      </c>
      <c r="M18" t="n">
        <v>295.5</v>
      </c>
      <c r="N18" t="n">
        <v>311.8</v>
      </c>
      <c r="O18" t="n">
        <v>297.4</v>
      </c>
      <c r="P18" t="n">
        <v>277.1</v>
      </c>
      <c r="Q18" t="n">
        <v>267.3</v>
      </c>
      <c r="R18" t="n">
        <v>226.3</v>
      </c>
      <c r="S18" t="n">
        <v>216.6</v>
      </c>
      <c r="T18" t="n">
        <v>209.8</v>
      </c>
      <c r="U18" t="n">
        <v>192.8</v>
      </c>
      <c r="V18" t="n">
        <v>199.7</v>
      </c>
      <c r="W18" t="n">
        <v>193.1</v>
      </c>
      <c r="X18" t="n">
        <v>179.8</v>
      </c>
      <c r="Y18" t="n">
        <v>172</v>
      </c>
      <c r="Z18" t="n">
        <v>165</v>
      </c>
      <c r="AA18" t="n">
        <v>161</v>
      </c>
      <c r="AB18" t="n">
        <v>155.2</v>
      </c>
      <c r="AC18" t="n">
        <v>155.8</v>
      </c>
      <c r="AD18" t="n">
        <v>162.4</v>
      </c>
      <c r="AE18" t="n">
        <v>159.7</v>
      </c>
      <c r="AF18" t="n">
        <v>154.3</v>
      </c>
    </row>
    <row r="19">
      <c r="A19" t="s">
        <v>124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54.7</v>
      </c>
      <c r="L19" t="n">
        <v>65.3</v>
      </c>
      <c r="M19" t="n">
        <v>76</v>
      </c>
      <c r="N19" t="n">
        <v>82.7</v>
      </c>
      <c r="O19" t="n">
        <v>83.6</v>
      </c>
      <c r="P19" t="n">
        <v>87</v>
      </c>
      <c r="Q19" t="n">
        <v>98.6</v>
      </c>
      <c r="R19" t="n">
        <v>93.3</v>
      </c>
      <c r="S19" t="n">
        <v>96.9</v>
      </c>
      <c r="T19" t="n">
        <v>99.4</v>
      </c>
      <c r="U19" t="n">
        <v>110.6</v>
      </c>
      <c r="V19" t="n">
        <v>118.7</v>
      </c>
      <c r="W19" t="n">
        <v>117.9</v>
      </c>
      <c r="X19" t="n">
        <v>121.2</v>
      </c>
      <c r="Y19" t="n">
        <v>126</v>
      </c>
      <c r="Z19" t="n">
        <v>128.8</v>
      </c>
      <c r="AA19" t="n">
        <v>135.8</v>
      </c>
      <c r="AB19" t="n">
        <v>145.8</v>
      </c>
      <c r="AC19" t="n">
        <v>150.8</v>
      </c>
      <c r="AD19" t="n">
        <v>163.2</v>
      </c>
      <c r="AE19" t="n">
        <v>164.5</v>
      </c>
      <c r="AF19" t="n">
        <v>162.3</v>
      </c>
    </row>
    <row r="20">
      <c r="A20" t="s">
        <v>124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154.3</v>
      </c>
      <c r="L20" t="n">
        <v>220.6</v>
      </c>
      <c r="M20" t="n">
        <v>270.2</v>
      </c>
      <c r="N20" t="n">
        <v>288.6</v>
      </c>
      <c r="O20" t="n">
        <v>279.2</v>
      </c>
      <c r="P20" t="n">
        <v>270.8</v>
      </c>
      <c r="Q20" t="n">
        <v>262.2</v>
      </c>
      <c r="R20" t="n">
        <v>233.8</v>
      </c>
      <c r="S20" t="n">
        <v>231.1</v>
      </c>
      <c r="T20" t="n">
        <v>225.7</v>
      </c>
      <c r="U20" t="n">
        <v>185.9</v>
      </c>
      <c r="V20" t="n">
        <v>186</v>
      </c>
      <c r="W20" t="n">
        <v>176.4</v>
      </c>
      <c r="X20" t="n">
        <v>164</v>
      </c>
      <c r="Y20" t="n">
        <v>164.3</v>
      </c>
      <c r="Z20" t="n">
        <v>152.1</v>
      </c>
      <c r="AA20" t="n">
        <v>148.4</v>
      </c>
      <c r="AB20" t="n">
        <v>143.1</v>
      </c>
      <c r="AC20" t="n">
        <v>136.1</v>
      </c>
      <c r="AD20" t="n">
        <v>228.2</v>
      </c>
      <c r="AE20" t="n">
        <v>221.1</v>
      </c>
      <c r="AF20" t="n">
        <v>202.7</v>
      </c>
    </row>
    <row r="21">
      <c r="A21" t="s">
        <v>124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351</v>
      </c>
      <c r="L21" t="n">
        <v>411.1</v>
      </c>
      <c r="M21" t="n">
        <v>474.9</v>
      </c>
      <c r="N21" t="n">
        <v>513.1</v>
      </c>
      <c r="O21" t="n">
        <v>509.6</v>
      </c>
      <c r="P21" t="n">
        <v>494.3</v>
      </c>
      <c r="Q21" t="n">
        <v>479.4</v>
      </c>
      <c r="R21" t="n">
        <v>427.2</v>
      </c>
      <c r="S21" t="n">
        <v>439</v>
      </c>
      <c r="T21" t="n">
        <v>432.1</v>
      </c>
      <c r="U21" t="n">
        <v>381.3</v>
      </c>
      <c r="V21" t="n">
        <v>396.8</v>
      </c>
      <c r="W21" t="n">
        <v>382.6</v>
      </c>
      <c r="X21" t="n">
        <v>364.4</v>
      </c>
      <c r="Y21" t="n">
        <v>370.1</v>
      </c>
      <c r="Z21" t="n">
        <v>363.3</v>
      </c>
      <c r="AA21" t="n">
        <v>370.8</v>
      </c>
      <c r="AB21" t="n">
        <v>370.7</v>
      </c>
      <c r="AC21" t="n">
        <v>388.8</v>
      </c>
      <c r="AD21" t="n">
        <v>506.9</v>
      </c>
      <c r="AE21" t="n">
        <v>507.9</v>
      </c>
      <c r="AF21" t="n">
        <v>505.6</v>
      </c>
    </row>
    <row r="22">
      <c r="A22" t="s">
        <v>124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196.7</v>
      </c>
      <c r="L22" t="n">
        <v>190.5</v>
      </c>
      <c r="M22" t="n">
        <v>204.7</v>
      </c>
      <c r="N22" t="n">
        <v>224.5</v>
      </c>
      <c r="O22" t="n">
        <v>230.4</v>
      </c>
      <c r="P22" t="n">
        <v>223.5</v>
      </c>
      <c r="Q22" t="n">
        <v>217.2</v>
      </c>
      <c r="R22" t="n">
        <v>193.4</v>
      </c>
      <c r="S22" t="n">
        <v>207.9</v>
      </c>
      <c r="T22" t="n">
        <v>206.4</v>
      </c>
      <c r="U22" t="n">
        <v>195.4</v>
      </c>
      <c r="V22" t="n">
        <v>210.8</v>
      </c>
      <c r="W22" t="n">
        <v>206.2</v>
      </c>
      <c r="X22" t="n">
        <v>200.4</v>
      </c>
      <c r="Y22" t="n">
        <v>205.8</v>
      </c>
      <c r="Z22" t="n">
        <v>211.2</v>
      </c>
      <c r="AA22" t="n">
        <v>222.4</v>
      </c>
      <c r="AB22" t="n">
        <v>227.6</v>
      </c>
      <c r="AC22" t="n">
        <v>252.7</v>
      </c>
      <c r="AD22" t="n">
        <v>278.7</v>
      </c>
      <c r="AE22" t="n">
        <v>286.8</v>
      </c>
      <c r="AF22" t="n">
        <v>302.9</v>
      </c>
    </row>
    <row r="23">
      <c r="A23" t="s">
        <v>124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409.5</v>
      </c>
      <c r="L23" t="n">
        <v>386.3</v>
      </c>
      <c r="M23" t="n">
        <v>390.9</v>
      </c>
      <c r="N23" t="n">
        <v>416.4</v>
      </c>
      <c r="O23" t="n">
        <v>426.2</v>
      </c>
      <c r="P23" t="n">
        <v>432.1</v>
      </c>
      <c r="Q23" t="n">
        <v>462.2</v>
      </c>
      <c r="R23" t="n">
        <v>447.4</v>
      </c>
      <c r="S23" t="n">
        <v>483.1</v>
      </c>
      <c r="T23" t="n">
        <v>481.4</v>
      </c>
      <c r="U23" t="n">
        <v>471.1</v>
      </c>
      <c r="V23" t="n">
        <v>510</v>
      </c>
      <c r="W23" t="n">
        <v>504.9</v>
      </c>
      <c r="X23" t="n">
        <v>494.4</v>
      </c>
      <c r="Y23" t="n">
        <v>559</v>
      </c>
      <c r="Z23" t="n">
        <v>641.4</v>
      </c>
      <c r="AA23" t="n">
        <v>749.8</v>
      </c>
      <c r="AB23" t="n">
        <v>824</v>
      </c>
      <c r="AC23" t="n">
        <v>933</v>
      </c>
      <c r="AD23" t="n">
        <v>1084.1</v>
      </c>
      <c r="AE23" t="n">
        <v>1172.8</v>
      </c>
      <c r="AF23" t="n">
        <v>1209.3</v>
      </c>
    </row>
    <row r="24">
      <c r="A24" t="s">
        <v>124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635.5</v>
      </c>
      <c r="L24" t="n">
        <v>642.6</v>
      </c>
      <c r="M24" t="n">
        <v>680.3</v>
      </c>
      <c r="N24" t="n">
        <v>779.2</v>
      </c>
      <c r="O24" t="n">
        <v>818.3</v>
      </c>
      <c r="P24" t="n">
        <v>869.3</v>
      </c>
      <c r="Q24" t="n">
        <v>915.3</v>
      </c>
      <c r="R24" t="n">
        <v>878.1</v>
      </c>
      <c r="S24" t="n">
        <v>952.5</v>
      </c>
      <c r="T24" t="n">
        <v>962.7</v>
      </c>
      <c r="U24" t="n">
        <v>934.2</v>
      </c>
      <c r="V24" t="n">
        <v>1037.7</v>
      </c>
      <c r="W24" t="n">
        <v>1064.2</v>
      </c>
      <c r="X24" t="n">
        <v>1118.7</v>
      </c>
      <c r="Y24" t="n">
        <v>1298</v>
      </c>
      <c r="Z24" t="n">
        <v>1467.7</v>
      </c>
      <c r="AA24" t="n">
        <v>1718.8</v>
      </c>
      <c r="AB24" t="n">
        <v>1912.4</v>
      </c>
      <c r="AC24" t="n">
        <v>2121</v>
      </c>
      <c r="AD24" t="n">
        <v>2356.3</v>
      </c>
      <c r="AE24" t="n">
        <v>2457.8</v>
      </c>
      <c r="AF24" t="n">
        <v>2496.7</v>
      </c>
    </row>
    <row r="25">
      <c r="A25" t="s">
        <v>124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33.8</v>
      </c>
      <c r="L25" t="n">
        <v>41.5</v>
      </c>
      <c r="M25" t="n">
        <v>44.6</v>
      </c>
      <c r="N25" t="n">
        <v>65</v>
      </c>
      <c r="O25" t="n">
        <v>82.3</v>
      </c>
      <c r="P25" t="n">
        <v>119.9</v>
      </c>
      <c r="Q25" t="n">
        <v>135.9</v>
      </c>
      <c r="R25" t="n">
        <v>153.2</v>
      </c>
      <c r="S25" t="n">
        <v>179.8</v>
      </c>
      <c r="T25" t="n">
        <v>178</v>
      </c>
      <c r="U25" t="n">
        <v>169.7</v>
      </c>
      <c r="V25" t="n">
        <v>193.8</v>
      </c>
      <c r="W25" t="n">
        <v>206.6</v>
      </c>
      <c r="X25" t="n">
        <v>211.3</v>
      </c>
      <c r="Y25" t="n">
        <v>235.6</v>
      </c>
      <c r="Z25" t="n">
        <v>257.8</v>
      </c>
      <c r="AA25" t="n">
        <v>307.5</v>
      </c>
      <c r="AB25" t="n">
        <v>340.5</v>
      </c>
      <c r="AC25" t="n">
        <v>391.7</v>
      </c>
      <c r="AD25" t="n">
        <v>438.5</v>
      </c>
      <c r="AE25" t="n">
        <v>445.4</v>
      </c>
      <c r="AF25" t="n">
        <v>454.8</v>
      </c>
    </row>
    <row r="26">
      <c r="A26" t="s">
        <v>124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430.2</v>
      </c>
      <c r="L26" t="n">
        <v>408.3</v>
      </c>
      <c r="M26" t="n">
        <v>411.3</v>
      </c>
      <c r="N26" t="n">
        <v>463</v>
      </c>
      <c r="O26" t="n">
        <v>475.5</v>
      </c>
      <c r="P26" t="n">
        <v>482.8</v>
      </c>
      <c r="Q26" t="n">
        <v>507</v>
      </c>
      <c r="R26" t="n">
        <v>471.4</v>
      </c>
      <c r="S26" t="n">
        <v>513.5</v>
      </c>
      <c r="T26" t="n">
        <v>519</v>
      </c>
      <c r="U26" t="n">
        <v>502.5</v>
      </c>
      <c r="V26" t="n">
        <v>555</v>
      </c>
      <c r="W26" t="n">
        <v>564.9</v>
      </c>
      <c r="X26" t="n">
        <v>580.8</v>
      </c>
      <c r="Y26" t="n">
        <v>648.3</v>
      </c>
      <c r="Z26" t="n">
        <v>736.8</v>
      </c>
      <c r="AA26" t="n">
        <v>841.8</v>
      </c>
      <c r="AB26" t="n">
        <v>940.1</v>
      </c>
      <c r="AC26" t="n">
        <v>1026</v>
      </c>
      <c r="AD26" t="n">
        <v>1099.4</v>
      </c>
      <c r="AE26" t="n">
        <v>1160.9</v>
      </c>
      <c r="AF26" t="n">
        <v>1158.9</v>
      </c>
    </row>
    <row r="27">
      <c r="A27" t="s">
        <v>124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171.5</v>
      </c>
      <c r="L27" t="n">
        <v>192.8</v>
      </c>
      <c r="M27" t="n">
        <v>224.4</v>
      </c>
      <c r="N27" t="n">
        <v>251.2</v>
      </c>
      <c r="O27" t="n">
        <v>260.5</v>
      </c>
      <c r="P27" t="n">
        <v>266.6</v>
      </c>
      <c r="Q27" t="n">
        <v>272.4</v>
      </c>
      <c r="R27" t="n">
        <v>253.5</v>
      </c>
      <c r="S27" t="n">
        <v>259.2</v>
      </c>
      <c r="T27" t="n">
        <v>265.7</v>
      </c>
      <c r="U27" t="n">
        <v>262</v>
      </c>
      <c r="V27" t="n">
        <v>288.9</v>
      </c>
      <c r="W27" t="n">
        <v>292.7</v>
      </c>
      <c r="X27" t="n">
        <v>326.6</v>
      </c>
      <c r="Y27" t="n">
        <v>414.1</v>
      </c>
      <c r="Z27" t="n">
        <v>473.1</v>
      </c>
      <c r="AA27" t="n">
        <v>569.5</v>
      </c>
      <c r="AB27" t="n">
        <v>631.8</v>
      </c>
      <c r="AC27" t="n">
        <v>703.3</v>
      </c>
      <c r="AD27" t="n">
        <v>818.4</v>
      </c>
      <c r="AE27" t="n">
        <v>851.5</v>
      </c>
      <c r="AF27" t="n">
        <v>883</v>
      </c>
    </row>
    <row r="28">
      <c r="A28" t="s">
        <v>124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3560.5</v>
      </c>
      <c r="L28" t="n">
        <v>3482.2</v>
      </c>
      <c r="M28" t="n">
        <v>3543.6</v>
      </c>
      <c r="N28" t="n">
        <v>3862</v>
      </c>
      <c r="O28" t="n">
        <v>3843.1</v>
      </c>
      <c r="P28" t="n">
        <v>3635.5</v>
      </c>
      <c r="Q28" t="n">
        <v>3542.8</v>
      </c>
      <c r="R28" t="n">
        <v>3217.2</v>
      </c>
      <c r="S28" t="n">
        <v>3272.8</v>
      </c>
      <c r="T28" t="n">
        <v>3276.4</v>
      </c>
      <c r="U28" t="n">
        <v>3178.7</v>
      </c>
      <c r="V28" t="n">
        <v>3354.2</v>
      </c>
      <c r="W28" t="n">
        <v>3442.9</v>
      </c>
      <c r="X28" t="n">
        <v>3399.8</v>
      </c>
      <c r="Y28" t="n">
        <v>3579.9</v>
      </c>
      <c r="Z28" t="n">
        <v>3639.2</v>
      </c>
      <c r="AA28" t="n">
        <v>3741.5</v>
      </c>
      <c r="AB28" t="n">
        <v>3712.6</v>
      </c>
      <c r="AC28" t="n">
        <v>3812.7</v>
      </c>
      <c r="AD28" t="n">
        <v>4005.2</v>
      </c>
      <c r="AE28" t="n">
        <v>4006.6</v>
      </c>
      <c r="AF28" t="n">
        <v>3959.8</v>
      </c>
    </row>
    <row r="29">
      <c r="A29" t="s">
        <v>124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3173.2</v>
      </c>
      <c r="L29" t="n">
        <v>3082.3</v>
      </c>
      <c r="M29" t="n">
        <v>3072.9</v>
      </c>
      <c r="N29" t="n">
        <v>3390.8</v>
      </c>
      <c r="O29" t="n">
        <v>3346.2</v>
      </c>
      <c r="P29" t="n">
        <v>3202.4</v>
      </c>
      <c r="Q29" t="n">
        <v>3119.6</v>
      </c>
      <c r="R29" t="n">
        <v>2762.6</v>
      </c>
      <c r="S29" t="n">
        <v>2811.6</v>
      </c>
      <c r="T29" t="n">
        <v>2831.5</v>
      </c>
      <c r="U29" t="n">
        <v>2755.2</v>
      </c>
      <c r="V29" t="n">
        <v>2975.1</v>
      </c>
      <c r="W29" t="n">
        <v>3053.2</v>
      </c>
      <c r="X29" t="n">
        <v>3014.4</v>
      </c>
      <c r="Y29" t="n">
        <v>3107.8</v>
      </c>
      <c r="Z29" t="n">
        <v>3164.1</v>
      </c>
      <c r="AA29" t="n">
        <v>3244.9</v>
      </c>
      <c r="AB29" t="n">
        <v>3208.8</v>
      </c>
      <c r="AC29" t="n">
        <v>3296.6</v>
      </c>
      <c r="AD29" t="n">
        <v>3433.7</v>
      </c>
      <c r="AE29" t="n">
        <v>3415.8</v>
      </c>
      <c r="AF29" t="n">
        <v>3365.8</v>
      </c>
    </row>
    <row r="30">
      <c r="A30" t="s">
        <v>124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157</v>
      </c>
      <c r="L30" t="n">
        <v>142.6</v>
      </c>
      <c r="M30" t="n">
        <v>139.4</v>
      </c>
      <c r="N30" t="n">
        <v>142.2</v>
      </c>
      <c r="O30" t="n">
        <v>134.8</v>
      </c>
      <c r="P30" t="n">
        <v>101.2</v>
      </c>
      <c r="Q30" t="n">
        <v>93.2</v>
      </c>
      <c r="R30" t="n">
        <v>76.8</v>
      </c>
      <c r="S30" t="n">
        <v>74.4</v>
      </c>
      <c r="T30" t="n">
        <v>69.6</v>
      </c>
      <c r="U30" t="n">
        <v>61.5</v>
      </c>
      <c r="V30" t="n">
        <v>59</v>
      </c>
      <c r="W30" t="n">
        <v>54.4</v>
      </c>
      <c r="X30" t="n">
        <v>51.4</v>
      </c>
      <c r="Y30" t="n">
        <v>45.2</v>
      </c>
      <c r="Z30" t="n">
        <v>40.5</v>
      </c>
      <c r="AA30" t="n">
        <v>33.8</v>
      </c>
      <c r="AB30" t="n">
        <v>30.6</v>
      </c>
      <c r="AC30" t="n">
        <v>29.7</v>
      </c>
      <c r="AD30" t="n">
        <v>49.2</v>
      </c>
      <c r="AE30" t="n">
        <v>56.9</v>
      </c>
      <c r="AF30" t="n">
        <v>62.1</v>
      </c>
    </row>
    <row r="31">
      <c r="A31" t="s">
        <v>124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43.7</v>
      </c>
      <c r="L31" t="n">
        <v>37.9</v>
      </c>
      <c r="M31" t="n">
        <v>35.3</v>
      </c>
      <c r="N31" t="n">
        <v>20.3</v>
      </c>
      <c r="O31" t="n">
        <v>21.5</v>
      </c>
      <c r="P31" t="n">
        <v>19.3</v>
      </c>
      <c r="Q31" t="n">
        <v>15.5</v>
      </c>
      <c r="R31" t="n">
        <v>76.4</v>
      </c>
      <c r="S31" t="n">
        <v>70.3</v>
      </c>
      <c r="T31" t="n">
        <v>67</v>
      </c>
      <c r="U31" t="n">
        <v>70.4</v>
      </c>
      <c r="V31" t="n">
        <v>67.1</v>
      </c>
      <c r="W31" t="n">
        <v>65.4</v>
      </c>
      <c r="X31" t="n">
        <v>64.7</v>
      </c>
      <c r="Y31" t="n">
        <v>60.9</v>
      </c>
      <c r="Z31" t="n">
        <v>55.5</v>
      </c>
      <c r="AA31" t="n">
        <v>50.5</v>
      </c>
      <c r="AB31" t="n">
        <v>44.7</v>
      </c>
      <c r="AC31" t="n">
        <v>39.6</v>
      </c>
      <c r="AD31" t="n">
        <v>36.6</v>
      </c>
      <c r="AE31" t="n">
        <v>32.5</v>
      </c>
      <c r="AF31" t="n">
        <v>28.1</v>
      </c>
    </row>
    <row r="32">
      <c r="A32" t="s">
        <v>124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186.5</v>
      </c>
      <c r="L32" t="n">
        <v>200.1</v>
      </c>
      <c r="M32" t="n">
        <v>247.4</v>
      </c>
      <c r="N32" t="n">
        <v>248.7</v>
      </c>
      <c r="O32" t="n">
        <v>278.9</v>
      </c>
      <c r="P32" t="n">
        <v>257.1</v>
      </c>
      <c r="Q32" t="n">
        <v>250.9</v>
      </c>
      <c r="R32" t="n">
        <v>245.5</v>
      </c>
      <c r="S32" t="n">
        <v>258.8</v>
      </c>
      <c r="T32" t="n">
        <v>252.3</v>
      </c>
      <c r="U32" t="n">
        <v>243.9</v>
      </c>
      <c r="V32" t="n">
        <v>206.1</v>
      </c>
      <c r="W32" t="n">
        <v>227</v>
      </c>
      <c r="X32" t="n">
        <v>230.3</v>
      </c>
      <c r="Y32" t="n">
        <v>327.1</v>
      </c>
      <c r="Z32" t="n">
        <v>342.3</v>
      </c>
      <c r="AA32" t="n">
        <v>369.3</v>
      </c>
      <c r="AB32" t="n">
        <v>384.6</v>
      </c>
      <c r="AC32" t="n">
        <v>399.9</v>
      </c>
      <c r="AD32" t="n">
        <v>437.7</v>
      </c>
      <c r="AE32" t="n">
        <v>449</v>
      </c>
      <c r="AF32" t="n">
        <v>445.9</v>
      </c>
    </row>
    <row r="33">
      <c r="A33" t="s">
        <v>124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0.1</v>
      </c>
      <c r="L33" t="n">
        <v>19.3</v>
      </c>
      <c r="M33" t="n">
        <v>48.6</v>
      </c>
      <c r="N33" t="n">
        <v>60</v>
      </c>
      <c r="O33" t="n">
        <v>61.7</v>
      </c>
      <c r="P33" t="n">
        <v>55.5</v>
      </c>
      <c r="Q33" t="n">
        <v>63.6</v>
      </c>
      <c r="R33" t="n">
        <v>55.9</v>
      </c>
      <c r="S33" t="n">
        <v>57.7</v>
      </c>
      <c r="T33" t="n">
        <v>56</v>
      </c>
      <c r="U33" t="n">
        <v>47.7</v>
      </c>
      <c r="V33" t="n">
        <v>46.9</v>
      </c>
      <c r="W33" t="n">
        <v>42.9</v>
      </c>
      <c r="X33" t="n">
        <v>39</v>
      </c>
      <c r="Y33" t="n">
        <v>38.9</v>
      </c>
      <c r="Z33" t="n">
        <v>36.8</v>
      </c>
      <c r="AA33" t="n">
        <v>43</v>
      </c>
      <c r="AB33" t="n">
        <v>43.9</v>
      </c>
      <c r="AC33" t="n">
        <v>46.9</v>
      </c>
      <c r="AD33" t="n">
        <v>48</v>
      </c>
      <c r="AE33" t="n">
        <v>52.4</v>
      </c>
      <c r="AF33" t="n">
        <v>57.9</v>
      </c>
    </row>
    <row r="34">
      <c r="A34" t="s">
        <v>124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57.9</v>
      </c>
      <c r="L34" t="n">
        <v>55.9</v>
      </c>
      <c r="M34" t="n">
        <v>61.6</v>
      </c>
      <c r="N34" t="n">
        <v>69.9</v>
      </c>
      <c r="O34" t="n">
        <v>78.5</v>
      </c>
      <c r="P34" t="n">
        <v>82.5</v>
      </c>
      <c r="Q34" t="n">
        <v>87.9</v>
      </c>
      <c r="R34" t="n">
        <v>89</v>
      </c>
      <c r="S34" t="n">
        <v>91.4</v>
      </c>
      <c r="T34" t="n">
        <v>95.9</v>
      </c>
      <c r="U34" t="n">
        <v>93.9</v>
      </c>
      <c r="V34" t="n">
        <v>103.7</v>
      </c>
      <c r="W34" t="n">
        <v>106.4</v>
      </c>
      <c r="X34" t="n">
        <v>109.9</v>
      </c>
      <c r="Y34" t="n">
        <v>140.9</v>
      </c>
      <c r="Z34" t="n">
        <v>167.7</v>
      </c>
      <c r="AA34" t="n">
        <v>185.2</v>
      </c>
      <c r="AB34" t="n">
        <v>302.9</v>
      </c>
      <c r="AC34" t="n">
        <v>320.4</v>
      </c>
      <c r="AD34" t="n">
        <v>347</v>
      </c>
      <c r="AE34" t="n">
        <v>363.2</v>
      </c>
      <c r="AF34" t="n">
        <v>370.9</v>
      </c>
    </row>
    <row r="35">
      <c r="A35" t="s">
        <v>124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17.3</v>
      </c>
      <c r="L35" t="n">
        <v>20.1</v>
      </c>
      <c r="M35" t="n">
        <v>58.7</v>
      </c>
      <c r="N35" t="n">
        <v>82.8</v>
      </c>
      <c r="O35" t="n">
        <v>95.4</v>
      </c>
      <c r="P35" t="n">
        <v>94.5</v>
      </c>
      <c r="Q35" t="n">
        <v>117.1</v>
      </c>
      <c r="R35" t="n">
        <v>112.2</v>
      </c>
      <c r="S35" t="n">
        <v>121.8</v>
      </c>
      <c r="T35" t="n">
        <v>121.9</v>
      </c>
      <c r="U35" t="n">
        <v>131.8</v>
      </c>
      <c r="V35" t="n">
        <v>147.5</v>
      </c>
      <c r="W35" t="n">
        <v>147.9</v>
      </c>
      <c r="X35" t="n">
        <v>161.3</v>
      </c>
      <c r="Y35" t="n">
        <v>183.9</v>
      </c>
      <c r="Z35" t="n">
        <v>216.6</v>
      </c>
      <c r="AA35" t="n">
        <v>261.1</v>
      </c>
      <c r="AB35" t="n">
        <v>298.6</v>
      </c>
      <c r="AC35" t="n">
        <v>340.8</v>
      </c>
      <c r="AD35" t="n">
        <v>390.8</v>
      </c>
      <c r="AE35" t="n">
        <v>423.3</v>
      </c>
      <c r="AF35" t="n">
        <v>436.3</v>
      </c>
    </row>
    <row r="36">
      <c r="A36" t="s">
        <v>124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7</v>
      </c>
      <c r="L36" t="n">
        <v>8.3</v>
      </c>
      <c r="M36" t="n">
        <v>10.9</v>
      </c>
      <c r="N36" t="n">
        <v>13.3</v>
      </c>
      <c r="O36" t="n">
        <v>17.9</v>
      </c>
      <c r="P36" t="n">
        <v>18.6</v>
      </c>
      <c r="Q36" t="n">
        <v>21.6</v>
      </c>
      <c r="R36" t="n">
        <v>21.2</v>
      </c>
      <c r="S36" t="n">
        <v>22.2</v>
      </c>
      <c r="T36" t="n">
        <v>22.9</v>
      </c>
      <c r="U36" t="n">
        <v>25.5</v>
      </c>
      <c r="V36" t="n">
        <v>29.2</v>
      </c>
      <c r="W36" t="n">
        <v>29.6</v>
      </c>
      <c r="X36" t="n">
        <v>31.9</v>
      </c>
      <c r="Y36" t="n">
        <v>34.6</v>
      </c>
      <c r="Z36" t="n">
        <v>41.9</v>
      </c>
      <c r="AA36" t="n">
        <v>49.8</v>
      </c>
      <c r="AB36" t="n">
        <v>56.6</v>
      </c>
      <c r="AC36" t="n">
        <v>64.1</v>
      </c>
      <c r="AD36" t="n">
        <v>71</v>
      </c>
      <c r="AE36" t="n">
        <v>73.8</v>
      </c>
      <c r="AF36" t="n">
        <v>76.6</v>
      </c>
    </row>
    <row r="37">
      <c r="A37" t="s">
        <v>124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0</v>
      </c>
      <c r="L37" t="n">
        <v>0</v>
      </c>
      <c r="M37" t="n">
        <v>34.8</v>
      </c>
      <c r="N37" t="n">
        <v>50.4</v>
      </c>
      <c r="O37" t="n">
        <v>54.4</v>
      </c>
      <c r="P37" t="n">
        <v>48.7</v>
      </c>
      <c r="Q37" t="n">
        <v>62.4</v>
      </c>
      <c r="R37" t="n">
        <v>56.5</v>
      </c>
      <c r="S37" t="n">
        <v>61</v>
      </c>
      <c r="T37" t="n">
        <v>60.1</v>
      </c>
      <c r="U37" t="n">
        <v>60.4</v>
      </c>
      <c r="V37" t="n">
        <v>67.1</v>
      </c>
      <c r="W37" t="n">
        <v>64.2</v>
      </c>
      <c r="X37" t="n">
        <v>63</v>
      </c>
      <c r="Y37" t="n">
        <v>63.4</v>
      </c>
      <c r="Z37" t="n">
        <v>62.8</v>
      </c>
      <c r="AA37" t="n">
        <v>63.3</v>
      </c>
      <c r="AB37" t="n">
        <v>63.2</v>
      </c>
      <c r="AC37" t="n">
        <v>60.7</v>
      </c>
      <c r="AD37" t="n">
        <v>62</v>
      </c>
      <c r="AE37" t="n">
        <v>63.3</v>
      </c>
      <c r="AF37" t="n">
        <v>60.7</v>
      </c>
    </row>
    <row r="38">
      <c r="A38" t="s">
        <v>124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10.3</v>
      </c>
      <c r="L38" t="n">
        <v>11.8</v>
      </c>
      <c r="M38" t="n">
        <v>13</v>
      </c>
      <c r="N38" t="n">
        <v>19.1</v>
      </c>
      <c r="O38" t="n">
        <v>23.1</v>
      </c>
      <c r="P38" t="n">
        <v>27.2</v>
      </c>
      <c r="Q38" t="n">
        <v>33.1</v>
      </c>
      <c r="R38" t="n">
        <v>34.5</v>
      </c>
      <c r="S38" t="n">
        <v>38.6</v>
      </c>
      <c r="T38" t="n">
        <v>38.9</v>
      </c>
      <c r="U38" t="n">
        <v>45.9</v>
      </c>
      <c r="V38" t="n">
        <v>51.2</v>
      </c>
      <c r="W38" t="n">
        <v>54.1</v>
      </c>
      <c r="X38" t="n">
        <v>66.4</v>
      </c>
      <c r="Y38" t="n">
        <v>85.9</v>
      </c>
      <c r="Z38" t="n">
        <v>111.9</v>
      </c>
      <c r="AA38" t="n">
        <v>148</v>
      </c>
      <c r="AB38" t="n">
        <v>178.8</v>
      </c>
      <c r="AC38" t="n">
        <v>216</v>
      </c>
      <c r="AD38" t="n">
        <v>257.8</v>
      </c>
      <c r="AE38" t="n">
        <v>286.2</v>
      </c>
      <c r="AF38" t="n">
        <v>299</v>
      </c>
    </row>
    <row r="39">
      <c r="A39" t="s">
        <v>124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276</v>
      </c>
      <c r="L39" t="n">
        <v>243.2</v>
      </c>
      <c r="M39" t="n">
        <v>246.3</v>
      </c>
      <c r="N39" t="n">
        <v>187.2</v>
      </c>
      <c r="O39" t="n">
        <v>186</v>
      </c>
      <c r="P39" t="n">
        <v>120.2</v>
      </c>
      <c r="Q39" t="n">
        <v>93.2</v>
      </c>
      <c r="R39" t="n">
        <v>96.3</v>
      </c>
      <c r="S39" t="n">
        <v>127.5</v>
      </c>
      <c r="T39" t="n">
        <v>121.9</v>
      </c>
      <c r="U39" t="n">
        <v>123.8</v>
      </c>
      <c r="V39" t="n">
        <v>156.2</v>
      </c>
      <c r="W39" t="n">
        <v>191.4</v>
      </c>
      <c r="X39" t="n">
        <v>221</v>
      </c>
      <c r="Y39" t="n">
        <v>280</v>
      </c>
      <c r="Z39" t="n">
        <v>324.6</v>
      </c>
      <c r="AA39" t="n">
        <v>411.5</v>
      </c>
      <c r="AB39" t="n">
        <v>491.6</v>
      </c>
      <c r="AC39" t="n">
        <v>555.8</v>
      </c>
      <c r="AD39" t="n">
        <v>607</v>
      </c>
      <c r="AE39" t="n">
        <v>590.4</v>
      </c>
      <c r="AF39" t="n">
        <v>569.5</v>
      </c>
    </row>
    <row r="40">
      <c r="A40" t="s">
        <v>124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357.9</v>
      </c>
      <c r="L40" t="n">
        <v>323.8</v>
      </c>
      <c r="M40" t="n">
        <v>356</v>
      </c>
      <c r="N40" t="n">
        <v>359.3</v>
      </c>
      <c r="O40" t="n">
        <v>352.2</v>
      </c>
      <c r="P40" t="n">
        <v>316.2</v>
      </c>
      <c r="Q40" t="n">
        <v>300.3</v>
      </c>
      <c r="R40" t="n">
        <v>258.5</v>
      </c>
      <c r="S40" t="n">
        <v>234.2</v>
      </c>
      <c r="T40" t="n">
        <v>229.8</v>
      </c>
      <c r="U40" t="n">
        <v>200.7</v>
      </c>
      <c r="V40" t="n">
        <v>195.3</v>
      </c>
      <c r="W40" t="n">
        <v>184.2</v>
      </c>
      <c r="X40" t="n">
        <v>180.6</v>
      </c>
      <c r="Y40" t="n">
        <v>222.4</v>
      </c>
      <c r="Z40" t="n">
        <v>272.4</v>
      </c>
      <c r="AA40" t="n">
        <v>323.9</v>
      </c>
      <c r="AB40" t="n">
        <v>370.1</v>
      </c>
      <c r="AC40" t="n">
        <v>575.5</v>
      </c>
      <c r="AD40" t="n">
        <v>640</v>
      </c>
      <c r="AE40" t="n">
        <v>647.3</v>
      </c>
      <c r="AF40" t="n">
        <v>681.8</v>
      </c>
    </row>
    <row r="41">
      <c r="A41" t="s">
        <v>124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357.9</v>
      </c>
      <c r="L41" t="n">
        <v>323.8</v>
      </c>
      <c r="M41" t="n">
        <v>356</v>
      </c>
      <c r="N41" t="n">
        <v>359.3</v>
      </c>
      <c r="O41" t="n">
        <v>352.2</v>
      </c>
      <c r="P41" t="n">
        <v>316.2</v>
      </c>
      <c r="Q41" t="n">
        <v>300.3</v>
      </c>
      <c r="R41" t="n">
        <v>258.5</v>
      </c>
      <c r="S41" t="n">
        <v>234.2</v>
      </c>
      <c r="T41" t="n">
        <v>229.8</v>
      </c>
      <c r="U41" t="n">
        <v>200.7</v>
      </c>
      <c r="V41" t="n">
        <v>195.3</v>
      </c>
      <c r="W41" t="n">
        <v>184.2</v>
      </c>
      <c r="X41" t="n">
        <v>180.6</v>
      </c>
      <c r="Y41" t="n">
        <v>222.4</v>
      </c>
      <c r="Z41" t="n">
        <v>272.4</v>
      </c>
      <c r="AA41" t="n">
        <v>323.9</v>
      </c>
      <c r="AB41" t="n">
        <v>370.1</v>
      </c>
      <c r="AC41" t="n">
        <v>575.5</v>
      </c>
      <c r="AD41" t="n">
        <v>640</v>
      </c>
      <c r="AE41" t="n">
        <v>647.3</v>
      </c>
      <c r="AF41" t="n">
        <v>681.8</v>
      </c>
    </row>
    <row r="42">
      <c r="A42" t="s">
        <v>124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107.2</v>
      </c>
      <c r="L42" t="n">
        <v>109</v>
      </c>
      <c r="M42" t="n">
        <v>114.3</v>
      </c>
      <c r="N42" t="n">
        <v>127.8</v>
      </c>
      <c r="O42" t="n">
        <v>148.5</v>
      </c>
      <c r="P42" t="n">
        <v>149.3</v>
      </c>
      <c r="Q42" t="n">
        <v>149.7</v>
      </c>
      <c r="R42" t="n">
        <v>146.2</v>
      </c>
      <c r="S42" t="n">
        <v>153.9</v>
      </c>
      <c r="T42" t="n">
        <v>157.4</v>
      </c>
      <c r="U42" t="n">
        <v>167.1</v>
      </c>
      <c r="V42" t="n">
        <v>183.4</v>
      </c>
      <c r="W42" t="n">
        <v>187.7</v>
      </c>
      <c r="X42" t="n">
        <v>229.8</v>
      </c>
      <c r="Y42" t="n">
        <v>343.9</v>
      </c>
      <c r="Z42" t="n">
        <v>451.1</v>
      </c>
      <c r="AA42" t="n">
        <v>570.2</v>
      </c>
      <c r="AB42" t="n">
        <v>680.6</v>
      </c>
      <c r="AC42" t="n">
        <v>849.6</v>
      </c>
      <c r="AD42" t="n">
        <v>961.1</v>
      </c>
      <c r="AE42" t="n">
        <v>1084.3</v>
      </c>
      <c r="AF42" t="n">
        <v>1173.9</v>
      </c>
    </row>
    <row r="43">
      <c r="A43" t="s">
        <v>124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213.2</v>
      </c>
      <c r="L43" t="n">
        <v>207.8</v>
      </c>
      <c r="M43" t="n">
        <v>211.1</v>
      </c>
      <c r="N43" t="n">
        <v>245.9</v>
      </c>
      <c r="O43" t="n">
        <v>260.9</v>
      </c>
      <c r="P43" t="n">
        <v>264.8</v>
      </c>
      <c r="Q43" t="n">
        <v>278.5</v>
      </c>
      <c r="R43" t="n">
        <v>299.1</v>
      </c>
      <c r="S43" t="n">
        <v>337.9</v>
      </c>
      <c r="T43" t="n">
        <v>369.1</v>
      </c>
      <c r="U43" t="n">
        <v>493.2</v>
      </c>
      <c r="V43" t="n">
        <v>597.9</v>
      </c>
      <c r="W43" t="n">
        <v>696.2</v>
      </c>
      <c r="X43" t="n">
        <v>789.4</v>
      </c>
      <c r="Y43" t="n">
        <v>1056.8</v>
      </c>
      <c r="Z43" t="n">
        <v>1293.9</v>
      </c>
      <c r="AA43" t="n">
        <v>1565.5</v>
      </c>
      <c r="AB43" t="n">
        <v>1832.7</v>
      </c>
      <c r="AC43" t="n">
        <v>2195.6</v>
      </c>
      <c r="AD43" t="n">
        <v>2464.3</v>
      </c>
      <c r="AE43" t="n">
        <v>2682.8</v>
      </c>
      <c r="AF43" t="n">
        <v>2851.4</v>
      </c>
    </row>
    <row r="44">
      <c r="A44" t="s">
        <v>124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7514.9</v>
      </c>
      <c r="L44" t="n">
        <v>7647</v>
      </c>
      <c r="M44" t="n">
        <v>8058</v>
      </c>
      <c r="N44" t="n">
        <v>8687.4</v>
      </c>
      <c r="O44" t="n">
        <v>8750.1</v>
      </c>
      <c r="P44" t="n">
        <v>8467</v>
      </c>
      <c r="Q44" t="n">
        <v>8490.1</v>
      </c>
      <c r="R44" t="n">
        <v>7875.3</v>
      </c>
      <c r="S44" t="n">
        <v>8195.4</v>
      </c>
      <c r="T44" t="n">
        <v>8257.6</v>
      </c>
      <c r="U44" t="n">
        <v>8143.3</v>
      </c>
      <c r="V44" t="n">
        <v>8851.8</v>
      </c>
      <c r="W44" t="n">
        <v>9081.3</v>
      </c>
      <c r="X44" t="n">
        <v>9206.1</v>
      </c>
      <c r="Y44" t="n">
        <v>10112.6</v>
      </c>
      <c r="Z44" t="n">
        <v>10859.1</v>
      </c>
      <c r="AA44" t="n">
        <v>11887.7</v>
      </c>
      <c r="AB44" t="n">
        <v>12750</v>
      </c>
      <c r="AC44" t="n">
        <v>13861.7</v>
      </c>
      <c r="AD44" t="n">
        <v>15290.5</v>
      </c>
      <c r="AE44" t="n">
        <v>15907</v>
      </c>
      <c r="AF44" t="n">
        <v>16165.5</v>
      </c>
    </row>
    <row r="45">
      <c r="A45" t="s">
        <v>124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6838.1</v>
      </c>
      <c r="L45" t="n">
        <v>6963.9</v>
      </c>
      <c r="M45" t="n">
        <v>7335.7</v>
      </c>
      <c r="N45" t="n">
        <v>7924.8</v>
      </c>
      <c r="O45" t="n">
        <v>7971.9</v>
      </c>
      <c r="P45" t="n">
        <v>7682.8</v>
      </c>
      <c r="Q45" t="n">
        <v>7685.3</v>
      </c>
      <c r="R45" t="n">
        <v>7108.7</v>
      </c>
      <c r="S45" t="n">
        <v>7355.1</v>
      </c>
      <c r="T45" t="n">
        <v>7361.5</v>
      </c>
      <c r="U45" t="n">
        <v>7257.2</v>
      </c>
      <c r="V45" t="n">
        <v>7886.7</v>
      </c>
      <c r="W45" t="n">
        <v>8085</v>
      </c>
      <c r="X45" t="n">
        <v>8192.6</v>
      </c>
      <c r="Y45" t="n">
        <v>9041.7</v>
      </c>
      <c r="Z45" t="n">
        <v>9734.6</v>
      </c>
      <c r="AA45" t="n">
        <v>10697.2</v>
      </c>
      <c r="AB45" t="n">
        <v>11481.9</v>
      </c>
      <c r="AC45" t="n">
        <v>12490.9</v>
      </c>
      <c r="AD45" t="n">
        <v>13745.6</v>
      </c>
      <c r="AE45" t="n">
        <v>14237.8</v>
      </c>
      <c r="AF45" t="n">
        <v>14424.4</v>
      </c>
    </row>
    <row r="46">
      <c r="A46" t="s">
        <v>124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106</v>
      </c>
      <c r="L46" t="n">
        <v>98.8</v>
      </c>
      <c r="M46" t="n">
        <v>96.8</v>
      </c>
      <c r="N46" t="n">
        <v>118.1</v>
      </c>
      <c r="O46" t="n">
        <v>112.4</v>
      </c>
      <c r="P46" t="n">
        <v>115.5</v>
      </c>
      <c r="Q46" t="n">
        <v>128.8</v>
      </c>
      <c r="R46" t="n">
        <v>152.9</v>
      </c>
      <c r="S46" t="n">
        <v>184</v>
      </c>
      <c r="T46" t="n">
        <v>211.7</v>
      </c>
      <c r="U46" t="n">
        <v>326.1</v>
      </c>
      <c r="V46" t="n">
        <v>414.5</v>
      </c>
      <c r="W46" t="n">
        <v>508.5</v>
      </c>
      <c r="X46" t="n">
        <v>559.6</v>
      </c>
      <c r="Y46" t="n">
        <v>712.9</v>
      </c>
      <c r="Z46" t="n">
        <v>842.8</v>
      </c>
      <c r="AA46" t="n">
        <v>995.3</v>
      </c>
      <c r="AB46" t="n">
        <v>1152.1</v>
      </c>
      <c r="AC46" t="n">
        <v>1346</v>
      </c>
      <c r="AD46" t="n">
        <v>1503.2</v>
      </c>
      <c r="AE46" t="n">
        <v>1598.5</v>
      </c>
      <c r="AF46" t="n">
        <v>1677.5</v>
      </c>
    </row>
    <row r="47">
      <c r="A47" t="s">
        <v>124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853.2</v>
      </c>
      <c r="L47" t="n">
        <v>689.6</v>
      </c>
      <c r="M47" t="n">
        <v>686.6</v>
      </c>
      <c r="N47" t="n">
        <v>705.8</v>
      </c>
      <c r="O47" t="n">
        <v>573.9</v>
      </c>
      <c r="P47" t="n">
        <v>409.9</v>
      </c>
      <c r="Q47" t="n">
        <v>416.1</v>
      </c>
      <c r="R47" t="n">
        <v>474.5</v>
      </c>
      <c r="S47" t="n">
        <v>498</v>
      </c>
      <c r="T47" t="n">
        <v>567.1</v>
      </c>
      <c r="U47" t="n">
        <v>569.9</v>
      </c>
      <c r="V47" t="n">
        <v>562.3</v>
      </c>
      <c r="W47" t="n">
        <v>550.8</v>
      </c>
      <c r="X47" t="n">
        <v>517.3</v>
      </c>
      <c r="Y47" t="n">
        <v>582.9</v>
      </c>
      <c r="Z47" t="n">
        <v>652.6</v>
      </c>
      <c r="AA47" t="n">
        <v>744</v>
      </c>
      <c r="AB47" t="n">
        <v>761.6</v>
      </c>
      <c r="AC47" t="n">
        <v>790.2</v>
      </c>
      <c r="AD47" t="n">
        <v>829.5</v>
      </c>
      <c r="AE47" t="n">
        <v>865.6</v>
      </c>
      <c r="AF47" t="n">
        <v>941.8</v>
      </c>
    </row>
    <row r="48">
      <c r="A48" t="s">
        <v>124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894.2</v>
      </c>
      <c r="L48" t="n">
        <v>743.7</v>
      </c>
      <c r="M48" t="n">
        <v>754.3</v>
      </c>
      <c r="N48" t="n">
        <v>777.3</v>
      </c>
      <c r="O48" t="n">
        <v>674.9</v>
      </c>
      <c r="P48" t="n">
        <v>515.4</v>
      </c>
      <c r="Q48" t="n">
        <v>520.9</v>
      </c>
      <c r="R48" t="n">
        <v>579.3</v>
      </c>
      <c r="S48" t="n">
        <v>607.7</v>
      </c>
      <c r="T48" t="n">
        <v>689.7</v>
      </c>
      <c r="U48" t="n">
        <v>743.4</v>
      </c>
      <c r="V48" t="n">
        <v>740.9</v>
      </c>
      <c r="W48" t="n">
        <v>729</v>
      </c>
      <c r="X48" t="n">
        <v>696.5</v>
      </c>
      <c r="Y48" t="n">
        <v>789.1</v>
      </c>
      <c r="Z48" t="n">
        <v>898.4</v>
      </c>
      <c r="AA48" t="n">
        <v>1029.5</v>
      </c>
      <c r="AB48" t="n">
        <v>1068.1</v>
      </c>
      <c r="AC48" t="n">
        <v>1155.7</v>
      </c>
      <c r="AD48" t="n">
        <v>1269.1</v>
      </c>
      <c r="AE48" t="n">
        <v>1354.4</v>
      </c>
      <c r="AF48" t="n">
        <v>1445</v>
      </c>
    </row>
    <row r="49">
      <c r="A49" t="s">
        <v>124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2.9</v>
      </c>
      <c r="L49" t="n">
        <v>3.1</v>
      </c>
      <c r="M49" t="n">
        <v>4.1</v>
      </c>
      <c r="N49" t="n">
        <v>5.2</v>
      </c>
      <c r="O49" t="n">
        <v>24.4</v>
      </c>
      <c r="P49" t="n">
        <v>19.6</v>
      </c>
      <c r="Q49" t="n">
        <v>20</v>
      </c>
      <c r="R49" t="n">
        <v>21.7</v>
      </c>
      <c r="S49" t="n">
        <v>27.5</v>
      </c>
      <c r="T49" t="n">
        <v>30.7</v>
      </c>
      <c r="U49" t="n">
        <v>32</v>
      </c>
      <c r="V49" t="n">
        <v>32.1</v>
      </c>
      <c r="W49" t="n">
        <v>33.7</v>
      </c>
      <c r="X49" t="n">
        <v>34.7</v>
      </c>
      <c r="Y49" t="n">
        <v>36.9</v>
      </c>
      <c r="Z49" t="n">
        <v>57.6</v>
      </c>
      <c r="AA49" t="n">
        <v>74.3</v>
      </c>
      <c r="AB49" t="n">
        <v>82</v>
      </c>
      <c r="AC49" t="n">
        <v>98.5</v>
      </c>
      <c r="AD49" t="n">
        <v>140.3</v>
      </c>
      <c r="AE49" t="n">
        <v>146.8</v>
      </c>
      <c r="AF49" t="n">
        <v>144</v>
      </c>
    </row>
    <row r="50">
      <c r="A50" t="s">
        <v>124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38.1</v>
      </c>
      <c r="L50" t="n">
        <v>51</v>
      </c>
      <c r="M50" t="n">
        <v>63.5</v>
      </c>
      <c r="N50" t="n">
        <v>66.2</v>
      </c>
      <c r="O50" t="n">
        <v>76.7</v>
      </c>
      <c r="P50" t="n">
        <v>85.9</v>
      </c>
      <c r="Q50" t="n">
        <v>84.7</v>
      </c>
      <c r="R50" t="n">
        <v>83.1</v>
      </c>
      <c r="S50" t="n">
        <v>82.1</v>
      </c>
      <c r="T50" t="n">
        <v>91.8</v>
      </c>
      <c r="U50" t="n">
        <v>141.6</v>
      </c>
      <c r="V50" t="n">
        <v>146.5</v>
      </c>
      <c r="W50" t="n">
        <v>144.6</v>
      </c>
      <c r="X50" t="n">
        <v>144.5</v>
      </c>
      <c r="Y50" t="n">
        <v>169.3</v>
      </c>
      <c r="Z50" t="n">
        <v>188.2</v>
      </c>
      <c r="AA50" t="n">
        <v>211.2</v>
      </c>
      <c r="AB50" t="n">
        <v>224.5</v>
      </c>
      <c r="AC50" t="n">
        <v>267</v>
      </c>
      <c r="AD50" t="n">
        <v>299.3</v>
      </c>
      <c r="AE50" t="n">
        <v>341.9</v>
      </c>
      <c r="AF50" t="n">
        <v>359.3</v>
      </c>
    </row>
    <row r="51">
      <c r="A51" t="s">
        <v>124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36.6</v>
      </c>
      <c r="L51" t="n">
        <v>49.6</v>
      </c>
      <c r="M51" t="n">
        <v>62</v>
      </c>
      <c r="N51" t="n">
        <v>64.7</v>
      </c>
      <c r="O51" t="n">
        <v>68.9</v>
      </c>
      <c r="P51" t="n">
        <v>79.8</v>
      </c>
      <c r="Q51" t="n">
        <v>78.3</v>
      </c>
      <c r="R51" t="n">
        <v>75.9</v>
      </c>
      <c r="S51" t="n">
        <v>75.5</v>
      </c>
      <c r="T51" t="n">
        <v>84.3</v>
      </c>
      <c r="U51" t="n">
        <v>134</v>
      </c>
      <c r="V51" t="n">
        <v>138.2</v>
      </c>
      <c r="W51" t="n">
        <v>134.5</v>
      </c>
      <c r="X51" t="n">
        <v>133.7</v>
      </c>
      <c r="Y51" t="n">
        <v>157.4</v>
      </c>
      <c r="Z51" t="n">
        <v>175.2</v>
      </c>
      <c r="AA51" t="n">
        <v>197.9</v>
      </c>
      <c r="AB51" t="n">
        <v>210.8</v>
      </c>
      <c r="AC51" t="n">
        <v>250.5</v>
      </c>
      <c r="AD51" t="n">
        <v>281.8</v>
      </c>
      <c r="AE51" t="n">
        <v>323.7</v>
      </c>
      <c r="AF51" t="n">
        <v>339.9</v>
      </c>
    </row>
    <row r="52">
      <c r="A52" t="s">
        <v>124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1.5</v>
      </c>
      <c r="L52" t="n">
        <v>1.4</v>
      </c>
      <c r="M52" t="n">
        <v>1.5</v>
      </c>
      <c r="N52" t="n">
        <v>1.5</v>
      </c>
      <c r="O52" t="n">
        <v>7.8</v>
      </c>
      <c r="P52" t="n">
        <v>6.1</v>
      </c>
      <c r="Q52" t="n">
        <v>6.4</v>
      </c>
      <c r="R52" t="n">
        <v>7.2</v>
      </c>
      <c r="S52" t="n">
        <v>6.6</v>
      </c>
      <c r="T52" t="n">
        <v>7.5</v>
      </c>
      <c r="U52" t="n">
        <v>7.6</v>
      </c>
      <c r="V52" t="n">
        <v>8.3</v>
      </c>
      <c r="W52" t="n">
        <v>10.1</v>
      </c>
      <c r="X52" t="n">
        <v>10.8</v>
      </c>
      <c r="Y52" t="n">
        <v>11.9</v>
      </c>
      <c r="Z52" t="n">
        <v>13</v>
      </c>
      <c r="AA52" t="n">
        <v>13.3</v>
      </c>
      <c r="AB52" t="n">
        <v>13.7</v>
      </c>
      <c r="AC52" t="n">
        <v>16.5</v>
      </c>
      <c r="AD52" t="n">
        <v>17.5</v>
      </c>
      <c r="AE52" t="n">
        <v>18.2</v>
      </c>
      <c r="AF52" t="n">
        <v>19.4</v>
      </c>
    </row>
    <row r="53">
      <c r="A53" t="s">
        <v>124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48.4</v>
      </c>
      <c r="L53" t="n">
        <v>50.5</v>
      </c>
      <c r="M53" t="n">
        <v>54.7</v>
      </c>
      <c r="N53" t="n">
        <v>57.3</v>
      </c>
      <c r="O53" t="n">
        <v>66.3</v>
      </c>
      <c r="P53" t="n">
        <v>59.5</v>
      </c>
      <c r="Q53" t="n">
        <v>59.6</v>
      </c>
      <c r="R53" t="n">
        <v>54.3</v>
      </c>
      <c r="S53" t="n">
        <v>52.1</v>
      </c>
      <c r="T53" t="n">
        <v>51.7</v>
      </c>
      <c r="U53" t="n">
        <v>67.4</v>
      </c>
      <c r="V53" t="n">
        <v>73.8</v>
      </c>
      <c r="W53" t="n">
        <v>76.3</v>
      </c>
      <c r="X53" t="n">
        <v>97.6</v>
      </c>
      <c r="Y53" t="n">
        <v>102.9</v>
      </c>
      <c r="Z53" t="n">
        <v>122.4</v>
      </c>
      <c r="AA53" t="n">
        <v>140.7</v>
      </c>
      <c r="AB53" t="n">
        <v>149.2</v>
      </c>
      <c r="AC53" t="n">
        <v>152.5</v>
      </c>
      <c r="AD53" t="n">
        <v>155.8</v>
      </c>
      <c r="AE53" t="n">
        <v>160.4</v>
      </c>
      <c r="AF53" t="n">
        <v>161.4</v>
      </c>
    </row>
    <row r="54">
      <c r="A54" t="s">
        <v>124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69.4</v>
      </c>
      <c r="L54" t="n">
        <v>72</v>
      </c>
      <c r="M54" t="n">
        <v>78.4</v>
      </c>
      <c r="N54" t="n">
        <v>84.1</v>
      </c>
      <c r="O54" t="n">
        <v>95.3</v>
      </c>
      <c r="P54" t="n">
        <v>88.5</v>
      </c>
      <c r="Q54" t="n">
        <v>90.7</v>
      </c>
      <c r="R54" t="n">
        <v>86.3</v>
      </c>
      <c r="S54" t="n">
        <v>85.1</v>
      </c>
      <c r="T54" t="n">
        <v>88.1</v>
      </c>
      <c r="U54" t="n">
        <v>103.4</v>
      </c>
      <c r="V54" t="n">
        <v>112.1</v>
      </c>
      <c r="W54" t="n">
        <v>115.1</v>
      </c>
      <c r="X54" t="n">
        <v>137.6</v>
      </c>
      <c r="Y54" t="n">
        <v>146.4</v>
      </c>
      <c r="Z54" t="n">
        <v>168.7</v>
      </c>
      <c r="AA54" t="n">
        <v>194.7</v>
      </c>
      <c r="AB54" t="n">
        <v>208.2</v>
      </c>
      <c r="AC54" t="n">
        <v>228</v>
      </c>
      <c r="AD54" t="n">
        <v>253.7</v>
      </c>
      <c r="AE54" t="n">
        <v>261.8</v>
      </c>
      <c r="AF54" t="n">
        <v>264</v>
      </c>
    </row>
    <row r="55">
      <c r="A55" t="s">
        <v>124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21</v>
      </c>
      <c r="L55" t="n">
        <v>21.5</v>
      </c>
      <c r="M55" t="n">
        <v>23.7</v>
      </c>
      <c r="N55" t="n">
        <v>26.8</v>
      </c>
      <c r="O55" t="n">
        <v>29</v>
      </c>
      <c r="P55" t="n">
        <v>29</v>
      </c>
      <c r="Q55" t="n">
        <v>31.1</v>
      </c>
      <c r="R55" t="n">
        <v>32</v>
      </c>
      <c r="S55" t="n">
        <v>33</v>
      </c>
      <c r="T55" t="n">
        <v>36.4</v>
      </c>
      <c r="U55" t="n">
        <v>36</v>
      </c>
      <c r="V55" t="n">
        <v>38.3</v>
      </c>
      <c r="W55" t="n">
        <v>38.8</v>
      </c>
      <c r="X55" t="n">
        <v>40</v>
      </c>
      <c r="Y55" t="n">
        <v>43.5</v>
      </c>
      <c r="Z55" t="n">
        <v>46.3</v>
      </c>
      <c r="AA55" t="n">
        <v>54</v>
      </c>
      <c r="AB55" t="n">
        <v>59</v>
      </c>
      <c r="AC55" t="n">
        <v>75.5</v>
      </c>
      <c r="AD55" t="n">
        <v>97.9</v>
      </c>
      <c r="AE55" t="n">
        <v>101.4</v>
      </c>
      <c r="AF55" t="n">
        <v>102.6</v>
      </c>
    </row>
    <row r="56">
      <c r="A56" t="s">
        <v>124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8767</v>
      </c>
      <c r="L57" t="n">
        <v>8714.5</v>
      </c>
      <c r="M57" t="n">
        <v>9168.2</v>
      </c>
      <c r="N57" t="n">
        <v>9823.9</v>
      </c>
      <c r="O57" t="n">
        <v>9777.3</v>
      </c>
      <c r="P57" t="n">
        <v>9298.6</v>
      </c>
      <c r="Q57" t="n">
        <v>9311.2</v>
      </c>
      <c r="R57" t="n">
        <v>8713.1</v>
      </c>
      <c r="S57" t="n">
        <v>9037.2</v>
      </c>
      <c r="T57" t="n">
        <v>9177</v>
      </c>
      <c r="U57" t="n">
        <v>9087.5</v>
      </c>
      <c r="V57" t="n">
        <v>9788</v>
      </c>
      <c r="W57" t="n">
        <v>9994.6</v>
      </c>
      <c r="X57" t="n">
        <v>10083.2</v>
      </c>
      <c r="Y57" t="n">
        <v>11124.1</v>
      </c>
      <c r="Z57" t="n">
        <v>12029.9</v>
      </c>
      <c r="AA57" t="n">
        <v>13241.1</v>
      </c>
      <c r="AB57" t="n">
        <v>14188.2</v>
      </c>
      <c r="AC57" t="n">
        <v>15592.9</v>
      </c>
      <c r="AD57" t="n">
        <v>17199.6</v>
      </c>
      <c r="AE57" t="n">
        <v>17908.6</v>
      </c>
      <c r="AF57" t="n">
        <v>18292.4</v>
      </c>
    </row>
    <row r="58">
      <c r="A58" t="s">
        <v>124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8767</v>
      </c>
      <c r="L58" t="n">
        <v>8714.5</v>
      </c>
      <c r="M58" t="n">
        <v>9168.2</v>
      </c>
      <c r="N58" t="n">
        <v>9823.9</v>
      </c>
      <c r="O58" t="n">
        <v>9777.3</v>
      </c>
      <c r="P58" t="n">
        <v>9298.6</v>
      </c>
      <c r="Q58" t="n">
        <v>9311.2</v>
      </c>
      <c r="R58" t="n">
        <v>8713.1</v>
      </c>
      <c r="S58" t="n">
        <v>9037.2</v>
      </c>
      <c r="T58" t="n">
        <v>9177</v>
      </c>
      <c r="U58" t="n">
        <v>9087.5</v>
      </c>
      <c r="V58" t="n">
        <v>9788</v>
      </c>
      <c r="W58" t="n">
        <v>9994.6</v>
      </c>
      <c r="X58" t="n">
        <v>10083.2</v>
      </c>
      <c r="Y58" t="n">
        <v>11124.1</v>
      </c>
      <c r="Z58" t="n">
        <v>12029.9</v>
      </c>
      <c r="AA58" t="n">
        <v>13241.1</v>
      </c>
      <c r="AB58" t="n">
        <v>14188.2</v>
      </c>
      <c r="AC58" t="n">
        <v>15592.9</v>
      </c>
      <c r="AD58" t="n">
        <v>17199.6</v>
      </c>
      <c r="AE58" t="n">
        <v>17908.6</v>
      </c>
      <c r="AF58" t="n">
        <v>18292.4</v>
      </c>
    </row>
    <row r="59">
      <c r="A59" t="s">
        <v>124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522.3</v>
      </c>
      <c r="L2" t="n">
        <v>619.5</v>
      </c>
      <c r="M2" t="n">
        <v>744</v>
      </c>
      <c r="N2" t="n">
        <v>813.7</v>
      </c>
      <c r="O2" t="n">
        <v>908.2</v>
      </c>
      <c r="P2" t="n">
        <v>1090</v>
      </c>
      <c r="Q2" t="n">
        <v>1177.2</v>
      </c>
      <c r="R2" t="n">
        <v>1243.7</v>
      </c>
      <c r="S2" t="n">
        <v>1496.3</v>
      </c>
      <c r="T2" t="n">
        <v>1548</v>
      </c>
      <c r="U2" t="n">
        <v>1571.8</v>
      </c>
      <c r="V2" t="n">
        <v>1640.6</v>
      </c>
      <c r="W2" t="n">
        <v>1744.2</v>
      </c>
      <c r="X2" t="n">
        <v>1852</v>
      </c>
      <c r="Y2" t="n">
        <v>1933.4</v>
      </c>
      <c r="Z2" t="n">
        <v>2026</v>
      </c>
      <c r="AA2" t="n">
        <v>2112.3</v>
      </c>
      <c r="AB2" t="n">
        <v>2125.4</v>
      </c>
      <c r="AC2" t="n">
        <v>2194.1</v>
      </c>
      <c r="AD2" t="n">
        <v>2331.1</v>
      </c>
      <c r="AE2" t="n">
        <v>2417.1</v>
      </c>
      <c r="AF2" t="n">
        <v>2368.9</v>
      </c>
    </row>
    <row r="3">
      <c r="A3" t="s">
        <v>126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167.2</v>
      </c>
      <c r="L3" t="n">
        <v>190.4</v>
      </c>
      <c r="M3" t="n">
        <v>209.4</v>
      </c>
      <c r="N3" t="n">
        <v>228</v>
      </c>
      <c r="O3" t="n">
        <v>237.5</v>
      </c>
      <c r="P3" t="n">
        <v>247.4</v>
      </c>
      <c r="Q3" t="n">
        <v>368.4</v>
      </c>
      <c r="R3" t="n">
        <v>361.4</v>
      </c>
      <c r="S3" t="n">
        <v>363.2</v>
      </c>
      <c r="T3" t="n">
        <v>368.8</v>
      </c>
      <c r="U3" t="n">
        <v>358.9</v>
      </c>
      <c r="V3" t="n">
        <v>346.2</v>
      </c>
      <c r="W3" t="n">
        <v>413.7</v>
      </c>
      <c r="X3" t="n">
        <v>417.5</v>
      </c>
      <c r="Y3" t="n">
        <v>407.7</v>
      </c>
      <c r="Z3" t="n">
        <v>404.8</v>
      </c>
      <c r="AA3" t="n">
        <v>401</v>
      </c>
      <c r="AB3" t="n">
        <v>375</v>
      </c>
      <c r="AC3" t="n">
        <v>368.6</v>
      </c>
      <c r="AD3" t="n">
        <v>231.8</v>
      </c>
      <c r="AE3" t="n">
        <v>234.1</v>
      </c>
      <c r="AF3" t="n">
        <v>222.4</v>
      </c>
    </row>
    <row r="4">
      <c r="A4" t="s">
        <v>126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6556.8</v>
      </c>
      <c r="L4" t="n">
        <v>6864.2</v>
      </c>
      <c r="M4" t="n">
        <v>7715</v>
      </c>
      <c r="N4" t="n">
        <v>8653.6</v>
      </c>
      <c r="O4" t="n">
        <v>10123.4</v>
      </c>
      <c r="P4" t="n">
        <v>12359.8</v>
      </c>
      <c r="Q4" t="n">
        <v>13932</v>
      </c>
      <c r="R4" t="n">
        <v>14499.7</v>
      </c>
      <c r="S4" t="n">
        <v>16740.5</v>
      </c>
      <c r="T4" t="n">
        <v>17217.5</v>
      </c>
      <c r="U4" t="n">
        <v>17298</v>
      </c>
      <c r="V4" t="n">
        <v>19198.4</v>
      </c>
      <c r="W4" t="n">
        <v>20927.7</v>
      </c>
      <c r="X4" t="n">
        <v>22008.1</v>
      </c>
      <c r="Y4" t="n">
        <v>23121.4</v>
      </c>
      <c r="Z4" t="n">
        <v>24624.1</v>
      </c>
      <c r="AA4" t="n">
        <v>25859.1</v>
      </c>
      <c r="AB4" t="n">
        <v>26296.2</v>
      </c>
      <c r="AC4" t="n">
        <v>27438.6</v>
      </c>
      <c r="AD4" t="n">
        <v>29671.7</v>
      </c>
      <c r="AE4" t="n">
        <v>31010</v>
      </c>
      <c r="AF4" t="n">
        <v>30173.3</v>
      </c>
    </row>
    <row r="5">
      <c r="A5" t="s">
        <v>126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474.3</v>
      </c>
      <c r="L5" t="n">
        <v>506.8</v>
      </c>
      <c r="M5" t="n">
        <v>610.6</v>
      </c>
      <c r="N5" t="n">
        <v>695.4</v>
      </c>
      <c r="O5" t="n">
        <v>784.9</v>
      </c>
      <c r="P5" t="n">
        <v>898.4</v>
      </c>
      <c r="Q5" t="n">
        <v>933</v>
      </c>
      <c r="R5" t="n">
        <v>1045.1</v>
      </c>
      <c r="S5" t="n">
        <v>1235.9</v>
      </c>
      <c r="T5" t="n">
        <v>1328.9</v>
      </c>
      <c r="U5" t="n">
        <v>1356.8</v>
      </c>
      <c r="V5" t="n">
        <v>1397.2</v>
      </c>
      <c r="W5" t="n">
        <v>1360.1</v>
      </c>
      <c r="X5" t="n">
        <v>1403</v>
      </c>
      <c r="Y5" t="n">
        <v>1437.2</v>
      </c>
      <c r="Z5" t="n">
        <v>1498.9</v>
      </c>
      <c r="AA5" t="n">
        <v>1524.3</v>
      </c>
      <c r="AB5" t="n">
        <v>1507.1</v>
      </c>
      <c r="AC5" t="n">
        <v>1580.7</v>
      </c>
      <c r="AD5" t="n">
        <v>1723</v>
      </c>
      <c r="AE5" t="n">
        <v>1869.7</v>
      </c>
      <c r="AF5" t="n">
        <v>1838.3</v>
      </c>
    </row>
    <row r="6">
      <c r="A6" t="s">
        <v>126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199.5</v>
      </c>
      <c r="L6" t="n">
        <v>218</v>
      </c>
      <c r="M6" t="n">
        <v>253.8</v>
      </c>
      <c r="N6" t="n">
        <v>287.6</v>
      </c>
      <c r="O6" t="n">
        <v>302.7</v>
      </c>
      <c r="P6" t="n">
        <v>330.9</v>
      </c>
      <c r="Q6" t="n">
        <v>358.3</v>
      </c>
      <c r="R6" t="n">
        <v>343.5</v>
      </c>
      <c r="S6" t="n">
        <v>347.8</v>
      </c>
      <c r="T6" t="n">
        <v>329.2</v>
      </c>
      <c r="U6" t="n">
        <v>318.6</v>
      </c>
      <c r="V6" t="n">
        <v>324.9</v>
      </c>
      <c r="W6" t="n">
        <v>328.3</v>
      </c>
      <c r="X6" t="n">
        <v>325.8</v>
      </c>
      <c r="Y6" t="n">
        <v>333.4</v>
      </c>
      <c r="Z6" t="n">
        <v>531.3</v>
      </c>
      <c r="AA6" t="n">
        <v>514.4</v>
      </c>
      <c r="AB6" t="n">
        <v>511.6</v>
      </c>
      <c r="AC6" t="n">
        <v>509.6</v>
      </c>
      <c r="AD6" t="n">
        <v>518.1</v>
      </c>
      <c r="AE6" t="n">
        <v>516.6</v>
      </c>
      <c r="AF6" t="n">
        <v>482.9</v>
      </c>
    </row>
    <row r="7">
      <c r="A7" t="s">
        <v>126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1226.3</v>
      </c>
      <c r="L7" t="n">
        <v>1244.3</v>
      </c>
      <c r="M7" t="n">
        <v>1317.1</v>
      </c>
      <c r="N7" t="n">
        <v>1556.4</v>
      </c>
      <c r="O7" t="n">
        <v>1766.7</v>
      </c>
      <c r="P7" t="n">
        <v>1923.8</v>
      </c>
      <c r="Q7" t="n">
        <v>2040.1</v>
      </c>
      <c r="R7" t="n">
        <v>2040.6</v>
      </c>
      <c r="S7" t="n">
        <v>2157.9</v>
      </c>
      <c r="T7" t="n">
        <v>2068.4</v>
      </c>
      <c r="U7" t="n">
        <v>1967.3</v>
      </c>
      <c r="V7" t="n">
        <v>1902.4</v>
      </c>
      <c r="W7" t="n">
        <v>1917.9</v>
      </c>
      <c r="X7" t="n">
        <v>1902.9</v>
      </c>
      <c r="Y7" t="n">
        <v>2015</v>
      </c>
      <c r="Z7" t="n">
        <v>2031.2</v>
      </c>
      <c r="AA7" t="n">
        <v>1989.1</v>
      </c>
      <c r="AB7" t="n">
        <v>1910.6</v>
      </c>
      <c r="AC7" t="n">
        <v>1939</v>
      </c>
      <c r="AD7" t="n">
        <v>2170.4</v>
      </c>
      <c r="AE7" t="n">
        <v>2342.3</v>
      </c>
      <c r="AF7" t="n">
        <v>2301.5</v>
      </c>
    </row>
    <row r="8">
      <c r="A8" t="s">
        <v>126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1000.7</v>
      </c>
      <c r="L8" t="n">
        <v>1124.6</v>
      </c>
      <c r="M8" t="n">
        <v>1147.8</v>
      </c>
      <c r="N8" t="n">
        <v>1257.4</v>
      </c>
      <c r="O8" t="n">
        <v>1462.7</v>
      </c>
      <c r="P8" t="n">
        <v>1462.4</v>
      </c>
      <c r="Q8" t="n">
        <v>1378.1</v>
      </c>
      <c r="R8" t="n">
        <v>1286.5</v>
      </c>
      <c r="S8" t="n">
        <v>1372.6</v>
      </c>
      <c r="T8" t="n">
        <v>1325.3</v>
      </c>
      <c r="U8" t="n">
        <v>1266</v>
      </c>
      <c r="V8" t="n">
        <v>1208</v>
      </c>
      <c r="W8" t="n">
        <v>1246.5</v>
      </c>
      <c r="X8" t="n">
        <v>1598.5</v>
      </c>
      <c r="Y8" t="n">
        <v>1761.3</v>
      </c>
      <c r="Z8" t="n">
        <v>1769.3</v>
      </c>
      <c r="AA8" t="n">
        <v>1776.5</v>
      </c>
      <c r="AB8" t="n">
        <v>1706.4</v>
      </c>
      <c r="AC8" t="n">
        <v>1689.3</v>
      </c>
      <c r="AD8" t="n">
        <v>1815.2</v>
      </c>
      <c r="AE8" t="n">
        <v>1832</v>
      </c>
      <c r="AF8" t="n">
        <v>1715.3</v>
      </c>
    </row>
    <row r="9">
      <c r="A9" t="s">
        <v>126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907.6</v>
      </c>
      <c r="L9" t="n">
        <v>928.6</v>
      </c>
      <c r="M9" t="n">
        <v>979</v>
      </c>
      <c r="N9" t="n">
        <v>966</v>
      </c>
      <c r="O9" t="n">
        <v>951.4</v>
      </c>
      <c r="P9" t="n">
        <v>959.3</v>
      </c>
      <c r="Q9" t="n">
        <v>1132.8</v>
      </c>
      <c r="R9" t="n">
        <v>1049.9</v>
      </c>
      <c r="S9" t="n">
        <v>1146.4</v>
      </c>
      <c r="T9" t="n">
        <v>1179</v>
      </c>
      <c r="U9" t="n">
        <v>1137.9</v>
      </c>
      <c r="V9" t="n">
        <v>1154.6</v>
      </c>
      <c r="W9" t="n">
        <v>1269.7</v>
      </c>
      <c r="X9" t="n">
        <v>1254.2</v>
      </c>
      <c r="Y9" t="n">
        <v>1269.6</v>
      </c>
      <c r="Z9" t="n">
        <v>1317</v>
      </c>
      <c r="AA9" t="n">
        <v>1430.8</v>
      </c>
      <c r="AB9" t="n">
        <v>1446.8</v>
      </c>
      <c r="AC9" t="n">
        <v>1444.8</v>
      </c>
      <c r="AD9" t="n">
        <v>1446.1</v>
      </c>
      <c r="AE9" t="n">
        <v>1443.2</v>
      </c>
      <c r="AF9" t="n">
        <v>1382.9</v>
      </c>
    </row>
    <row r="10">
      <c r="A10" t="s">
        <v>126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1113.3</v>
      </c>
      <c r="L10" t="n">
        <v>1137.9</v>
      </c>
      <c r="M10" t="n">
        <v>1193.5</v>
      </c>
      <c r="N10" t="n">
        <v>1175</v>
      </c>
      <c r="O10" t="n">
        <v>1154.1</v>
      </c>
      <c r="P10" t="n">
        <v>1159.1</v>
      </c>
      <c r="Q10" t="n">
        <v>1348.5</v>
      </c>
      <c r="R10" t="n">
        <v>1247.4</v>
      </c>
      <c r="S10" t="n">
        <v>1353</v>
      </c>
      <c r="T10" t="n">
        <v>1385.5</v>
      </c>
      <c r="U10" t="n">
        <v>1335.7</v>
      </c>
      <c r="V10" t="n">
        <v>1352</v>
      </c>
      <c r="W10" t="n">
        <v>1466.1</v>
      </c>
      <c r="X10" t="n">
        <v>1456</v>
      </c>
      <c r="Y10" t="n">
        <v>1465.1</v>
      </c>
      <c r="Z10" t="n">
        <v>1512.9</v>
      </c>
      <c r="AA10" t="n">
        <v>1621.2</v>
      </c>
      <c r="AB10" t="n">
        <v>1625.2</v>
      </c>
      <c r="AC10" t="n">
        <v>1620</v>
      </c>
      <c r="AD10" t="n">
        <v>1625.1</v>
      </c>
      <c r="AE10" t="n">
        <v>1626.4</v>
      </c>
      <c r="AF10" t="n">
        <v>1564.8</v>
      </c>
    </row>
    <row r="11">
      <c r="A11" t="s">
        <v>126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205.7</v>
      </c>
      <c r="L11" t="n">
        <v>209.3</v>
      </c>
      <c r="M11" t="n">
        <v>214.5</v>
      </c>
      <c r="N11" t="n">
        <v>209</v>
      </c>
      <c r="O11" t="n">
        <v>202.7</v>
      </c>
      <c r="P11" t="n">
        <v>199.8</v>
      </c>
      <c r="Q11" t="n">
        <v>215.7</v>
      </c>
      <c r="R11" t="n">
        <v>197.5</v>
      </c>
      <c r="S11" t="n">
        <v>206.6</v>
      </c>
      <c r="T11" t="n">
        <v>206.5</v>
      </c>
      <c r="U11" t="n">
        <v>197.8</v>
      </c>
      <c r="V11" t="n">
        <v>197.4</v>
      </c>
      <c r="W11" t="n">
        <v>196.4</v>
      </c>
      <c r="X11" t="n">
        <v>201.8</v>
      </c>
      <c r="Y11" t="n">
        <v>195.5</v>
      </c>
      <c r="Z11" t="n">
        <v>195.9</v>
      </c>
      <c r="AA11" t="n">
        <v>190.4</v>
      </c>
      <c r="AB11" t="n">
        <v>178.4</v>
      </c>
      <c r="AC11" t="n">
        <v>175.2</v>
      </c>
      <c r="AD11" t="n">
        <v>179</v>
      </c>
      <c r="AE11" t="n">
        <v>183.2</v>
      </c>
      <c r="AF11" t="n">
        <v>181.9</v>
      </c>
    </row>
    <row r="12">
      <c r="A12" t="s">
        <v>126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654</v>
      </c>
      <c r="L12" t="n">
        <v>713.1</v>
      </c>
      <c r="M12" t="n">
        <v>830.9</v>
      </c>
      <c r="N12" t="n">
        <v>951.3</v>
      </c>
      <c r="O12" t="n">
        <v>1247.9</v>
      </c>
      <c r="P12" t="n">
        <v>1380.6</v>
      </c>
      <c r="Q12" t="n">
        <v>1492.5</v>
      </c>
      <c r="R12" t="n">
        <v>1626.6</v>
      </c>
      <c r="S12" t="n">
        <v>2007.7</v>
      </c>
      <c r="T12" t="n">
        <v>2058.4</v>
      </c>
      <c r="U12" t="n">
        <v>2062.5</v>
      </c>
      <c r="V12" t="n">
        <v>2178.2</v>
      </c>
      <c r="W12" t="n">
        <v>2433.1</v>
      </c>
      <c r="X12" t="n">
        <v>2573.8</v>
      </c>
      <c r="Y12" t="n">
        <v>2724.3</v>
      </c>
      <c r="Z12" t="n">
        <v>2790.8</v>
      </c>
      <c r="AA12" t="n">
        <v>2877.6</v>
      </c>
      <c r="AB12" t="n">
        <v>2898.7</v>
      </c>
      <c r="AC12" t="n">
        <v>3024.3</v>
      </c>
      <c r="AD12" t="n">
        <v>3355.8</v>
      </c>
      <c r="AE12" t="n">
        <v>3461.2</v>
      </c>
      <c r="AF12" t="n">
        <v>3351.7</v>
      </c>
    </row>
    <row r="13">
      <c r="A13" t="s">
        <v>126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901.1</v>
      </c>
      <c r="L13" t="n">
        <v>943.1</v>
      </c>
      <c r="M13" t="n">
        <v>1152</v>
      </c>
      <c r="N13" t="n">
        <v>1320.6</v>
      </c>
      <c r="O13" t="n">
        <v>1596.2</v>
      </c>
      <c r="P13" t="n">
        <v>1865.3</v>
      </c>
      <c r="Q13" t="n">
        <v>2000.6</v>
      </c>
      <c r="R13" t="n">
        <v>2054.6</v>
      </c>
      <c r="S13" t="n">
        <v>2373</v>
      </c>
      <c r="T13" t="n">
        <v>2428.9</v>
      </c>
      <c r="U13" t="n">
        <v>2435.1</v>
      </c>
      <c r="V13" t="n">
        <v>2714</v>
      </c>
      <c r="W13" t="n">
        <v>2867.2</v>
      </c>
      <c r="X13" t="n">
        <v>2916.1</v>
      </c>
      <c r="Y13" t="n">
        <v>3072.3</v>
      </c>
      <c r="Z13" t="n">
        <v>3426.4</v>
      </c>
      <c r="AA13" t="n">
        <v>3534.2</v>
      </c>
      <c r="AB13" t="n">
        <v>3520.9</v>
      </c>
      <c r="AC13" t="n">
        <v>3688.2</v>
      </c>
      <c r="AD13" t="n">
        <v>4007.4</v>
      </c>
      <c r="AE13" t="n">
        <v>4223.5</v>
      </c>
      <c r="AF13" t="n">
        <v>4138.7</v>
      </c>
    </row>
    <row r="14">
      <c r="A14" t="s">
        <v>126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50.2</v>
      </c>
      <c r="L14" t="n">
        <v>36</v>
      </c>
      <c r="M14" t="n">
        <v>26.8</v>
      </c>
      <c r="N14" t="n">
        <v>60</v>
      </c>
      <c r="O14" t="n">
        <v>144.3</v>
      </c>
      <c r="P14" t="n">
        <v>195.7</v>
      </c>
      <c r="Q14" t="n">
        <v>245.2</v>
      </c>
      <c r="R14" t="n">
        <v>335.4</v>
      </c>
      <c r="S14" t="n">
        <v>498.5</v>
      </c>
      <c r="T14" t="n">
        <v>534</v>
      </c>
      <c r="U14" t="n">
        <v>632.2</v>
      </c>
      <c r="V14" t="n">
        <v>1329.7</v>
      </c>
      <c r="W14" t="n">
        <v>1345.1</v>
      </c>
      <c r="X14" t="n">
        <v>1333.2</v>
      </c>
      <c r="Y14" t="n">
        <v>1318.7</v>
      </c>
      <c r="Z14" t="n">
        <v>1303.1</v>
      </c>
      <c r="AA14" t="n">
        <v>1336.3</v>
      </c>
      <c r="AB14" t="n">
        <v>1325.9</v>
      </c>
      <c r="AC14" t="n">
        <v>1320.6</v>
      </c>
      <c r="AD14" t="n">
        <v>1365.4</v>
      </c>
      <c r="AE14" t="n">
        <v>1388.8</v>
      </c>
      <c r="AF14" t="n">
        <v>1300.3</v>
      </c>
    </row>
    <row r="15">
      <c r="A15" t="s">
        <v>126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459</v>
      </c>
      <c r="L15" t="n">
        <v>447.8</v>
      </c>
      <c r="M15" t="n">
        <v>474.7</v>
      </c>
      <c r="N15" t="n">
        <v>554.2</v>
      </c>
      <c r="O15" t="n">
        <v>703.1</v>
      </c>
      <c r="P15" t="n">
        <v>835.7</v>
      </c>
      <c r="Q15" t="n">
        <v>913</v>
      </c>
      <c r="R15" t="n">
        <v>1026.1</v>
      </c>
      <c r="S15" t="n">
        <v>1272.8</v>
      </c>
      <c r="T15" t="n">
        <v>1319.2</v>
      </c>
      <c r="U15" t="n">
        <v>1430.4</v>
      </c>
      <c r="V15" t="n">
        <v>2226.5</v>
      </c>
      <c r="W15" t="n">
        <v>2391.5</v>
      </c>
      <c r="X15" t="n">
        <v>2450.1</v>
      </c>
      <c r="Y15" t="n">
        <v>2526.8</v>
      </c>
      <c r="Z15" t="n">
        <v>2577.2</v>
      </c>
      <c r="AA15" t="n">
        <v>2701</v>
      </c>
      <c r="AB15" t="n">
        <v>2747.3</v>
      </c>
      <c r="AC15" t="n">
        <v>2803.9</v>
      </c>
      <c r="AD15" t="n">
        <v>2937.1</v>
      </c>
      <c r="AE15" t="n">
        <v>3063.7</v>
      </c>
      <c r="AF15" t="n">
        <v>2985.5</v>
      </c>
    </row>
    <row r="16">
      <c r="A16" t="s">
        <v>126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408.8</v>
      </c>
      <c r="L16" t="n">
        <v>411.8</v>
      </c>
      <c r="M16" t="n">
        <v>447.9</v>
      </c>
      <c r="N16" t="n">
        <v>494.2</v>
      </c>
      <c r="O16" t="n">
        <v>558.8</v>
      </c>
      <c r="P16" t="n">
        <v>640</v>
      </c>
      <c r="Q16" t="n">
        <v>667.8</v>
      </c>
      <c r="R16" t="n">
        <v>690.7</v>
      </c>
      <c r="S16" t="n">
        <v>774.3</v>
      </c>
      <c r="T16" t="n">
        <v>785.2</v>
      </c>
      <c r="U16" t="n">
        <v>798.2</v>
      </c>
      <c r="V16" t="n">
        <v>896.8</v>
      </c>
      <c r="W16" t="n">
        <v>1046.4</v>
      </c>
      <c r="X16" t="n">
        <v>1116.9</v>
      </c>
      <c r="Y16" t="n">
        <v>1208.1</v>
      </c>
      <c r="Z16" t="n">
        <v>1274.1</v>
      </c>
      <c r="AA16" t="n">
        <v>1364.7</v>
      </c>
      <c r="AB16" t="n">
        <v>1421.4</v>
      </c>
      <c r="AC16" t="n">
        <v>1483.3</v>
      </c>
      <c r="AD16" t="n">
        <v>1571.7</v>
      </c>
      <c r="AE16" t="n">
        <v>1674.9</v>
      </c>
      <c r="AF16" t="n">
        <v>1685.2</v>
      </c>
    </row>
    <row r="17">
      <c r="A17" t="s">
        <v>126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261.4</v>
      </c>
      <c r="L17" t="n">
        <v>275</v>
      </c>
      <c r="M17" t="n">
        <v>398.9</v>
      </c>
      <c r="N17" t="n">
        <v>469.3</v>
      </c>
      <c r="O17" t="n">
        <v>586.6</v>
      </c>
      <c r="P17" t="n">
        <v>682.5</v>
      </c>
      <c r="Q17" t="n">
        <v>781.1</v>
      </c>
      <c r="R17" t="n">
        <v>882.1</v>
      </c>
      <c r="S17" t="n">
        <v>1157.2</v>
      </c>
      <c r="T17" t="n">
        <v>1210</v>
      </c>
      <c r="U17" t="n">
        <v>1242.6</v>
      </c>
      <c r="V17" t="n">
        <v>1387.9</v>
      </c>
      <c r="W17" t="n">
        <v>1583.8</v>
      </c>
      <c r="X17" t="n">
        <v>1620.4</v>
      </c>
      <c r="Y17" t="n">
        <v>1693.2</v>
      </c>
      <c r="Z17" t="n">
        <v>1772.6</v>
      </c>
      <c r="AA17" t="n">
        <v>1881.8</v>
      </c>
      <c r="AB17" t="n">
        <v>1896.9</v>
      </c>
      <c r="AC17" t="n">
        <v>1975.8</v>
      </c>
      <c r="AD17" t="n">
        <v>2179.8</v>
      </c>
      <c r="AE17" t="n">
        <v>2344.3</v>
      </c>
      <c r="AF17" t="n">
        <v>2311.8</v>
      </c>
    </row>
    <row r="18">
      <c r="A18" t="s">
        <v>126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27.9</v>
      </c>
      <c r="L18" t="n">
        <v>24.4</v>
      </c>
      <c r="M18" t="n">
        <v>83.5</v>
      </c>
      <c r="N18" t="n">
        <v>121.3</v>
      </c>
      <c r="O18" t="n">
        <v>241.6</v>
      </c>
      <c r="P18" t="n">
        <v>1508.5</v>
      </c>
      <c r="Q18" t="n">
        <v>2329.8</v>
      </c>
      <c r="R18" t="n">
        <v>2557.5</v>
      </c>
      <c r="S18" t="n">
        <v>2988.1</v>
      </c>
      <c r="T18" t="n">
        <v>3283.1</v>
      </c>
      <c r="U18" t="n">
        <v>3409.3</v>
      </c>
      <c r="V18" t="n">
        <v>4010.2</v>
      </c>
      <c r="W18" t="n">
        <v>4792.8</v>
      </c>
      <c r="X18" t="n">
        <v>5072.1</v>
      </c>
      <c r="Y18" t="n">
        <v>5364.3</v>
      </c>
      <c r="Z18" t="n">
        <v>5947.5</v>
      </c>
      <c r="AA18" t="n">
        <v>6607.3</v>
      </c>
      <c r="AB18" t="n">
        <v>7164.1</v>
      </c>
      <c r="AC18" t="n">
        <v>7764.2</v>
      </c>
      <c r="AD18" t="n">
        <v>8459.3</v>
      </c>
      <c r="AE18" t="n">
        <v>8834.3</v>
      </c>
      <c r="AF18" t="n">
        <v>8617.5</v>
      </c>
    </row>
    <row r="19">
      <c r="A19" t="s">
        <v>126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239.3</v>
      </c>
      <c r="L19" t="n">
        <v>229.2</v>
      </c>
      <c r="M19" t="n">
        <v>252.2</v>
      </c>
      <c r="N19" t="n">
        <v>265.1</v>
      </c>
      <c r="O19" t="n">
        <v>276.9</v>
      </c>
      <c r="P19" t="n">
        <v>312.6</v>
      </c>
      <c r="Q19" t="n">
        <v>357</v>
      </c>
      <c r="R19" t="n">
        <v>389.7</v>
      </c>
      <c r="S19" t="n">
        <v>474.5</v>
      </c>
      <c r="T19" t="n">
        <v>480.6</v>
      </c>
      <c r="U19" t="n">
        <v>473.7</v>
      </c>
      <c r="V19" t="n">
        <v>497.1</v>
      </c>
      <c r="W19" t="n">
        <v>540.4</v>
      </c>
      <c r="X19" t="n">
        <v>689.4</v>
      </c>
      <c r="Y19" t="n">
        <v>728.5</v>
      </c>
      <c r="Z19" t="n">
        <v>766</v>
      </c>
      <c r="AA19" t="n">
        <v>831.7</v>
      </c>
      <c r="AB19" t="n">
        <v>807.4</v>
      </c>
      <c r="AC19" t="n">
        <v>843.6</v>
      </c>
      <c r="AD19" t="n">
        <v>880.5</v>
      </c>
      <c r="AE19" t="n">
        <v>896</v>
      </c>
      <c r="AF19" t="n">
        <v>865.3</v>
      </c>
    </row>
    <row r="20">
      <c r="A20" t="s">
        <v>126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5725.2</v>
      </c>
      <c r="L20" t="n">
        <v>6085.3</v>
      </c>
      <c r="M20" t="n">
        <v>6277.5</v>
      </c>
      <c r="N20" t="n">
        <v>6197.6</v>
      </c>
      <c r="O20" t="n">
        <v>6053.8</v>
      </c>
      <c r="P20" t="n">
        <v>5994.5</v>
      </c>
      <c r="Q20" t="n">
        <v>6009.4</v>
      </c>
      <c r="R20" t="n">
        <v>5970.5</v>
      </c>
      <c r="S20" t="n">
        <v>6116.3</v>
      </c>
      <c r="T20" t="n">
        <v>6207.9</v>
      </c>
      <c r="U20" t="n">
        <v>6419.9</v>
      </c>
      <c r="V20" t="n">
        <v>7091.7</v>
      </c>
      <c r="W20" t="n">
        <v>7930.6</v>
      </c>
      <c r="X20" t="n">
        <v>8144.8</v>
      </c>
      <c r="Y20" t="n">
        <v>8637.6</v>
      </c>
      <c r="Z20" t="n">
        <v>8805.5</v>
      </c>
      <c r="AA20" t="n">
        <v>8891.3</v>
      </c>
      <c r="AB20" t="n">
        <v>8594.7</v>
      </c>
      <c r="AC20" t="n">
        <v>8494.6</v>
      </c>
      <c r="AD20" t="n">
        <v>8707.6</v>
      </c>
      <c r="AE20" t="n">
        <v>8771.1</v>
      </c>
      <c r="AF20" t="n">
        <v>8150.8</v>
      </c>
    </row>
    <row r="21">
      <c r="A21" t="s">
        <v>126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6055.6</v>
      </c>
      <c r="L21" t="n">
        <v>6446.6</v>
      </c>
      <c r="M21" t="n">
        <v>6661.3</v>
      </c>
      <c r="N21" t="n">
        <v>6571.6</v>
      </c>
      <c r="O21" t="n">
        <v>6427.8</v>
      </c>
      <c r="P21" t="n">
        <v>6394.2</v>
      </c>
      <c r="Q21" t="n">
        <v>6399.2</v>
      </c>
      <c r="R21" t="n">
        <v>6367.9</v>
      </c>
      <c r="S21" t="n">
        <v>6559.6</v>
      </c>
      <c r="T21" t="n">
        <v>6677.6</v>
      </c>
      <c r="U21" t="n">
        <v>6894.5</v>
      </c>
      <c r="V21" t="n">
        <v>7565.4</v>
      </c>
      <c r="W21" t="n">
        <v>8428.2</v>
      </c>
      <c r="X21" t="n">
        <v>8717.6</v>
      </c>
      <c r="Y21" t="n">
        <v>9287.8</v>
      </c>
      <c r="Z21" t="n">
        <v>9521.7</v>
      </c>
      <c r="AA21" t="n">
        <v>9703.3</v>
      </c>
      <c r="AB21" t="n">
        <v>9373.4</v>
      </c>
      <c r="AC21" t="n">
        <v>9298</v>
      </c>
      <c r="AD21" t="n">
        <v>9553</v>
      </c>
      <c r="AE21" t="n">
        <v>9649.6</v>
      </c>
      <c r="AF21" t="n">
        <v>9009.4</v>
      </c>
    </row>
    <row r="22">
      <c r="A22" t="s">
        <v>126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330.4</v>
      </c>
      <c r="L22" t="n">
        <v>361.3</v>
      </c>
      <c r="M22" t="n">
        <v>383.8</v>
      </c>
      <c r="N22" t="n">
        <v>374</v>
      </c>
      <c r="O22" t="n">
        <v>374</v>
      </c>
      <c r="P22" t="n">
        <v>399.7</v>
      </c>
      <c r="Q22" t="n">
        <v>389.8</v>
      </c>
      <c r="R22" t="n">
        <v>397.4</v>
      </c>
      <c r="S22" t="n">
        <v>443.3</v>
      </c>
      <c r="T22" t="n">
        <v>469.7</v>
      </c>
      <c r="U22" t="n">
        <v>474.6</v>
      </c>
      <c r="V22" t="n">
        <v>473.7</v>
      </c>
      <c r="W22" t="n">
        <v>497.6</v>
      </c>
      <c r="X22" t="n">
        <v>572.8</v>
      </c>
      <c r="Y22" t="n">
        <v>650.2</v>
      </c>
      <c r="Z22" t="n">
        <v>716.2</v>
      </c>
      <c r="AA22" t="n">
        <v>812</v>
      </c>
      <c r="AB22" t="n">
        <v>778.7</v>
      </c>
      <c r="AC22" t="n">
        <v>803.4</v>
      </c>
      <c r="AD22" t="n">
        <v>845.4</v>
      </c>
      <c r="AE22" t="n">
        <v>878.5</v>
      </c>
      <c r="AF22" t="n">
        <v>858.6</v>
      </c>
    </row>
    <row r="23">
      <c r="A23" t="s">
        <v>126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245.5</v>
      </c>
      <c r="L23" t="n">
        <v>260.6</v>
      </c>
      <c r="M23" t="n">
        <v>279.9</v>
      </c>
      <c r="N23" t="n">
        <v>292.1</v>
      </c>
      <c r="O23" t="n">
        <v>323.3</v>
      </c>
      <c r="P23" t="n">
        <v>370.4</v>
      </c>
      <c r="Q23" t="n">
        <v>429.6</v>
      </c>
      <c r="R23" t="n">
        <v>443</v>
      </c>
      <c r="S23" t="n">
        <v>560.1</v>
      </c>
      <c r="T23" t="n">
        <v>558.4</v>
      </c>
      <c r="U23" t="n">
        <v>618.2</v>
      </c>
      <c r="V23" t="n">
        <v>605.8</v>
      </c>
      <c r="W23" t="n">
        <v>640.7</v>
      </c>
      <c r="X23" t="n">
        <v>683.2</v>
      </c>
      <c r="Y23" t="n">
        <v>750</v>
      </c>
      <c r="Z23" t="n">
        <v>847.6</v>
      </c>
      <c r="AA23" t="n">
        <v>968.9</v>
      </c>
      <c r="AB23" t="n">
        <v>961.2</v>
      </c>
      <c r="AC23" t="n">
        <v>1001.1</v>
      </c>
      <c r="AD23" t="n">
        <v>1094.4</v>
      </c>
      <c r="AE23" t="n">
        <v>1258.8</v>
      </c>
      <c r="AF23" t="n">
        <v>1365</v>
      </c>
    </row>
    <row r="24">
      <c r="A24" t="s">
        <v>126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520.7</v>
      </c>
      <c r="L24" t="n">
        <v>661.9</v>
      </c>
      <c r="M24" t="n">
        <v>749.5</v>
      </c>
      <c r="N24" t="n">
        <v>813.5</v>
      </c>
      <c r="O24" t="n">
        <v>983</v>
      </c>
      <c r="P24" t="n">
        <v>1122.6</v>
      </c>
      <c r="Q24" t="n">
        <v>1125.4</v>
      </c>
      <c r="R24" t="n">
        <v>1086.6</v>
      </c>
      <c r="S24" t="n">
        <v>1254.2</v>
      </c>
      <c r="T24" t="n">
        <v>1293.9</v>
      </c>
      <c r="U24" t="n">
        <v>1399.8</v>
      </c>
      <c r="V24" t="n">
        <v>1088.3</v>
      </c>
      <c r="W24" t="n">
        <v>1264.7</v>
      </c>
      <c r="X24" t="n">
        <v>1400.1</v>
      </c>
      <c r="Y24" t="n">
        <v>1659.5</v>
      </c>
      <c r="Z24" t="n">
        <v>1920.5</v>
      </c>
      <c r="AA24" t="n">
        <v>2140.9</v>
      </c>
      <c r="AB24" t="n">
        <v>2227.1</v>
      </c>
      <c r="AC24" t="n">
        <v>2473.4</v>
      </c>
      <c r="AD24" t="n">
        <v>2824.2</v>
      </c>
      <c r="AE24" t="n">
        <v>3014.7</v>
      </c>
      <c r="AF24" t="n">
        <v>3037.6</v>
      </c>
    </row>
    <row r="25">
      <c r="A25" t="s">
        <v>126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7</v>
      </c>
      <c r="L25" t="n">
        <v>6.8</v>
      </c>
      <c r="M25" t="n">
        <v>7.7</v>
      </c>
      <c r="N25" t="n">
        <v>5.6</v>
      </c>
      <c r="O25" t="n">
        <v>27.9</v>
      </c>
      <c r="P25" t="n">
        <v>77</v>
      </c>
      <c r="Q25" t="n">
        <v>81.1</v>
      </c>
      <c r="R25" t="n">
        <v>74.2</v>
      </c>
      <c r="S25" t="n">
        <v>91.5</v>
      </c>
      <c r="T25" t="n">
        <v>92</v>
      </c>
      <c r="U25" t="n">
        <v>91.6</v>
      </c>
      <c r="V25" t="n">
        <v>96.3</v>
      </c>
      <c r="W25" t="n">
        <v>106.2</v>
      </c>
      <c r="X25" t="n">
        <v>117.3</v>
      </c>
      <c r="Y25" t="n">
        <v>122.7</v>
      </c>
      <c r="Z25" t="n">
        <v>134.1</v>
      </c>
      <c r="AA25" t="n">
        <v>150.6</v>
      </c>
      <c r="AB25" t="n">
        <v>154.5</v>
      </c>
      <c r="AC25" t="n">
        <v>159.9</v>
      </c>
      <c r="AD25" t="n">
        <v>174.3</v>
      </c>
      <c r="AE25" t="n">
        <v>185</v>
      </c>
      <c r="AF25" t="n">
        <v>207.7</v>
      </c>
    </row>
    <row r="26">
      <c r="A26" t="s">
        <v>126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227.5</v>
      </c>
      <c r="L26" t="n">
        <v>264.7</v>
      </c>
      <c r="M26" t="n">
        <v>284.6</v>
      </c>
      <c r="N26" t="n">
        <v>309.6</v>
      </c>
      <c r="O26" t="n">
        <v>423.6</v>
      </c>
      <c r="P26" t="n">
        <v>467.9</v>
      </c>
      <c r="Q26" t="n">
        <v>469.6</v>
      </c>
      <c r="R26" t="n">
        <v>461.9</v>
      </c>
      <c r="S26" t="n">
        <v>529.2</v>
      </c>
      <c r="T26" t="n">
        <v>551.3</v>
      </c>
      <c r="U26" t="n">
        <v>660.2</v>
      </c>
      <c r="V26" t="n">
        <v>481.7</v>
      </c>
      <c r="W26" t="n">
        <v>540.4</v>
      </c>
      <c r="X26" t="n">
        <v>546.2</v>
      </c>
      <c r="Y26" t="n">
        <v>708.2</v>
      </c>
      <c r="Z26" t="n">
        <v>833</v>
      </c>
      <c r="AA26" t="n">
        <v>944.4</v>
      </c>
      <c r="AB26" t="n">
        <v>967</v>
      </c>
      <c r="AC26" t="n">
        <v>1078.8</v>
      </c>
      <c r="AD26" t="n">
        <v>1277.2</v>
      </c>
      <c r="AE26" t="n">
        <v>1379.7</v>
      </c>
      <c r="AF26" t="n">
        <v>1369.8</v>
      </c>
    </row>
    <row r="27">
      <c r="A27" t="s">
        <v>126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286.2</v>
      </c>
      <c r="L27" t="n">
        <v>390.4</v>
      </c>
      <c r="M27" t="n">
        <v>457.2</v>
      </c>
      <c r="N27" t="n">
        <v>498.3</v>
      </c>
      <c r="O27" t="n">
        <v>531.5</v>
      </c>
      <c r="P27" t="n">
        <v>577.7</v>
      </c>
      <c r="Q27" t="n">
        <v>574.7</v>
      </c>
      <c r="R27" t="n">
        <v>550.5</v>
      </c>
      <c r="S27" t="n">
        <v>633.5</v>
      </c>
      <c r="T27" t="n">
        <v>650.6</v>
      </c>
      <c r="U27" t="n">
        <v>648</v>
      </c>
      <c r="V27" t="n">
        <v>510.3</v>
      </c>
      <c r="W27" t="n">
        <v>618.1</v>
      </c>
      <c r="X27" t="n">
        <v>736.6</v>
      </c>
      <c r="Y27" t="n">
        <v>828.6</v>
      </c>
      <c r="Z27" t="n">
        <v>953.4</v>
      </c>
      <c r="AA27" t="n">
        <v>1045.9</v>
      </c>
      <c r="AB27" t="n">
        <v>1105.6</v>
      </c>
      <c r="AC27" t="n">
        <v>1234.7</v>
      </c>
      <c r="AD27" t="n">
        <v>1372.7</v>
      </c>
      <c r="AE27" t="n">
        <v>1450</v>
      </c>
      <c r="AF27" t="n">
        <v>1460.1</v>
      </c>
    </row>
    <row r="28">
      <c r="A28" t="s">
        <v>126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154.4</v>
      </c>
      <c r="L28" t="n">
        <v>159.5</v>
      </c>
      <c r="M28" t="n">
        <v>154.3</v>
      </c>
      <c r="N28" t="n">
        <v>147.5</v>
      </c>
      <c r="O28" t="n">
        <v>73.3</v>
      </c>
      <c r="P28" t="n">
        <v>218.4</v>
      </c>
      <c r="Q28" t="n">
        <v>230.2</v>
      </c>
      <c r="R28" t="n">
        <v>253.3</v>
      </c>
      <c r="S28" t="n">
        <v>278.4</v>
      </c>
      <c r="T28" t="n">
        <v>307.8</v>
      </c>
      <c r="U28" t="n">
        <v>288.3</v>
      </c>
      <c r="V28" t="n">
        <v>292.4</v>
      </c>
      <c r="W28" t="n">
        <v>400.5</v>
      </c>
      <c r="X28" t="n">
        <v>837.9</v>
      </c>
      <c r="Y28" t="n">
        <v>905.7</v>
      </c>
      <c r="Z28" t="n">
        <v>948.3</v>
      </c>
      <c r="AA28" t="n">
        <v>1210.1</v>
      </c>
      <c r="AB28" t="n">
        <v>1176.8</v>
      </c>
      <c r="AC28" t="n">
        <v>1159.7</v>
      </c>
      <c r="AD28" t="n">
        <v>1413.7</v>
      </c>
      <c r="AE28" t="n">
        <v>1452.5</v>
      </c>
      <c r="AF28" t="n">
        <v>1417.7</v>
      </c>
    </row>
    <row r="29">
      <c r="A29" t="s">
        <v>126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93.2</v>
      </c>
      <c r="L29" t="n">
        <v>96.6</v>
      </c>
      <c r="M29" t="n">
        <v>92.3</v>
      </c>
      <c r="N29" t="n">
        <v>85.2</v>
      </c>
      <c r="O29" t="n">
        <v>11.1</v>
      </c>
      <c r="P29" t="n">
        <v>145.7</v>
      </c>
      <c r="Q29" t="n">
        <v>159.7</v>
      </c>
      <c r="R29" t="n">
        <v>175.5</v>
      </c>
      <c r="S29" t="n">
        <v>205.1</v>
      </c>
      <c r="T29" t="n">
        <v>221.2</v>
      </c>
      <c r="U29" t="n">
        <v>196.7</v>
      </c>
      <c r="V29" t="n">
        <v>237.4</v>
      </c>
      <c r="W29" t="n">
        <v>261.2</v>
      </c>
      <c r="X29" t="n">
        <v>673</v>
      </c>
      <c r="Y29" t="n">
        <v>687.8</v>
      </c>
      <c r="Z29" t="n">
        <v>692.8</v>
      </c>
      <c r="AA29" t="n">
        <v>933.6</v>
      </c>
      <c r="AB29" t="n">
        <v>901.8</v>
      </c>
      <c r="AC29" t="n">
        <v>883.7</v>
      </c>
      <c r="AD29" t="n">
        <v>938.5</v>
      </c>
      <c r="AE29" t="n">
        <v>963.2</v>
      </c>
      <c r="AF29" t="n">
        <v>923.2</v>
      </c>
    </row>
    <row r="30">
      <c r="A30" t="s">
        <v>126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19.9</v>
      </c>
      <c r="L30" t="n">
        <v>19.9</v>
      </c>
      <c r="M30" t="n">
        <v>20.2</v>
      </c>
      <c r="N30" t="n">
        <v>19.7</v>
      </c>
      <c r="O30" t="n">
        <v>18.7</v>
      </c>
      <c r="P30" t="n">
        <v>27.5</v>
      </c>
      <c r="Q30" t="n">
        <v>26.3</v>
      </c>
      <c r="R30" t="n">
        <v>26.5</v>
      </c>
      <c r="S30" t="n">
        <v>24</v>
      </c>
      <c r="T30" t="n">
        <v>22.4</v>
      </c>
      <c r="U30" t="n">
        <v>17.9</v>
      </c>
      <c r="V30" t="n">
        <v>15.3</v>
      </c>
      <c r="W30" t="n">
        <v>15.6</v>
      </c>
      <c r="X30" t="n">
        <v>15.5</v>
      </c>
      <c r="Y30" t="n">
        <v>14.6</v>
      </c>
      <c r="Z30" t="n">
        <v>13.9</v>
      </c>
      <c r="AA30" t="n">
        <v>13.4</v>
      </c>
      <c r="AB30" t="n">
        <v>12.3</v>
      </c>
      <c r="AC30" t="n">
        <v>12.2</v>
      </c>
      <c r="AD30" t="n">
        <v>13.5</v>
      </c>
      <c r="AE30" t="n">
        <v>14.1</v>
      </c>
      <c r="AF30" t="n">
        <v>13.5</v>
      </c>
    </row>
    <row r="31">
      <c r="A31" t="s">
        <v>126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</v>
      </c>
      <c r="Q31" t="n">
        <v>0.1</v>
      </c>
      <c r="R31" t="n">
        <v>0.1</v>
      </c>
      <c r="S31" t="n">
        <v>0.2</v>
      </c>
      <c r="T31" t="n">
        <v>0.7</v>
      </c>
      <c r="U31" t="n">
        <v>0.9</v>
      </c>
      <c r="V31" t="n">
        <v>1.9</v>
      </c>
      <c r="W31" t="n">
        <v>2.2</v>
      </c>
      <c r="X31" t="n">
        <v>2.6</v>
      </c>
      <c r="Y31" t="n">
        <v>6.7</v>
      </c>
      <c r="Z31" t="n">
        <v>6.5</v>
      </c>
      <c r="AA31" t="n">
        <v>6.3</v>
      </c>
      <c r="AB31" t="n">
        <v>6</v>
      </c>
      <c r="AC31" t="n">
        <v>6.1</v>
      </c>
      <c r="AD31" t="n">
        <v>6.4</v>
      </c>
      <c r="AE31" t="n">
        <v>6.4</v>
      </c>
      <c r="AF31" t="n">
        <v>5.9</v>
      </c>
    </row>
    <row r="32">
      <c r="A32" t="s">
        <v>126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38.6</v>
      </c>
      <c r="L32" t="n">
        <v>39.8</v>
      </c>
      <c r="M32" t="n">
        <v>37.6</v>
      </c>
      <c r="N32" t="n">
        <v>34.4</v>
      </c>
      <c r="O32" t="n">
        <v>31.5</v>
      </c>
      <c r="P32" t="n">
        <v>30</v>
      </c>
      <c r="Q32" t="n">
        <v>26.8</v>
      </c>
      <c r="R32" t="n">
        <v>33</v>
      </c>
      <c r="S32" t="n">
        <v>26.4</v>
      </c>
      <c r="T32" t="n">
        <v>41.2</v>
      </c>
      <c r="U32" t="n">
        <v>53.9</v>
      </c>
      <c r="V32" t="n">
        <v>15.4</v>
      </c>
      <c r="W32" t="n">
        <v>96.6</v>
      </c>
      <c r="X32" t="n">
        <v>120.9</v>
      </c>
      <c r="Y32" t="n">
        <v>169.3</v>
      </c>
      <c r="Z32" t="n">
        <v>199.9</v>
      </c>
      <c r="AA32" t="n">
        <v>222</v>
      </c>
      <c r="AB32" t="n">
        <v>222.7</v>
      </c>
      <c r="AC32" t="n">
        <v>224.5</v>
      </c>
      <c r="AD32" t="n">
        <v>412.8</v>
      </c>
      <c r="AE32" t="n">
        <v>413.1</v>
      </c>
      <c r="AF32" t="n">
        <v>413.2</v>
      </c>
    </row>
    <row r="33">
      <c r="A33" t="s">
        <v>126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2.7</v>
      </c>
      <c r="L33" t="n">
        <v>3.2</v>
      </c>
      <c r="M33" t="n">
        <v>4.2</v>
      </c>
      <c r="N33" t="n">
        <v>8.2</v>
      </c>
      <c r="O33" t="n">
        <v>12</v>
      </c>
      <c r="P33" t="n">
        <v>15.1</v>
      </c>
      <c r="Q33" t="n">
        <v>17.3</v>
      </c>
      <c r="R33" t="n">
        <v>18.2</v>
      </c>
      <c r="S33" t="n">
        <v>22.7</v>
      </c>
      <c r="T33" t="n">
        <v>22.3</v>
      </c>
      <c r="U33" t="n">
        <v>18.9</v>
      </c>
      <c r="V33" t="n">
        <v>22.4</v>
      </c>
      <c r="W33" t="n">
        <v>24.9</v>
      </c>
      <c r="X33" t="n">
        <v>25.9</v>
      </c>
      <c r="Y33" t="n">
        <v>27.3</v>
      </c>
      <c r="Z33" t="n">
        <v>35.2</v>
      </c>
      <c r="AA33" t="n">
        <v>34.8</v>
      </c>
      <c r="AB33" t="n">
        <v>34</v>
      </c>
      <c r="AC33" t="n">
        <v>33.2</v>
      </c>
      <c r="AD33" t="n">
        <v>42.5</v>
      </c>
      <c r="AE33" t="n">
        <v>55.7</v>
      </c>
      <c r="AF33" t="n">
        <v>61.9</v>
      </c>
    </row>
    <row r="34">
      <c r="A34" t="s">
        <v>126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46.2</v>
      </c>
      <c r="L34" t="n">
        <v>46</v>
      </c>
      <c r="M34" t="n">
        <v>47.4</v>
      </c>
      <c r="N34" t="n">
        <v>50.6</v>
      </c>
      <c r="O34" t="n">
        <v>52.2</v>
      </c>
      <c r="P34" t="n">
        <v>71.1</v>
      </c>
      <c r="Q34" t="n">
        <v>69.7</v>
      </c>
      <c r="R34" t="n">
        <v>67.8</v>
      </c>
      <c r="S34" t="n">
        <v>73.2</v>
      </c>
      <c r="T34" t="n">
        <v>75.5</v>
      </c>
      <c r="U34" t="n">
        <v>77.6</v>
      </c>
      <c r="V34" t="n">
        <v>86.8</v>
      </c>
      <c r="W34" t="n">
        <v>98</v>
      </c>
      <c r="X34" t="n">
        <v>341.6</v>
      </c>
      <c r="Y34" t="n">
        <v>376.9</v>
      </c>
      <c r="Z34" t="n">
        <v>416</v>
      </c>
      <c r="AA34" t="n">
        <v>435.9</v>
      </c>
      <c r="AB34" t="n">
        <v>431.5</v>
      </c>
      <c r="AC34" t="n">
        <v>444.3</v>
      </c>
      <c r="AD34" t="n">
        <v>461.3</v>
      </c>
      <c r="AE34" t="n">
        <v>466.6</v>
      </c>
      <c r="AF34" t="n">
        <v>458.6</v>
      </c>
    </row>
    <row r="35">
      <c r="A35" t="s">
        <v>126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223.1</v>
      </c>
      <c r="L35" t="n">
        <v>239.6</v>
      </c>
      <c r="M35" t="n">
        <v>501.5</v>
      </c>
      <c r="N35" t="n">
        <v>747.1</v>
      </c>
      <c r="O35" t="n">
        <v>746.6</v>
      </c>
      <c r="P35" t="n">
        <v>745.6</v>
      </c>
      <c r="Q35" t="n">
        <v>681</v>
      </c>
      <c r="R35" t="n">
        <v>622.3</v>
      </c>
      <c r="S35" t="n">
        <v>623.6</v>
      </c>
      <c r="T35" t="n">
        <v>601.4</v>
      </c>
      <c r="U35" t="n">
        <v>562.3</v>
      </c>
      <c r="V35" t="n">
        <v>590.7</v>
      </c>
      <c r="W35" t="n">
        <v>695.5</v>
      </c>
      <c r="X35" t="n">
        <v>733.6</v>
      </c>
      <c r="Y35" t="n">
        <v>761.2</v>
      </c>
      <c r="Z35" t="n">
        <v>747.8</v>
      </c>
      <c r="AA35" t="n">
        <v>755.6</v>
      </c>
      <c r="AB35" t="n">
        <v>748.1</v>
      </c>
      <c r="AC35" t="n">
        <v>723.7</v>
      </c>
      <c r="AD35" t="n">
        <v>822.1</v>
      </c>
      <c r="AE35" t="n">
        <v>824.2</v>
      </c>
      <c r="AF35" t="n">
        <v>778.8</v>
      </c>
    </row>
    <row r="36">
      <c r="A36" t="s">
        <v>126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62.7</v>
      </c>
      <c r="L36" t="n">
        <v>72.8</v>
      </c>
      <c r="M36" t="n">
        <v>72.9</v>
      </c>
      <c r="N36" t="n">
        <v>70.3</v>
      </c>
      <c r="O36" t="n">
        <v>54.7</v>
      </c>
      <c r="P36" t="n">
        <v>60.6</v>
      </c>
      <c r="Q36" t="n">
        <v>66.4</v>
      </c>
      <c r="R36" t="n">
        <v>65.7</v>
      </c>
      <c r="S36" t="n">
        <v>66.8</v>
      </c>
      <c r="T36" t="n">
        <v>66.7</v>
      </c>
      <c r="U36" t="n">
        <v>63.3</v>
      </c>
      <c r="V36" t="n">
        <v>62</v>
      </c>
      <c r="W36" t="n">
        <v>64.1</v>
      </c>
      <c r="X36" t="n">
        <v>66.2</v>
      </c>
      <c r="Y36" t="n">
        <v>70</v>
      </c>
      <c r="Z36" t="n">
        <v>76.6</v>
      </c>
      <c r="AA36" t="n">
        <v>79.3</v>
      </c>
      <c r="AB36" t="n">
        <v>82.2</v>
      </c>
      <c r="AC36" t="n">
        <v>72.2</v>
      </c>
      <c r="AD36" t="n">
        <v>75.4</v>
      </c>
      <c r="AE36" t="n">
        <v>72.6</v>
      </c>
      <c r="AF36" t="n">
        <v>70.9</v>
      </c>
    </row>
    <row r="37">
      <c r="A37" t="s">
        <v>126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14.1</v>
      </c>
      <c r="L37" t="n">
        <v>17.4</v>
      </c>
      <c r="M37" t="n">
        <v>283.4</v>
      </c>
      <c r="N37" t="n">
        <v>535.5</v>
      </c>
      <c r="O37" t="n">
        <v>533.2</v>
      </c>
      <c r="P37" t="n">
        <v>532.3</v>
      </c>
      <c r="Q37" t="n">
        <v>509.5</v>
      </c>
      <c r="R37" t="n">
        <v>459</v>
      </c>
      <c r="S37" t="n">
        <v>440.5</v>
      </c>
      <c r="T37" t="n">
        <v>416.3</v>
      </c>
      <c r="U37" t="n">
        <v>425</v>
      </c>
      <c r="V37" t="n">
        <v>413.3</v>
      </c>
      <c r="W37" t="n">
        <v>471.5</v>
      </c>
      <c r="X37" t="n">
        <v>449.7</v>
      </c>
      <c r="Y37" t="n">
        <v>444.3</v>
      </c>
      <c r="Z37" t="n">
        <v>432.7</v>
      </c>
      <c r="AA37" t="n">
        <v>436</v>
      </c>
      <c r="AB37" t="n">
        <v>427.3</v>
      </c>
      <c r="AC37" t="n">
        <v>404.6</v>
      </c>
      <c r="AD37" t="n">
        <v>435.1</v>
      </c>
      <c r="AE37" t="n">
        <v>427.6</v>
      </c>
      <c r="AF37" t="n">
        <v>385.4</v>
      </c>
    </row>
    <row r="38">
      <c r="A38" t="s">
        <v>126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146.3</v>
      </c>
      <c r="L38" t="n">
        <v>149.4</v>
      </c>
      <c r="M38" t="n">
        <v>145.2</v>
      </c>
      <c r="N38" t="n">
        <v>141.3</v>
      </c>
      <c r="O38" t="n">
        <v>158.7</v>
      </c>
      <c r="P38" t="n">
        <v>152.7</v>
      </c>
      <c r="Q38" t="n">
        <v>105.1</v>
      </c>
      <c r="R38" t="n">
        <v>97.6</v>
      </c>
      <c r="S38" t="n">
        <v>116.3</v>
      </c>
      <c r="T38" t="n">
        <v>118.4</v>
      </c>
      <c r="U38" t="n">
        <v>74</v>
      </c>
      <c r="V38" t="n">
        <v>115.4</v>
      </c>
      <c r="W38" t="n">
        <v>159.9</v>
      </c>
      <c r="X38" t="n">
        <v>217.7</v>
      </c>
      <c r="Y38" t="n">
        <v>246.9</v>
      </c>
      <c r="Z38" t="n">
        <v>238.5</v>
      </c>
      <c r="AA38" t="n">
        <v>240.3</v>
      </c>
      <c r="AB38" t="n">
        <v>238.6</v>
      </c>
      <c r="AC38" t="n">
        <v>246.9</v>
      </c>
      <c r="AD38" t="n">
        <v>311.6</v>
      </c>
      <c r="AE38" t="n">
        <v>324</v>
      </c>
      <c r="AF38" t="n">
        <v>322.5</v>
      </c>
    </row>
    <row r="39">
      <c r="A39" t="s">
        <v>126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385.5</v>
      </c>
      <c r="L39" t="n">
        <v>388.1</v>
      </c>
      <c r="M39" t="n">
        <v>383</v>
      </c>
      <c r="N39" t="n">
        <v>367.8</v>
      </c>
      <c r="O39" t="n">
        <v>351.1</v>
      </c>
      <c r="P39" t="n">
        <v>338.6</v>
      </c>
      <c r="Q39" t="n">
        <v>348.3</v>
      </c>
      <c r="R39" t="n">
        <v>332.8</v>
      </c>
      <c r="S39" t="n">
        <v>336.2</v>
      </c>
      <c r="T39" t="n">
        <v>328</v>
      </c>
      <c r="U39" t="n">
        <v>315.3</v>
      </c>
      <c r="V39" t="n">
        <v>325.7</v>
      </c>
      <c r="W39" t="n">
        <v>334</v>
      </c>
      <c r="X39" t="n">
        <v>340.3</v>
      </c>
      <c r="Y39" t="n">
        <v>356.8</v>
      </c>
      <c r="Z39" t="n">
        <v>385.9</v>
      </c>
      <c r="AA39" t="n">
        <v>409.6</v>
      </c>
      <c r="AB39" t="n">
        <v>413.9</v>
      </c>
      <c r="AC39" t="n">
        <v>417.3</v>
      </c>
      <c r="AD39" t="n">
        <v>466.1</v>
      </c>
      <c r="AE39" t="n">
        <v>473.7</v>
      </c>
      <c r="AF39" t="n">
        <v>455.9</v>
      </c>
    </row>
    <row r="40">
      <c r="A40" t="s">
        <v>126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54.1</v>
      </c>
      <c r="L40" t="n">
        <v>285.5</v>
      </c>
      <c r="M40" t="n">
        <v>292.8</v>
      </c>
      <c r="N40" t="n">
        <v>276.7</v>
      </c>
      <c r="O40" t="n">
        <v>266.1</v>
      </c>
      <c r="P40" t="n">
        <v>235.8</v>
      </c>
      <c r="Q40" t="n">
        <v>203.8</v>
      </c>
      <c r="R40" t="n">
        <v>199.2</v>
      </c>
      <c r="S40" t="n">
        <v>198.3</v>
      </c>
      <c r="T40" t="n">
        <v>187.6</v>
      </c>
      <c r="U40" t="n">
        <v>178.8</v>
      </c>
      <c r="V40" t="n">
        <v>187.9</v>
      </c>
      <c r="W40" t="n">
        <v>190.6</v>
      </c>
      <c r="X40" t="n">
        <v>202.3</v>
      </c>
      <c r="Y40" t="n">
        <v>268.8</v>
      </c>
      <c r="Z40" t="n">
        <v>369.1</v>
      </c>
      <c r="AA40" t="n">
        <v>416.7</v>
      </c>
      <c r="AB40" t="n">
        <v>449.4</v>
      </c>
      <c r="AC40" t="n">
        <v>403.7</v>
      </c>
      <c r="AD40" t="n">
        <v>474.3</v>
      </c>
      <c r="AE40" t="n">
        <v>540.7</v>
      </c>
      <c r="AF40" t="n">
        <v>559.9</v>
      </c>
    </row>
    <row r="41">
      <c r="A41" t="s">
        <v>126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54.1</v>
      </c>
      <c r="L41" t="n">
        <v>285.5</v>
      </c>
      <c r="M41" t="n">
        <v>292.8</v>
      </c>
      <c r="N41" t="n">
        <v>276.7</v>
      </c>
      <c r="O41" t="n">
        <v>266.1</v>
      </c>
      <c r="P41" t="n">
        <v>235.8</v>
      </c>
      <c r="Q41" t="n">
        <v>203.8</v>
      </c>
      <c r="R41" t="n">
        <v>199.2</v>
      </c>
      <c r="S41" t="n">
        <v>198.3</v>
      </c>
      <c r="T41" t="n">
        <v>187.6</v>
      </c>
      <c r="U41" t="n">
        <v>178.8</v>
      </c>
      <c r="V41" t="n">
        <v>187.9</v>
      </c>
      <c r="W41" t="n">
        <v>190.6</v>
      </c>
      <c r="X41" t="n">
        <v>202.3</v>
      </c>
      <c r="Y41" t="n">
        <v>268.8</v>
      </c>
      <c r="Z41" t="n">
        <v>369.1</v>
      </c>
      <c r="AA41" t="n">
        <v>416.7</v>
      </c>
      <c r="AB41" t="n">
        <v>449.4</v>
      </c>
      <c r="AC41" t="n">
        <v>403.7</v>
      </c>
      <c r="AD41" t="n">
        <v>474.3</v>
      </c>
      <c r="AE41" t="n">
        <v>540.7</v>
      </c>
      <c r="AF41" t="n">
        <v>559.9</v>
      </c>
    </row>
    <row r="42">
      <c r="A42" t="s">
        <v>126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228.2</v>
      </c>
      <c r="L42" t="n">
        <v>254.6</v>
      </c>
      <c r="M42" t="n">
        <v>265.6</v>
      </c>
      <c r="N42" t="n">
        <v>266</v>
      </c>
      <c r="O42" t="n">
        <v>295.7</v>
      </c>
      <c r="P42" t="n">
        <v>294.5</v>
      </c>
      <c r="Q42" t="n">
        <v>285.7</v>
      </c>
      <c r="R42" t="n">
        <v>273.1</v>
      </c>
      <c r="S42" t="n">
        <v>293.3</v>
      </c>
      <c r="T42" t="n">
        <v>284.1</v>
      </c>
      <c r="U42" t="n">
        <v>282.7</v>
      </c>
      <c r="V42" t="n">
        <v>266.8</v>
      </c>
      <c r="W42" t="n">
        <v>273.8</v>
      </c>
      <c r="X42" t="n">
        <v>416.4</v>
      </c>
      <c r="Y42" t="n">
        <v>658.2</v>
      </c>
      <c r="Z42" t="n">
        <v>944.3</v>
      </c>
      <c r="AA42" t="n">
        <v>1082.4</v>
      </c>
      <c r="AB42" t="n">
        <v>1064.3</v>
      </c>
      <c r="AC42" t="n">
        <v>1103.9</v>
      </c>
      <c r="AD42" t="n">
        <v>1277.2</v>
      </c>
      <c r="AE42" t="n">
        <v>1319.4</v>
      </c>
      <c r="AF42" t="n">
        <v>1319.5</v>
      </c>
    </row>
    <row r="43">
      <c r="A43" t="s">
        <v>126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356.4</v>
      </c>
      <c r="L43" t="n">
        <v>390</v>
      </c>
      <c r="M43" t="n">
        <v>417.4</v>
      </c>
      <c r="N43" t="n">
        <v>432.6</v>
      </c>
      <c r="O43" t="n">
        <v>429.3</v>
      </c>
      <c r="P43" t="n">
        <v>441.5</v>
      </c>
      <c r="Q43" t="n">
        <v>438.2</v>
      </c>
      <c r="R43" t="n">
        <v>422.6</v>
      </c>
      <c r="S43" t="n">
        <v>479.7</v>
      </c>
      <c r="T43" t="n">
        <v>459</v>
      </c>
      <c r="U43" t="n">
        <v>443.8</v>
      </c>
      <c r="V43" t="n">
        <v>422.6</v>
      </c>
      <c r="W43" t="n">
        <v>440.4</v>
      </c>
      <c r="X43" t="n">
        <v>515</v>
      </c>
      <c r="Y43" t="n">
        <v>841.9</v>
      </c>
      <c r="Z43" t="n">
        <v>1254.4</v>
      </c>
      <c r="AA43" t="n">
        <v>1460.7</v>
      </c>
      <c r="AB43" t="n">
        <v>1519.3</v>
      </c>
      <c r="AC43" t="n">
        <v>1682</v>
      </c>
      <c r="AD43" t="n">
        <v>1926.5</v>
      </c>
      <c r="AE43" t="n">
        <v>2013.2</v>
      </c>
      <c r="AF43" t="n">
        <v>2043.6</v>
      </c>
    </row>
    <row r="44">
      <c r="A44" t="s">
        <v>126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15381.1</v>
      </c>
      <c r="L44" t="n">
        <v>16433.9</v>
      </c>
      <c r="M44" t="n">
        <v>18030.9</v>
      </c>
      <c r="N44" t="n">
        <v>19282.7</v>
      </c>
      <c r="O44" t="n">
        <v>20780.4</v>
      </c>
      <c r="P44" t="n">
        <v>23519.1</v>
      </c>
      <c r="Q44" t="n">
        <v>25320.4</v>
      </c>
      <c r="R44" t="n">
        <v>25824.3</v>
      </c>
      <c r="S44" t="n">
        <v>28894.2</v>
      </c>
      <c r="T44" t="n">
        <v>29567.1</v>
      </c>
      <c r="U44" t="n">
        <v>29971</v>
      </c>
      <c r="V44" t="n">
        <v>32336.8</v>
      </c>
      <c r="W44" t="n">
        <v>35576.7</v>
      </c>
      <c r="X44" t="n">
        <v>38076.4</v>
      </c>
      <c r="Y44" t="n">
        <v>40658.9</v>
      </c>
      <c r="Z44" t="n">
        <v>43368.9</v>
      </c>
      <c r="AA44" t="n">
        <v>45751.1</v>
      </c>
      <c r="AB44" t="n">
        <v>45936.7</v>
      </c>
      <c r="AC44" t="n">
        <v>47508.3</v>
      </c>
      <c r="AD44" t="n">
        <v>51160</v>
      </c>
      <c r="AE44" t="n">
        <v>53190</v>
      </c>
      <c r="AF44" t="n">
        <v>51710.1</v>
      </c>
    </row>
    <row r="45">
      <c r="A45" t="s">
        <v>126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14858.8</v>
      </c>
      <c r="L45" t="n">
        <v>15814.4</v>
      </c>
      <c r="M45" t="n">
        <v>17286.9</v>
      </c>
      <c r="N45" t="n">
        <v>18469</v>
      </c>
      <c r="O45" t="n">
        <v>19872.2</v>
      </c>
      <c r="P45" t="n">
        <v>22429.1</v>
      </c>
      <c r="Q45" t="n">
        <v>24143.2</v>
      </c>
      <c r="R45" t="n">
        <v>24580.6</v>
      </c>
      <c r="S45" t="n">
        <v>27397.9</v>
      </c>
      <c r="T45" t="n">
        <v>28019.1</v>
      </c>
      <c r="U45" t="n">
        <v>28399.2</v>
      </c>
      <c r="V45" t="n">
        <v>30696.2</v>
      </c>
      <c r="W45" t="n">
        <v>33832.5</v>
      </c>
      <c r="X45" t="n">
        <v>36224.4</v>
      </c>
      <c r="Y45" t="n">
        <v>38725.5</v>
      </c>
      <c r="Z45" t="n">
        <v>41342.9</v>
      </c>
      <c r="AA45" t="n">
        <v>43638.8</v>
      </c>
      <c r="AB45" t="n">
        <v>43811.3</v>
      </c>
      <c r="AC45" t="n">
        <v>45314.2</v>
      </c>
      <c r="AD45" t="n">
        <v>48828.9</v>
      </c>
      <c r="AE45" t="n">
        <v>50772.9</v>
      </c>
      <c r="AF45" t="n">
        <v>49341.2</v>
      </c>
    </row>
    <row r="46">
      <c r="A46" t="s">
        <v>126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128.2</v>
      </c>
      <c r="L46" t="n">
        <v>135.4</v>
      </c>
      <c r="M46" t="n">
        <v>151.8</v>
      </c>
      <c r="N46" t="n">
        <v>166.6</v>
      </c>
      <c r="O46" t="n">
        <v>133.6</v>
      </c>
      <c r="P46" t="n">
        <v>147</v>
      </c>
      <c r="Q46" t="n">
        <v>152.5</v>
      </c>
      <c r="R46" t="n">
        <v>149.5</v>
      </c>
      <c r="S46" t="n">
        <v>186.4</v>
      </c>
      <c r="T46" t="n">
        <v>174.9</v>
      </c>
      <c r="U46" t="n">
        <v>161.1</v>
      </c>
      <c r="V46" t="n">
        <v>155.8</v>
      </c>
      <c r="W46" t="n">
        <v>166.6</v>
      </c>
      <c r="X46" t="n">
        <v>98.6</v>
      </c>
      <c r="Y46" t="n">
        <v>183.7</v>
      </c>
      <c r="Z46" t="n">
        <v>310.1</v>
      </c>
      <c r="AA46" t="n">
        <v>378.3</v>
      </c>
      <c r="AB46" t="n">
        <v>455</v>
      </c>
      <c r="AC46" t="n">
        <v>578.1</v>
      </c>
      <c r="AD46" t="n">
        <v>649.3</v>
      </c>
      <c r="AE46" t="n">
        <v>693.8</v>
      </c>
      <c r="AF46" t="n">
        <v>724.1</v>
      </c>
    </row>
    <row r="47">
      <c r="A47" t="s">
        <v>126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4296.1</v>
      </c>
      <c r="L47" t="n">
        <v>4438.6</v>
      </c>
      <c r="M47" t="n">
        <v>4202.4</v>
      </c>
      <c r="N47" t="n">
        <v>3844.3</v>
      </c>
      <c r="O47" t="n">
        <v>3671.9</v>
      </c>
      <c r="P47" t="n">
        <v>3196.8</v>
      </c>
      <c r="Q47" t="n">
        <v>3250.4</v>
      </c>
      <c r="R47" t="n">
        <v>3144.6</v>
      </c>
      <c r="S47" t="n">
        <v>3198.5</v>
      </c>
      <c r="T47" t="n">
        <v>3132.7</v>
      </c>
      <c r="U47" t="n">
        <v>3125.7</v>
      </c>
      <c r="V47" t="n">
        <v>3437.9</v>
      </c>
      <c r="W47" t="n">
        <v>3399.2</v>
      </c>
      <c r="X47" t="n">
        <v>3356.4</v>
      </c>
      <c r="Y47" t="n">
        <v>3345.3</v>
      </c>
      <c r="Z47" t="n">
        <v>3530.3</v>
      </c>
      <c r="AA47" t="n">
        <v>3588</v>
      </c>
      <c r="AB47" t="n">
        <v>3508.6</v>
      </c>
      <c r="AC47" t="n">
        <v>3716.9</v>
      </c>
      <c r="AD47" t="n">
        <v>4272.1</v>
      </c>
      <c r="AE47" t="n">
        <v>4514.9</v>
      </c>
      <c r="AF47" t="n">
        <v>4370</v>
      </c>
    </row>
    <row r="48">
      <c r="A48" t="s">
        <v>126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5234.7</v>
      </c>
      <c r="L48" t="n">
        <v>5422.6</v>
      </c>
      <c r="M48" t="n">
        <v>5164.4</v>
      </c>
      <c r="N48" t="n">
        <v>4760.4</v>
      </c>
      <c r="O48" t="n">
        <v>4380.4</v>
      </c>
      <c r="P48" t="n">
        <v>4236.2</v>
      </c>
      <c r="Q48" t="n">
        <v>4235.9</v>
      </c>
      <c r="R48" t="n">
        <v>4110.3</v>
      </c>
      <c r="S48" t="n">
        <v>4275.5</v>
      </c>
      <c r="T48" t="n">
        <v>4247.4</v>
      </c>
      <c r="U48" t="n">
        <v>4275.3</v>
      </c>
      <c r="V48" t="n">
        <v>4660.2</v>
      </c>
      <c r="W48" t="n">
        <v>4682.7</v>
      </c>
      <c r="X48" t="n">
        <v>4656.5</v>
      </c>
      <c r="Y48" t="n">
        <v>4689.9</v>
      </c>
      <c r="Z48" t="n">
        <v>4995.9</v>
      </c>
      <c r="AA48" t="n">
        <v>5027.1</v>
      </c>
      <c r="AB48" t="n">
        <v>4886.6</v>
      </c>
      <c r="AC48" t="n">
        <v>5133.6</v>
      </c>
      <c r="AD48" t="n">
        <v>5829.1</v>
      </c>
      <c r="AE48" t="n">
        <v>6117.8</v>
      </c>
      <c r="AF48" t="n">
        <v>5968</v>
      </c>
    </row>
    <row r="49">
      <c r="A49" t="s">
        <v>126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280.7</v>
      </c>
      <c r="L49" t="n">
        <v>290</v>
      </c>
      <c r="M49" t="n">
        <v>274.5</v>
      </c>
      <c r="N49" t="n">
        <v>252.1</v>
      </c>
      <c r="O49" t="n">
        <v>165.9</v>
      </c>
      <c r="P49" t="n">
        <v>139.1</v>
      </c>
      <c r="Q49" t="n">
        <v>131.8</v>
      </c>
      <c r="R49" t="n">
        <v>125.8</v>
      </c>
      <c r="S49" t="n">
        <v>196.7</v>
      </c>
      <c r="T49" t="n">
        <v>191.6</v>
      </c>
      <c r="U49" t="n">
        <v>197.2</v>
      </c>
      <c r="V49" t="n">
        <v>221.9</v>
      </c>
      <c r="W49" t="n">
        <v>219.5</v>
      </c>
      <c r="X49" t="n">
        <v>219.2</v>
      </c>
      <c r="Y49" t="n">
        <v>245.5</v>
      </c>
      <c r="Z49" t="n">
        <v>345.7</v>
      </c>
      <c r="AA49" t="n">
        <v>345.2</v>
      </c>
      <c r="AB49" t="n">
        <v>336.9</v>
      </c>
      <c r="AC49" t="n">
        <v>347.7</v>
      </c>
      <c r="AD49" t="n">
        <v>393.6</v>
      </c>
      <c r="AE49" t="n">
        <v>436.8</v>
      </c>
      <c r="AF49" t="n">
        <v>463.2</v>
      </c>
    </row>
    <row r="50">
      <c r="A50" t="s">
        <v>126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657.9</v>
      </c>
      <c r="L50" t="n">
        <v>694</v>
      </c>
      <c r="M50" t="n">
        <v>687.5</v>
      </c>
      <c r="N50" t="n">
        <v>664.1</v>
      </c>
      <c r="O50" t="n">
        <v>542.6</v>
      </c>
      <c r="P50" t="n">
        <v>900.3</v>
      </c>
      <c r="Q50" t="n">
        <v>853.7</v>
      </c>
      <c r="R50" t="n">
        <v>839.9</v>
      </c>
      <c r="S50" t="n">
        <v>880.2</v>
      </c>
      <c r="T50" t="n">
        <v>923.2</v>
      </c>
      <c r="U50" t="n">
        <v>952.4</v>
      </c>
      <c r="V50" t="n">
        <v>1000.4</v>
      </c>
      <c r="W50" t="n">
        <v>1063.9</v>
      </c>
      <c r="X50" t="n">
        <v>1080.9</v>
      </c>
      <c r="Y50" t="n">
        <v>1099.2</v>
      </c>
      <c r="Z50" t="n">
        <v>1119.8</v>
      </c>
      <c r="AA50" t="n">
        <v>1093.9</v>
      </c>
      <c r="AB50" t="n">
        <v>1041.1</v>
      </c>
      <c r="AC50" t="n">
        <v>1069</v>
      </c>
      <c r="AD50" t="n">
        <v>1163.4</v>
      </c>
      <c r="AE50" t="n">
        <v>1166.1</v>
      </c>
      <c r="AF50" t="n">
        <v>1134.8</v>
      </c>
    </row>
    <row r="51">
      <c r="A51" t="s">
        <v>126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646.2</v>
      </c>
      <c r="L51" t="n">
        <v>682</v>
      </c>
      <c r="M51" t="n">
        <v>675.9</v>
      </c>
      <c r="N51" t="n">
        <v>653</v>
      </c>
      <c r="O51" t="n">
        <v>505.7</v>
      </c>
      <c r="P51" t="n">
        <v>868.2</v>
      </c>
      <c r="Q51" t="n">
        <v>822.5</v>
      </c>
      <c r="R51" t="n">
        <v>810.5</v>
      </c>
      <c r="S51" t="n">
        <v>861.6</v>
      </c>
      <c r="T51" t="n">
        <v>905</v>
      </c>
      <c r="U51" t="n">
        <v>934.2</v>
      </c>
      <c r="V51" t="n">
        <v>981.3</v>
      </c>
      <c r="W51" t="n">
        <v>1045</v>
      </c>
      <c r="X51" t="n">
        <v>1060.3</v>
      </c>
      <c r="Y51" t="n">
        <v>1077.9</v>
      </c>
      <c r="Z51" t="n">
        <v>1097.8</v>
      </c>
      <c r="AA51" t="n">
        <v>1072.3</v>
      </c>
      <c r="AB51" t="n">
        <v>1019.8</v>
      </c>
      <c r="AC51" t="n">
        <v>1047.1</v>
      </c>
      <c r="AD51" t="n">
        <v>1138.5</v>
      </c>
      <c r="AE51" t="n">
        <v>1140.1</v>
      </c>
      <c r="AF51" t="n">
        <v>1109.3</v>
      </c>
    </row>
    <row r="52">
      <c r="A52" t="s">
        <v>126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11.7</v>
      </c>
      <c r="L52" t="n">
        <v>12</v>
      </c>
      <c r="M52" t="n">
        <v>11.6</v>
      </c>
      <c r="N52" t="n">
        <v>11.1</v>
      </c>
      <c r="O52" t="n">
        <v>36.9</v>
      </c>
      <c r="P52" t="n">
        <v>32.1</v>
      </c>
      <c r="Q52" t="n">
        <v>31.2</v>
      </c>
      <c r="R52" t="n">
        <v>29.4</v>
      </c>
      <c r="S52" t="n">
        <v>18.6</v>
      </c>
      <c r="T52" t="n">
        <v>18.2</v>
      </c>
      <c r="U52" t="n">
        <v>18.2</v>
      </c>
      <c r="V52" t="n">
        <v>19.1</v>
      </c>
      <c r="W52" t="n">
        <v>18.9</v>
      </c>
      <c r="X52" t="n">
        <v>20.6</v>
      </c>
      <c r="Y52" t="n">
        <v>21.3</v>
      </c>
      <c r="Z52" t="n">
        <v>22</v>
      </c>
      <c r="AA52" t="n">
        <v>21.6</v>
      </c>
      <c r="AB52" t="n">
        <v>21.3</v>
      </c>
      <c r="AC52" t="n">
        <v>21.9</v>
      </c>
      <c r="AD52" t="n">
        <v>24.9</v>
      </c>
      <c r="AE52" t="n">
        <v>26</v>
      </c>
      <c r="AF52" t="n">
        <v>25.5</v>
      </c>
    </row>
    <row r="53">
      <c r="A53" t="s">
        <v>126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123.9</v>
      </c>
      <c r="L53" t="n">
        <v>141.7</v>
      </c>
      <c r="M53" t="n">
        <v>142.2</v>
      </c>
      <c r="N53" t="n">
        <v>138.4</v>
      </c>
      <c r="O53" t="n">
        <v>96</v>
      </c>
      <c r="P53" t="n">
        <v>90.8</v>
      </c>
      <c r="Q53" t="n">
        <v>87.4</v>
      </c>
      <c r="R53" t="n">
        <v>82.4</v>
      </c>
      <c r="S53" t="n">
        <v>76.9</v>
      </c>
      <c r="T53" t="n">
        <v>76.3</v>
      </c>
      <c r="U53" t="n">
        <v>83.8</v>
      </c>
      <c r="V53" t="n">
        <v>111.7</v>
      </c>
      <c r="W53" t="n">
        <v>127.6</v>
      </c>
      <c r="X53" t="n">
        <v>168.8</v>
      </c>
      <c r="Y53" t="n">
        <v>197.9</v>
      </c>
      <c r="Z53" t="n">
        <v>212.4</v>
      </c>
      <c r="AA53" t="n">
        <v>237.6</v>
      </c>
      <c r="AB53" t="n">
        <v>232.7</v>
      </c>
      <c r="AC53" t="n">
        <v>241.4</v>
      </c>
      <c r="AD53" t="n">
        <v>261.8</v>
      </c>
      <c r="AE53" t="n">
        <v>267.2</v>
      </c>
      <c r="AF53" t="n">
        <v>261.3</v>
      </c>
    </row>
    <row r="54">
      <c r="A54" t="s">
        <v>126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147.4</v>
      </c>
      <c r="L54" t="n">
        <v>167.5</v>
      </c>
      <c r="M54" t="n">
        <v>168.2</v>
      </c>
      <c r="N54" t="n">
        <v>164.6</v>
      </c>
      <c r="O54" t="n">
        <v>124.7</v>
      </c>
      <c r="P54" t="n">
        <v>119.5</v>
      </c>
      <c r="Q54" t="n">
        <v>121.2</v>
      </c>
      <c r="R54" t="n">
        <v>123.2</v>
      </c>
      <c r="S54" t="n">
        <v>129.2</v>
      </c>
      <c r="T54" t="n">
        <v>131.2</v>
      </c>
      <c r="U54" t="n">
        <v>142.5</v>
      </c>
      <c r="V54" t="n">
        <v>173.9</v>
      </c>
      <c r="W54" t="n">
        <v>189.1</v>
      </c>
      <c r="X54" t="n">
        <v>229.5</v>
      </c>
      <c r="Y54" t="n">
        <v>256.6</v>
      </c>
      <c r="Z54" t="n">
        <v>271.8</v>
      </c>
      <c r="AA54" t="n">
        <v>293.7</v>
      </c>
      <c r="AB54" t="n">
        <v>288.8</v>
      </c>
      <c r="AC54" t="n">
        <v>307.5</v>
      </c>
      <c r="AD54" t="n">
        <v>364.1</v>
      </c>
      <c r="AE54" t="n">
        <v>375.5</v>
      </c>
      <c r="AF54" t="n">
        <v>378.9</v>
      </c>
    </row>
    <row r="55">
      <c r="A55" t="s">
        <v>126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23.5</v>
      </c>
      <c r="L55" t="n">
        <v>25.8</v>
      </c>
      <c r="M55" t="n">
        <v>26</v>
      </c>
      <c r="N55" t="n">
        <v>26.2</v>
      </c>
      <c r="O55" t="n">
        <v>28.7</v>
      </c>
      <c r="P55" t="n">
        <v>28.7</v>
      </c>
      <c r="Q55" t="n">
        <v>33.8</v>
      </c>
      <c r="R55" t="n">
        <v>40.8</v>
      </c>
      <c r="S55" t="n">
        <v>52.3</v>
      </c>
      <c r="T55" t="n">
        <v>54.9</v>
      </c>
      <c r="U55" t="n">
        <v>58.7</v>
      </c>
      <c r="V55" t="n">
        <v>62.2</v>
      </c>
      <c r="W55" t="n">
        <v>61.5</v>
      </c>
      <c r="X55" t="n">
        <v>60.7</v>
      </c>
      <c r="Y55" t="n">
        <v>58.7</v>
      </c>
      <c r="Z55" t="n">
        <v>59.4</v>
      </c>
      <c r="AA55" t="n">
        <v>56.1</v>
      </c>
      <c r="AB55" t="n">
        <v>56.1</v>
      </c>
      <c r="AC55" t="n">
        <v>66.1</v>
      </c>
      <c r="AD55" t="n">
        <v>102.3</v>
      </c>
      <c r="AE55" t="n">
        <v>108.3</v>
      </c>
      <c r="AF55" t="n">
        <v>117.6</v>
      </c>
    </row>
    <row r="56">
      <c r="A56" t="s">
        <v>126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20669.9</v>
      </c>
      <c r="L57" t="n">
        <v>22142</v>
      </c>
      <c r="M57" t="n">
        <v>23488.1</v>
      </c>
      <c r="N57" t="n">
        <v>24319.9</v>
      </c>
      <c r="O57" t="n">
        <v>25426.9</v>
      </c>
      <c r="P57" t="n">
        <v>27991.1</v>
      </c>
      <c r="Q57" t="n">
        <v>29760.1</v>
      </c>
      <c r="R57" t="n">
        <v>30133.8</v>
      </c>
      <c r="S57" t="n">
        <v>33367.9</v>
      </c>
      <c r="T57" t="n">
        <v>34002.2</v>
      </c>
      <c r="U57" t="n">
        <v>34425.1</v>
      </c>
      <c r="V57" t="n">
        <v>37184.9</v>
      </c>
      <c r="W57" t="n">
        <v>40449.9</v>
      </c>
      <c r="X57" t="n">
        <v>42935.2</v>
      </c>
      <c r="Y57" t="n">
        <v>45617.7</v>
      </c>
      <c r="Z57" t="n">
        <v>48733.8</v>
      </c>
      <c r="AA57" t="n">
        <v>51194.9</v>
      </c>
      <c r="AB57" t="n">
        <v>51272.7</v>
      </c>
      <c r="AC57" t="n">
        <v>53045.6</v>
      </c>
      <c r="AD57" t="n">
        <v>57463.4</v>
      </c>
      <c r="AE57" t="n">
        <v>59848.5</v>
      </c>
      <c r="AF57" t="n">
        <v>58238</v>
      </c>
    </row>
    <row r="58">
      <c r="A58" t="s">
        <v>126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20669.9</v>
      </c>
      <c r="L58" t="n">
        <v>22142</v>
      </c>
      <c r="M58" t="n">
        <v>23488.1</v>
      </c>
      <c r="N58" t="n">
        <v>24319.9</v>
      </c>
      <c r="O58" t="n">
        <v>25426.9</v>
      </c>
      <c r="P58" t="n">
        <v>27991.1</v>
      </c>
      <c r="Q58" t="n">
        <v>29760.1</v>
      </c>
      <c r="R58" t="n">
        <v>30133.8</v>
      </c>
      <c r="S58" t="n">
        <v>33367.9</v>
      </c>
      <c r="T58" t="n">
        <v>34002.2</v>
      </c>
      <c r="U58" t="n">
        <v>34425.1</v>
      </c>
      <c r="V58" t="n">
        <v>37184.9</v>
      </c>
      <c r="W58" t="n">
        <v>40449.9</v>
      </c>
      <c r="X58" t="n">
        <v>42935.2</v>
      </c>
      <c r="Y58" t="n">
        <v>45617.7</v>
      </c>
      <c r="Z58" t="n">
        <v>48733.8</v>
      </c>
      <c r="AA58" t="n">
        <v>51194.9</v>
      </c>
      <c r="AB58" t="n">
        <v>51272.7</v>
      </c>
      <c r="AC58" t="n">
        <v>53045.6</v>
      </c>
      <c r="AD58" t="n">
        <v>57463.4</v>
      </c>
      <c r="AE58" t="n">
        <v>59848.5</v>
      </c>
      <c r="AF58" t="n">
        <v>58238</v>
      </c>
    </row>
    <row r="59">
      <c r="A59" t="s">
        <v>126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3466</v>
      </c>
      <c r="L2" t="n">
        <v>3708.7</v>
      </c>
      <c r="M2" t="n">
        <v>3938.8</v>
      </c>
      <c r="N2" t="n">
        <v>4158.8</v>
      </c>
      <c r="O2" t="n">
        <v>4315.1</v>
      </c>
      <c r="P2" t="n">
        <v>4507</v>
      </c>
      <c r="Q2" t="n">
        <v>4792.9</v>
      </c>
      <c r="R2" t="n">
        <v>5079.9</v>
      </c>
      <c r="S2" t="n">
        <v>5521.6</v>
      </c>
      <c r="T2" t="n">
        <v>6086.2</v>
      </c>
      <c r="U2" t="n">
        <v>5996.1</v>
      </c>
      <c r="V2" t="n">
        <v>6075.7</v>
      </c>
      <c r="W2" t="n">
        <v>6082.5</v>
      </c>
      <c r="X2" t="n">
        <v>6152</v>
      </c>
      <c r="Y2" t="n">
        <v>6188</v>
      </c>
      <c r="Z2" t="n">
        <v>6286.5</v>
      </c>
      <c r="AA2" t="n">
        <v>6402.4</v>
      </c>
      <c r="AB2" t="n">
        <v>6520.9</v>
      </c>
      <c r="AC2" t="n">
        <v>6720.6</v>
      </c>
      <c r="AD2" t="n">
        <v>7046.2</v>
      </c>
      <c r="AE2" t="n">
        <v>6978.9</v>
      </c>
      <c r="AF2" t="n">
        <v>6901.1</v>
      </c>
    </row>
    <row r="3">
      <c r="A3" t="s">
        <v>128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1202.7</v>
      </c>
      <c r="L3" t="n">
        <v>1284.5</v>
      </c>
      <c r="M3" t="n">
        <v>1335.4</v>
      </c>
      <c r="N3" t="n">
        <v>1420.2</v>
      </c>
      <c r="O3" t="n">
        <v>1492.6</v>
      </c>
      <c r="P3" t="n">
        <v>1536.5</v>
      </c>
      <c r="Q3" t="n">
        <v>2223.5</v>
      </c>
      <c r="R3" t="n">
        <v>2342.5</v>
      </c>
      <c r="S3" t="n">
        <v>2482.7</v>
      </c>
      <c r="T3" t="n">
        <v>2720.8</v>
      </c>
      <c r="U3" t="n">
        <v>2682.4</v>
      </c>
      <c r="V3" t="n">
        <v>2658.6</v>
      </c>
      <c r="W3" t="n">
        <v>2633.2</v>
      </c>
      <c r="X3" t="n">
        <v>2612.4</v>
      </c>
      <c r="Y3" t="n">
        <v>2572.4</v>
      </c>
      <c r="Z3" t="n">
        <v>2550.2</v>
      </c>
      <c r="AA3" t="n">
        <v>2538.9</v>
      </c>
      <c r="AB3" t="n">
        <v>2513</v>
      </c>
      <c r="AC3" t="n">
        <v>2540.4</v>
      </c>
      <c r="AD3" t="n">
        <v>576.4</v>
      </c>
      <c r="AE3" t="n">
        <v>559.5</v>
      </c>
      <c r="AF3" t="n">
        <v>543.1</v>
      </c>
    </row>
    <row r="4">
      <c r="A4" t="s">
        <v>128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11429.5</v>
      </c>
      <c r="L4" t="n">
        <v>12791</v>
      </c>
      <c r="M4" t="n">
        <v>13867.8</v>
      </c>
      <c r="N4" t="n">
        <v>14917.1</v>
      </c>
      <c r="O4" t="n">
        <v>16012.5</v>
      </c>
      <c r="P4" t="n">
        <v>17269.6</v>
      </c>
      <c r="Q4" t="n">
        <v>18809.5</v>
      </c>
      <c r="R4" t="n">
        <v>20271.6</v>
      </c>
      <c r="S4" t="n">
        <v>21986.4</v>
      </c>
      <c r="T4" t="n">
        <v>23899.2</v>
      </c>
      <c r="U4" t="n">
        <v>23288.3</v>
      </c>
      <c r="V4" t="n">
        <v>23328.9</v>
      </c>
      <c r="W4" t="n">
        <v>23323.3</v>
      </c>
      <c r="X4" t="n">
        <v>23619</v>
      </c>
      <c r="Y4" t="n">
        <v>23720.3</v>
      </c>
      <c r="Z4" t="n">
        <v>23895.6</v>
      </c>
      <c r="AA4" t="n">
        <v>24245.7</v>
      </c>
      <c r="AB4" t="n">
        <v>24879.4</v>
      </c>
      <c r="AC4" t="n">
        <v>25921.2</v>
      </c>
      <c r="AD4" t="n">
        <v>27065.5</v>
      </c>
      <c r="AE4" t="n">
        <v>26730.8</v>
      </c>
      <c r="AF4" t="n">
        <v>26429.8</v>
      </c>
    </row>
    <row r="5">
      <c r="A5" t="s">
        <v>128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1067.7</v>
      </c>
      <c r="L5" t="n">
        <v>1180.3</v>
      </c>
      <c r="M5" t="n">
        <v>1292.2</v>
      </c>
      <c r="N5" t="n">
        <v>1440.3</v>
      </c>
      <c r="O5" t="n">
        <v>1548.1</v>
      </c>
      <c r="P5" t="n">
        <v>1676.8</v>
      </c>
      <c r="Q5" t="n">
        <v>1777.6</v>
      </c>
      <c r="R5" t="n">
        <v>1971.7</v>
      </c>
      <c r="S5" t="n">
        <v>2118.2</v>
      </c>
      <c r="T5" t="n">
        <v>2366.5</v>
      </c>
      <c r="U5" t="n">
        <v>2319</v>
      </c>
      <c r="V5" t="n">
        <v>2318.8</v>
      </c>
      <c r="W5" t="n">
        <v>2271.3</v>
      </c>
      <c r="X5" t="n">
        <v>2325.3</v>
      </c>
      <c r="Y5" t="n">
        <v>2374.3</v>
      </c>
      <c r="Z5" t="n">
        <v>2387.5</v>
      </c>
      <c r="AA5" t="n">
        <v>2438.3</v>
      </c>
      <c r="AB5" t="n">
        <v>2470.7</v>
      </c>
      <c r="AC5" t="n">
        <v>2566.1</v>
      </c>
      <c r="AD5" t="n">
        <v>2656.8</v>
      </c>
      <c r="AE5" t="n">
        <v>2668.9</v>
      </c>
      <c r="AF5" t="n">
        <v>2667.4</v>
      </c>
    </row>
    <row r="6">
      <c r="A6" t="s">
        <v>128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323.1</v>
      </c>
      <c r="L6" t="n">
        <v>364</v>
      </c>
      <c r="M6" t="n">
        <v>405.3</v>
      </c>
      <c r="N6" t="n">
        <v>442.6</v>
      </c>
      <c r="O6" t="n">
        <v>474</v>
      </c>
      <c r="P6" t="n">
        <v>506.2</v>
      </c>
      <c r="Q6" t="n">
        <v>549.9</v>
      </c>
      <c r="R6" t="n">
        <v>572</v>
      </c>
      <c r="S6" t="n">
        <v>600.9</v>
      </c>
      <c r="T6" t="n">
        <v>645.8</v>
      </c>
      <c r="U6" t="n">
        <v>622.2</v>
      </c>
      <c r="V6" t="n">
        <v>627.7</v>
      </c>
      <c r="W6" t="n">
        <v>616.7</v>
      </c>
      <c r="X6" t="n">
        <v>614.2</v>
      </c>
      <c r="Y6" t="n">
        <v>623.5</v>
      </c>
      <c r="Z6" t="n">
        <v>632.3</v>
      </c>
      <c r="AA6" t="n">
        <v>616.3</v>
      </c>
      <c r="AB6" t="n">
        <v>627.1</v>
      </c>
      <c r="AC6" t="n">
        <v>640.2</v>
      </c>
      <c r="AD6" t="n">
        <v>666.3</v>
      </c>
      <c r="AE6" t="n">
        <v>653.8</v>
      </c>
      <c r="AF6" t="n">
        <v>647.5</v>
      </c>
    </row>
    <row r="7">
      <c r="A7" t="s">
        <v>128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619.8</v>
      </c>
      <c r="L7" t="n">
        <v>686.4</v>
      </c>
      <c r="M7" t="n">
        <v>763</v>
      </c>
      <c r="N7" t="n">
        <v>843.9</v>
      </c>
      <c r="O7" t="n">
        <v>1179</v>
      </c>
      <c r="P7" t="n">
        <v>1267.4</v>
      </c>
      <c r="Q7" t="n">
        <v>1369</v>
      </c>
      <c r="R7" t="n">
        <v>1497.2</v>
      </c>
      <c r="S7" t="n">
        <v>1648.9</v>
      </c>
      <c r="T7" t="n">
        <v>1813.5</v>
      </c>
      <c r="U7" t="n">
        <v>1760.3</v>
      </c>
      <c r="V7" t="n">
        <v>1766.1</v>
      </c>
      <c r="W7" t="n">
        <v>1794.2</v>
      </c>
      <c r="X7" t="n">
        <v>1808.7</v>
      </c>
      <c r="Y7" t="n">
        <v>1825.6</v>
      </c>
      <c r="Z7" t="n">
        <v>1844.2</v>
      </c>
      <c r="AA7" t="n">
        <v>1863.3</v>
      </c>
      <c r="AB7" t="n">
        <v>1905.6</v>
      </c>
      <c r="AC7" t="n">
        <v>1960.4</v>
      </c>
      <c r="AD7" t="n">
        <v>2047.6</v>
      </c>
      <c r="AE7" t="n">
        <v>2038.2</v>
      </c>
      <c r="AF7" t="n">
        <v>2035.5</v>
      </c>
    </row>
    <row r="8">
      <c r="A8" t="s">
        <v>128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1259.9</v>
      </c>
      <c r="L8" t="n">
        <v>1485.2</v>
      </c>
      <c r="M8" t="n">
        <v>1558.7</v>
      </c>
      <c r="N8" t="n">
        <v>1668.9</v>
      </c>
      <c r="O8" t="n">
        <v>1771.3</v>
      </c>
      <c r="P8" t="n">
        <v>1819.4</v>
      </c>
      <c r="Q8" t="n">
        <v>1843.3</v>
      </c>
      <c r="R8" t="n">
        <v>1907.4</v>
      </c>
      <c r="S8" t="n">
        <v>2019.7</v>
      </c>
      <c r="T8" t="n">
        <v>2163.8</v>
      </c>
      <c r="U8" t="n">
        <v>2069.3</v>
      </c>
      <c r="V8" t="n">
        <v>2036.6</v>
      </c>
      <c r="W8" t="n">
        <v>2009.3</v>
      </c>
      <c r="X8" t="n">
        <v>2002.9</v>
      </c>
      <c r="Y8" t="n">
        <v>1989.1</v>
      </c>
      <c r="Z8" t="n">
        <v>1970.7</v>
      </c>
      <c r="AA8" t="n">
        <v>1959.9</v>
      </c>
      <c r="AB8" t="n">
        <v>1958.1</v>
      </c>
      <c r="AC8" t="n">
        <v>2014.3</v>
      </c>
      <c r="AD8" t="n">
        <v>2102.2</v>
      </c>
      <c r="AE8" t="n">
        <v>2067</v>
      </c>
      <c r="AF8" t="n">
        <v>2018.3</v>
      </c>
    </row>
    <row r="9">
      <c r="A9" t="s">
        <v>128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770.1</v>
      </c>
      <c r="L9" t="n">
        <v>829.6</v>
      </c>
      <c r="M9" t="n">
        <v>882.9</v>
      </c>
      <c r="N9" t="n">
        <v>925.7</v>
      </c>
      <c r="O9" t="n">
        <v>959.5</v>
      </c>
      <c r="P9" t="n">
        <v>996.2</v>
      </c>
      <c r="Q9" t="n">
        <v>1089.7</v>
      </c>
      <c r="R9" t="n">
        <v>1135.8</v>
      </c>
      <c r="S9" t="n">
        <v>1189.7</v>
      </c>
      <c r="T9" t="n">
        <v>1301.9</v>
      </c>
      <c r="U9" t="n">
        <v>1274.9</v>
      </c>
      <c r="V9" t="n">
        <v>1267.2</v>
      </c>
      <c r="W9" t="n">
        <v>1261.1</v>
      </c>
      <c r="X9" t="n">
        <v>1249.4</v>
      </c>
      <c r="Y9" t="n">
        <v>1243.2</v>
      </c>
      <c r="Z9" t="n">
        <v>1238.5</v>
      </c>
      <c r="AA9" t="n">
        <v>1248</v>
      </c>
      <c r="AB9" t="n">
        <v>1249</v>
      </c>
      <c r="AC9" t="n">
        <v>1272.8</v>
      </c>
      <c r="AD9" t="n">
        <v>1306.6</v>
      </c>
      <c r="AE9" t="n">
        <v>1274.5</v>
      </c>
      <c r="AF9" t="n">
        <v>1280</v>
      </c>
    </row>
    <row r="10">
      <c r="A10" t="s">
        <v>128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999.7</v>
      </c>
      <c r="L10" t="n">
        <v>1077.4</v>
      </c>
      <c r="M10" t="n">
        <v>1147.1</v>
      </c>
      <c r="N10" t="n">
        <v>1202.6</v>
      </c>
      <c r="O10" t="n">
        <v>1246.6</v>
      </c>
      <c r="P10" t="n">
        <v>1294.4</v>
      </c>
      <c r="Q10" t="n">
        <v>1417.4</v>
      </c>
      <c r="R10" t="n">
        <v>1477.1</v>
      </c>
      <c r="S10" t="n">
        <v>1547.3</v>
      </c>
      <c r="T10" t="n">
        <v>1693.7</v>
      </c>
      <c r="U10" t="n">
        <v>1657</v>
      </c>
      <c r="V10" t="n">
        <v>1645.9</v>
      </c>
      <c r="W10" t="n">
        <v>1633.7</v>
      </c>
      <c r="X10" t="n">
        <v>1628.8</v>
      </c>
      <c r="Y10" t="n">
        <v>1621.7</v>
      </c>
      <c r="Z10" t="n">
        <v>1618.9</v>
      </c>
      <c r="AA10" t="n">
        <v>1629</v>
      </c>
      <c r="AB10" t="n">
        <v>1631.1</v>
      </c>
      <c r="AC10" t="n">
        <v>1658.7</v>
      </c>
      <c r="AD10" t="n">
        <v>1702.8</v>
      </c>
      <c r="AE10" t="n">
        <v>1661.2</v>
      </c>
      <c r="AF10" t="n">
        <v>1658.7</v>
      </c>
    </row>
    <row r="11">
      <c r="A11" t="s">
        <v>128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229.6</v>
      </c>
      <c r="L11" t="n">
        <v>247.8</v>
      </c>
      <c r="M11" t="n">
        <v>264.2</v>
      </c>
      <c r="N11" t="n">
        <v>276.9</v>
      </c>
      <c r="O11" t="n">
        <v>287.1</v>
      </c>
      <c r="P11" t="n">
        <v>298.2</v>
      </c>
      <c r="Q11" t="n">
        <v>327.7</v>
      </c>
      <c r="R11" t="n">
        <v>341.3</v>
      </c>
      <c r="S11" t="n">
        <v>357.6</v>
      </c>
      <c r="T11" t="n">
        <v>391.8</v>
      </c>
      <c r="U11" t="n">
        <v>382.1</v>
      </c>
      <c r="V11" t="n">
        <v>378.7</v>
      </c>
      <c r="W11" t="n">
        <v>372.6</v>
      </c>
      <c r="X11" t="n">
        <v>379.4</v>
      </c>
      <c r="Y11" t="n">
        <v>378.5</v>
      </c>
      <c r="Z11" t="n">
        <v>380.4</v>
      </c>
      <c r="AA11" t="n">
        <v>381</v>
      </c>
      <c r="AB11" t="n">
        <v>382.1</v>
      </c>
      <c r="AC11" t="n">
        <v>385.9</v>
      </c>
      <c r="AD11" t="n">
        <v>396.2</v>
      </c>
      <c r="AE11" t="n">
        <v>386.7</v>
      </c>
      <c r="AF11" t="n">
        <v>378.7</v>
      </c>
    </row>
    <row r="12">
      <c r="A12" t="s">
        <v>128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1212.6</v>
      </c>
      <c r="L12" t="n">
        <v>1387.4</v>
      </c>
      <c r="M12" t="n">
        <v>1508.7</v>
      </c>
      <c r="N12" t="n">
        <v>1636.7</v>
      </c>
      <c r="O12" t="n">
        <v>1754.2</v>
      </c>
      <c r="P12" t="n">
        <v>1855.3</v>
      </c>
      <c r="Q12" t="n">
        <v>2018.7</v>
      </c>
      <c r="R12" t="n">
        <v>2244.5</v>
      </c>
      <c r="S12" t="n">
        <v>2502</v>
      </c>
      <c r="T12" t="n">
        <v>2766.8</v>
      </c>
      <c r="U12" t="n">
        <v>2710.9</v>
      </c>
      <c r="V12" t="n">
        <v>2718.1</v>
      </c>
      <c r="W12" t="n">
        <v>2724.3</v>
      </c>
      <c r="X12" t="n">
        <v>2750.8</v>
      </c>
      <c r="Y12" t="n">
        <v>2775.6</v>
      </c>
      <c r="Z12" t="n">
        <v>2803.4</v>
      </c>
      <c r="AA12" t="n">
        <v>2864.4</v>
      </c>
      <c r="AB12" t="n">
        <v>2952.7</v>
      </c>
      <c r="AC12" t="n">
        <v>3048.9</v>
      </c>
      <c r="AD12" t="n">
        <v>3171.9</v>
      </c>
      <c r="AE12" t="n">
        <v>3103.7</v>
      </c>
      <c r="AF12" t="n">
        <v>3053</v>
      </c>
    </row>
    <row r="13">
      <c r="A13" t="s">
        <v>128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2019.3</v>
      </c>
      <c r="L13" t="n">
        <v>2198.2</v>
      </c>
      <c r="M13" t="n">
        <v>2390.6</v>
      </c>
      <c r="N13" t="n">
        <v>2549.2</v>
      </c>
      <c r="O13" t="n">
        <v>2686.5</v>
      </c>
      <c r="P13" t="n">
        <v>2805.2</v>
      </c>
      <c r="Q13" t="n">
        <v>3031.1</v>
      </c>
      <c r="R13" t="n">
        <v>3245.2</v>
      </c>
      <c r="S13" t="n">
        <v>3501.4</v>
      </c>
      <c r="T13" t="n">
        <v>3804.7</v>
      </c>
      <c r="U13" t="n">
        <v>3687.9</v>
      </c>
      <c r="V13" t="n">
        <v>3720.9</v>
      </c>
      <c r="W13" t="n">
        <v>3706.1</v>
      </c>
      <c r="X13" t="n">
        <v>3735.9</v>
      </c>
      <c r="Y13" t="n">
        <v>3743.6</v>
      </c>
      <c r="Z13" t="n">
        <v>3792.7</v>
      </c>
      <c r="AA13" t="n">
        <v>3872.6</v>
      </c>
      <c r="AB13" t="n">
        <v>3923.3</v>
      </c>
      <c r="AC13" t="n">
        <v>4043.3</v>
      </c>
      <c r="AD13" t="n">
        <v>4242.5</v>
      </c>
      <c r="AE13" t="n">
        <v>4207.5</v>
      </c>
      <c r="AF13" t="n">
        <v>4149.6</v>
      </c>
    </row>
    <row r="14">
      <c r="A14" t="s">
        <v>128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401</v>
      </c>
      <c r="L14" t="n">
        <v>432.3</v>
      </c>
      <c r="M14" t="n">
        <v>460.2</v>
      </c>
      <c r="N14" t="n">
        <v>489.2</v>
      </c>
      <c r="O14" t="n">
        <v>503.8</v>
      </c>
      <c r="P14" t="n">
        <v>536.7</v>
      </c>
      <c r="Q14" t="n">
        <v>596.2</v>
      </c>
      <c r="R14" t="n">
        <v>687.2</v>
      </c>
      <c r="S14" t="n">
        <v>785.7</v>
      </c>
      <c r="T14" t="n">
        <v>877.4</v>
      </c>
      <c r="U14" t="n">
        <v>903.7</v>
      </c>
      <c r="V14" t="n">
        <v>908.5</v>
      </c>
      <c r="W14" t="n">
        <v>903.6</v>
      </c>
      <c r="X14" t="n">
        <v>899.1</v>
      </c>
      <c r="Y14" t="n">
        <v>884.7</v>
      </c>
      <c r="Z14" t="n">
        <v>872.5</v>
      </c>
      <c r="AA14" t="n">
        <v>886</v>
      </c>
      <c r="AB14" t="n">
        <v>875.6</v>
      </c>
      <c r="AC14" t="n">
        <v>864.3</v>
      </c>
      <c r="AD14" t="n">
        <v>893.6</v>
      </c>
      <c r="AE14" t="n">
        <v>876.6</v>
      </c>
      <c r="AF14" t="n">
        <v>851.1</v>
      </c>
    </row>
    <row r="15">
      <c r="A15" t="s">
        <v>128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951.2</v>
      </c>
      <c r="L15" t="n">
        <v>1032.3</v>
      </c>
      <c r="M15" t="n">
        <v>1117.2</v>
      </c>
      <c r="N15" t="n">
        <v>1190.7</v>
      </c>
      <c r="O15" t="n">
        <v>1224.4</v>
      </c>
      <c r="P15" t="n">
        <v>1300.4</v>
      </c>
      <c r="Q15" t="n">
        <v>1420.1</v>
      </c>
      <c r="R15" t="n">
        <v>1599.8</v>
      </c>
      <c r="S15" t="n">
        <v>1754.1</v>
      </c>
      <c r="T15" t="n">
        <v>1935.1</v>
      </c>
      <c r="U15" t="n">
        <v>1918</v>
      </c>
      <c r="V15" t="n">
        <v>1927.8</v>
      </c>
      <c r="W15" t="n">
        <v>1956.5</v>
      </c>
      <c r="X15" t="n">
        <v>1949.7</v>
      </c>
      <c r="Y15" t="n">
        <v>1943.9</v>
      </c>
      <c r="Z15" t="n">
        <v>1942.8</v>
      </c>
      <c r="AA15" t="n">
        <v>1964.4</v>
      </c>
      <c r="AB15" t="n">
        <v>1972.1</v>
      </c>
      <c r="AC15" t="n">
        <v>2035.9</v>
      </c>
      <c r="AD15" t="n">
        <v>2128.6</v>
      </c>
      <c r="AE15" t="n">
        <v>2088.4</v>
      </c>
      <c r="AF15" t="n">
        <v>2040.6</v>
      </c>
    </row>
    <row r="16">
      <c r="A16" t="s">
        <v>128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550.2</v>
      </c>
      <c r="L16" t="n">
        <v>600</v>
      </c>
      <c r="M16" t="n">
        <v>657</v>
      </c>
      <c r="N16" t="n">
        <v>701.5</v>
      </c>
      <c r="O16" t="n">
        <v>720.6</v>
      </c>
      <c r="P16" t="n">
        <v>763.7</v>
      </c>
      <c r="Q16" t="n">
        <v>823.9</v>
      </c>
      <c r="R16" t="n">
        <v>912.6</v>
      </c>
      <c r="S16" t="n">
        <v>968.4</v>
      </c>
      <c r="T16" t="n">
        <v>1057.7</v>
      </c>
      <c r="U16" t="n">
        <v>1014.3</v>
      </c>
      <c r="V16" t="n">
        <v>1019.3</v>
      </c>
      <c r="W16" t="n">
        <v>1052.9</v>
      </c>
      <c r="X16" t="n">
        <v>1050.6</v>
      </c>
      <c r="Y16" t="n">
        <v>1059.2</v>
      </c>
      <c r="Z16" t="n">
        <v>1070.3</v>
      </c>
      <c r="AA16" t="n">
        <v>1078.4</v>
      </c>
      <c r="AB16" t="n">
        <v>1096.5</v>
      </c>
      <c r="AC16" t="n">
        <v>1171.6</v>
      </c>
      <c r="AD16" t="n">
        <v>1235</v>
      </c>
      <c r="AE16" t="n">
        <v>1211.8</v>
      </c>
      <c r="AF16" t="n">
        <v>1189.5</v>
      </c>
    </row>
    <row r="17">
      <c r="A17" t="s">
        <v>128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770.4</v>
      </c>
      <c r="L17" t="n">
        <v>852.5</v>
      </c>
      <c r="M17" t="n">
        <v>947.3</v>
      </c>
      <c r="N17" t="n">
        <v>1015.2</v>
      </c>
      <c r="O17" t="n">
        <v>1066</v>
      </c>
      <c r="P17" t="n">
        <v>1159.5</v>
      </c>
      <c r="Q17" t="n">
        <v>1259.7</v>
      </c>
      <c r="R17" t="n">
        <v>1380.6</v>
      </c>
      <c r="S17" t="n">
        <v>1507.1</v>
      </c>
      <c r="T17" t="n">
        <v>1610.6</v>
      </c>
      <c r="U17" t="n">
        <v>1527.3</v>
      </c>
      <c r="V17" t="n">
        <v>1524.5</v>
      </c>
      <c r="W17" t="n">
        <v>1527.5</v>
      </c>
      <c r="X17" t="n">
        <v>1550.3</v>
      </c>
      <c r="Y17" t="n">
        <v>1564.1</v>
      </c>
      <c r="Z17" t="n">
        <v>1593.1</v>
      </c>
      <c r="AA17" t="n">
        <v>1624.5</v>
      </c>
      <c r="AB17" t="n">
        <v>1657.9</v>
      </c>
      <c r="AC17" t="n">
        <v>1740.2</v>
      </c>
      <c r="AD17" t="n">
        <v>1813.7</v>
      </c>
      <c r="AE17" t="n">
        <v>1796.7</v>
      </c>
      <c r="AF17" t="n">
        <v>1772.4</v>
      </c>
    </row>
    <row r="18">
      <c r="A18" t="s">
        <v>128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1699.1</v>
      </c>
      <c r="L18" t="n">
        <v>1963.1</v>
      </c>
      <c r="M18" t="n">
        <v>2127.4</v>
      </c>
      <c r="N18" t="n">
        <v>2273.7</v>
      </c>
      <c r="O18" t="n">
        <v>2380.9</v>
      </c>
      <c r="P18" t="n">
        <v>2821.2</v>
      </c>
      <c r="Q18" t="n">
        <v>3266.3</v>
      </c>
      <c r="R18" t="n">
        <v>3439</v>
      </c>
      <c r="S18" t="n">
        <v>3735.8</v>
      </c>
      <c r="T18" t="n">
        <v>4033.7</v>
      </c>
      <c r="U18" t="n">
        <v>3961.1</v>
      </c>
      <c r="V18" t="n">
        <v>3980.1</v>
      </c>
      <c r="W18" t="n">
        <v>4019.5</v>
      </c>
      <c r="X18" t="n">
        <v>4153.4</v>
      </c>
      <c r="Y18" t="n">
        <v>4115.1</v>
      </c>
      <c r="Z18" t="n">
        <v>4151.2</v>
      </c>
      <c r="AA18" t="n">
        <v>4223.6</v>
      </c>
      <c r="AB18" t="n">
        <v>4574.1</v>
      </c>
      <c r="AC18" t="n">
        <v>4969.4</v>
      </c>
      <c r="AD18" t="n">
        <v>5224.9</v>
      </c>
      <c r="AE18" t="n">
        <v>5156.5</v>
      </c>
      <c r="AF18" t="n">
        <v>5102.8</v>
      </c>
    </row>
    <row r="19">
      <c r="A19" t="s">
        <v>128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506.7</v>
      </c>
      <c r="L19" t="n">
        <v>564.2</v>
      </c>
      <c r="M19" t="n">
        <v>610.3</v>
      </c>
      <c r="N19" t="n">
        <v>653.3</v>
      </c>
      <c r="O19" t="n">
        <v>681.5</v>
      </c>
      <c r="P19" t="n">
        <v>763.8</v>
      </c>
      <c r="Q19" t="n">
        <v>856.4</v>
      </c>
      <c r="R19" t="n">
        <v>937.1</v>
      </c>
      <c r="S19" t="n">
        <v>1051</v>
      </c>
      <c r="T19" t="n">
        <v>1065</v>
      </c>
      <c r="U19" t="n">
        <v>1055.3</v>
      </c>
      <c r="V19" t="n">
        <v>1062.4</v>
      </c>
      <c r="W19" t="n">
        <v>1064.2</v>
      </c>
      <c r="X19" t="n">
        <v>1099</v>
      </c>
      <c r="Y19" t="n">
        <v>1143.8</v>
      </c>
      <c r="Z19" t="n">
        <v>1158.8</v>
      </c>
      <c r="AA19" t="n">
        <v>1189.4</v>
      </c>
      <c r="AB19" t="n">
        <v>1206.7</v>
      </c>
      <c r="AC19" t="n">
        <v>1243.8</v>
      </c>
      <c r="AD19" t="n">
        <v>1308.2</v>
      </c>
      <c r="AE19" t="n">
        <v>1288.9</v>
      </c>
      <c r="AF19" t="n">
        <v>1284</v>
      </c>
    </row>
    <row r="20">
      <c r="A20" t="s">
        <v>128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19580.9</v>
      </c>
      <c r="L20" t="n">
        <v>20529.4</v>
      </c>
      <c r="M20" t="n">
        <v>21305.5</v>
      </c>
      <c r="N20" t="n">
        <v>22383.9</v>
      </c>
      <c r="O20" t="n">
        <v>22952.7</v>
      </c>
      <c r="P20" t="n">
        <v>23583.1</v>
      </c>
      <c r="Q20" t="n">
        <v>25139.1</v>
      </c>
      <c r="R20" t="n">
        <v>27925.7</v>
      </c>
      <c r="S20" t="n">
        <v>29452</v>
      </c>
      <c r="T20" t="n">
        <v>31977.5</v>
      </c>
      <c r="U20" t="n">
        <v>31119.6</v>
      </c>
      <c r="V20" t="n">
        <v>30988.9</v>
      </c>
      <c r="W20" t="n">
        <v>30735</v>
      </c>
      <c r="X20" t="n">
        <v>30793.3</v>
      </c>
      <c r="Y20" t="n">
        <v>30644.8</v>
      </c>
      <c r="Z20" t="n">
        <v>30790</v>
      </c>
      <c r="AA20" t="n">
        <v>30916.5</v>
      </c>
      <c r="AB20" t="n">
        <v>30881.3</v>
      </c>
      <c r="AC20" t="n">
        <v>31459.3</v>
      </c>
      <c r="AD20" t="n">
        <v>32578.1</v>
      </c>
      <c r="AE20" t="n">
        <v>32001.5</v>
      </c>
      <c r="AF20" t="n">
        <v>31608.6</v>
      </c>
    </row>
    <row r="21">
      <c r="A21" t="s">
        <v>128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24882.7</v>
      </c>
      <c r="L21" t="n">
        <v>26074.9</v>
      </c>
      <c r="M21" t="n">
        <v>27085.4</v>
      </c>
      <c r="N21" t="n">
        <v>28529.2</v>
      </c>
      <c r="O21" t="n">
        <v>29452.4</v>
      </c>
      <c r="P21" t="n">
        <v>30328.2</v>
      </c>
      <c r="Q21" t="n">
        <v>32290.8</v>
      </c>
      <c r="R21" t="n">
        <v>35641.2</v>
      </c>
      <c r="S21" t="n">
        <v>37859.9</v>
      </c>
      <c r="T21" t="n">
        <v>41285.8</v>
      </c>
      <c r="U21" t="n">
        <v>40183.4</v>
      </c>
      <c r="V21" t="n">
        <v>40064.4</v>
      </c>
      <c r="W21" t="n">
        <v>39816.6</v>
      </c>
      <c r="X21" t="n">
        <v>39917.5</v>
      </c>
      <c r="Y21" t="n">
        <v>39819.4</v>
      </c>
      <c r="Z21" t="n">
        <v>40389.5</v>
      </c>
      <c r="AA21" t="n">
        <v>40766.7</v>
      </c>
      <c r="AB21" t="n">
        <v>40838.6</v>
      </c>
      <c r="AC21" t="n">
        <v>41945.8</v>
      </c>
      <c r="AD21" t="n">
        <v>43543.4</v>
      </c>
      <c r="AE21" t="n">
        <v>42765.9</v>
      </c>
      <c r="AF21" t="n">
        <v>42208.4</v>
      </c>
    </row>
    <row r="22">
      <c r="A22" t="s">
        <v>128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5301.8</v>
      </c>
      <c r="L22" t="n">
        <v>5545.5</v>
      </c>
      <c r="M22" t="n">
        <v>5779.9</v>
      </c>
      <c r="N22" t="n">
        <v>6145.3</v>
      </c>
      <c r="O22" t="n">
        <v>6499.7</v>
      </c>
      <c r="P22" t="n">
        <v>6745.1</v>
      </c>
      <c r="Q22" t="n">
        <v>7151.7</v>
      </c>
      <c r="R22" t="n">
        <v>7715.5</v>
      </c>
      <c r="S22" t="n">
        <v>8407.9</v>
      </c>
      <c r="T22" t="n">
        <v>9308.3</v>
      </c>
      <c r="U22" t="n">
        <v>9063.8</v>
      </c>
      <c r="V22" t="n">
        <v>9075.5</v>
      </c>
      <c r="W22" t="n">
        <v>9081.6</v>
      </c>
      <c r="X22" t="n">
        <v>9124.2</v>
      </c>
      <c r="Y22" t="n">
        <v>9174.6</v>
      </c>
      <c r="Z22" t="n">
        <v>9599.5</v>
      </c>
      <c r="AA22" t="n">
        <v>9850.2</v>
      </c>
      <c r="AB22" t="n">
        <v>9957.3</v>
      </c>
      <c r="AC22" t="n">
        <v>10486.5</v>
      </c>
      <c r="AD22" t="n">
        <v>10965.3</v>
      </c>
      <c r="AE22" t="n">
        <v>10764.4</v>
      </c>
      <c r="AF22" t="n">
        <v>10599.8</v>
      </c>
    </row>
    <row r="23">
      <c r="A23" t="s">
        <v>128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692.7</v>
      </c>
      <c r="L23" t="n">
        <v>730.6</v>
      </c>
      <c r="M23" t="n">
        <v>766.1</v>
      </c>
      <c r="N23" t="n">
        <v>821.4</v>
      </c>
      <c r="O23" t="n">
        <v>881.7</v>
      </c>
      <c r="P23" t="n">
        <v>919.4</v>
      </c>
      <c r="Q23" t="n">
        <v>1017.1</v>
      </c>
      <c r="R23" t="n">
        <v>1154.5</v>
      </c>
      <c r="S23" t="n">
        <v>1374.6</v>
      </c>
      <c r="T23" t="n">
        <v>1558.1</v>
      </c>
      <c r="U23" t="n">
        <v>1581.6</v>
      </c>
      <c r="V23" t="n">
        <v>1655.3</v>
      </c>
      <c r="W23" t="n">
        <v>1715</v>
      </c>
      <c r="X23" t="n">
        <v>1816.3</v>
      </c>
      <c r="Y23" t="n">
        <v>1826.7</v>
      </c>
      <c r="Z23" t="n">
        <v>1888.1</v>
      </c>
      <c r="AA23" t="n">
        <v>1957.9</v>
      </c>
      <c r="AB23" t="n">
        <v>2074.1</v>
      </c>
      <c r="AC23" t="n">
        <v>2201.1</v>
      </c>
      <c r="AD23" t="n">
        <v>2408</v>
      </c>
      <c r="AE23" t="n">
        <v>2635.4</v>
      </c>
      <c r="AF23" t="n">
        <v>2893.6</v>
      </c>
    </row>
    <row r="24">
      <c r="A24" t="s">
        <v>128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3807.6</v>
      </c>
      <c r="L24" t="n">
        <v>4168</v>
      </c>
      <c r="M24" t="n">
        <v>4463.5</v>
      </c>
      <c r="N24" t="n">
        <v>4870.7</v>
      </c>
      <c r="O24" t="n">
        <v>5123.2</v>
      </c>
      <c r="P24" t="n">
        <v>5557.4</v>
      </c>
      <c r="Q24" t="n">
        <v>6185.8</v>
      </c>
      <c r="R24" t="n">
        <v>6883.7</v>
      </c>
      <c r="S24" t="n">
        <v>7785.5</v>
      </c>
      <c r="T24" t="n">
        <v>8791.6</v>
      </c>
      <c r="U24" t="n">
        <v>8845.5</v>
      </c>
      <c r="V24" t="n">
        <v>9118.5</v>
      </c>
      <c r="W24" t="n">
        <v>9314.8</v>
      </c>
      <c r="X24" t="n">
        <v>9550.1</v>
      </c>
      <c r="Y24" t="n">
        <v>9829.7</v>
      </c>
      <c r="Z24" t="n">
        <v>10213.3</v>
      </c>
      <c r="AA24" t="n">
        <v>10751.4</v>
      </c>
      <c r="AB24" t="n">
        <v>11164.4</v>
      </c>
      <c r="AC24" t="n">
        <v>11815</v>
      </c>
      <c r="AD24" t="n">
        <v>12604.2</v>
      </c>
      <c r="AE24" t="n">
        <v>12703.3</v>
      </c>
      <c r="AF24" t="n">
        <v>12685.8</v>
      </c>
    </row>
    <row r="25">
      <c r="A25" t="s">
        <v>128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407.3</v>
      </c>
      <c r="L25" t="n">
        <v>460.5</v>
      </c>
      <c r="M25" t="n">
        <v>495.1</v>
      </c>
      <c r="N25" t="n">
        <v>558.6</v>
      </c>
      <c r="O25" t="n">
        <v>584.7</v>
      </c>
      <c r="P25" t="n">
        <v>698.5</v>
      </c>
      <c r="Q25" t="n">
        <v>775.4</v>
      </c>
      <c r="R25" t="n">
        <v>850.6</v>
      </c>
      <c r="S25" t="n">
        <v>981.4</v>
      </c>
      <c r="T25" t="n">
        <v>1083.7</v>
      </c>
      <c r="U25" t="n">
        <v>1084.2</v>
      </c>
      <c r="V25" t="n">
        <v>1103.8</v>
      </c>
      <c r="W25" t="n">
        <v>1107.3</v>
      </c>
      <c r="X25" t="n">
        <v>1119.1</v>
      </c>
      <c r="Y25" t="n">
        <v>1128.9</v>
      </c>
      <c r="Z25" t="n">
        <v>1158.7</v>
      </c>
      <c r="AA25" t="n">
        <v>1160</v>
      </c>
      <c r="AB25" t="n">
        <v>1189</v>
      </c>
      <c r="AC25" t="n">
        <v>1247.5</v>
      </c>
      <c r="AD25" t="n">
        <v>1317</v>
      </c>
      <c r="AE25" t="n">
        <v>1331.7</v>
      </c>
      <c r="AF25" t="n">
        <v>1324</v>
      </c>
    </row>
    <row r="26">
      <c r="A26" t="s">
        <v>128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1297.4</v>
      </c>
      <c r="L26" t="n">
        <v>1417.2</v>
      </c>
      <c r="M26" t="n">
        <v>1515</v>
      </c>
      <c r="N26" t="n">
        <v>1616.7</v>
      </c>
      <c r="O26" t="n">
        <v>1726.5</v>
      </c>
      <c r="P26" t="n">
        <v>1845.5</v>
      </c>
      <c r="Q26" t="n">
        <v>2094.8</v>
      </c>
      <c r="R26" t="n">
        <v>2363.1</v>
      </c>
      <c r="S26" t="n">
        <v>2618.8</v>
      </c>
      <c r="T26" t="n">
        <v>2943</v>
      </c>
      <c r="U26" t="n">
        <v>2945.9</v>
      </c>
      <c r="V26" t="n">
        <v>3019.9</v>
      </c>
      <c r="W26" t="n">
        <v>3076.8</v>
      </c>
      <c r="X26" t="n">
        <v>3181.8</v>
      </c>
      <c r="Y26" t="n">
        <v>3314.2</v>
      </c>
      <c r="Z26" t="n">
        <v>3483.5</v>
      </c>
      <c r="AA26" t="n">
        <v>3783.9</v>
      </c>
      <c r="AB26" t="n">
        <v>3952.9</v>
      </c>
      <c r="AC26" t="n">
        <v>4186.3</v>
      </c>
      <c r="AD26" t="n">
        <v>4494.9</v>
      </c>
      <c r="AE26" t="n">
        <v>4519.6</v>
      </c>
      <c r="AF26" t="n">
        <v>4617.7</v>
      </c>
    </row>
    <row r="27">
      <c r="A27" t="s">
        <v>128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2102.9</v>
      </c>
      <c r="L27" t="n">
        <v>2290.3</v>
      </c>
      <c r="M27" t="n">
        <v>2453.4</v>
      </c>
      <c r="N27" t="n">
        <v>2695.4</v>
      </c>
      <c r="O27" t="n">
        <v>2812</v>
      </c>
      <c r="P27" t="n">
        <v>3013.4</v>
      </c>
      <c r="Q27" t="n">
        <v>3315.6</v>
      </c>
      <c r="R27" t="n">
        <v>3670</v>
      </c>
      <c r="S27" t="n">
        <v>4185.3</v>
      </c>
      <c r="T27" t="n">
        <v>4764.9</v>
      </c>
      <c r="U27" t="n">
        <v>4815.4</v>
      </c>
      <c r="V27" t="n">
        <v>4994.8</v>
      </c>
      <c r="W27" t="n">
        <v>5130.7</v>
      </c>
      <c r="X27" t="n">
        <v>5249.2</v>
      </c>
      <c r="Y27" t="n">
        <v>5386.6</v>
      </c>
      <c r="Z27" t="n">
        <v>5571.1</v>
      </c>
      <c r="AA27" t="n">
        <v>5807.5</v>
      </c>
      <c r="AB27" t="n">
        <v>6022.5</v>
      </c>
      <c r="AC27" t="n">
        <v>6381.2</v>
      </c>
      <c r="AD27" t="n">
        <v>6792.3</v>
      </c>
      <c r="AE27" t="n">
        <v>6852</v>
      </c>
      <c r="AF27" t="n">
        <v>6744.1</v>
      </c>
    </row>
    <row r="28">
      <c r="A28" t="s">
        <v>128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6174.1</v>
      </c>
      <c r="L28" t="n">
        <v>6742.5</v>
      </c>
      <c r="M28" t="n">
        <v>7274.4</v>
      </c>
      <c r="N28" t="n">
        <v>7797.4</v>
      </c>
      <c r="O28" t="n">
        <v>7298.2</v>
      </c>
      <c r="P28" t="n">
        <v>7598.5</v>
      </c>
      <c r="Q28" t="n">
        <v>8341.1</v>
      </c>
      <c r="R28" t="n">
        <v>9213.4</v>
      </c>
      <c r="S28" t="n">
        <v>10204.9</v>
      </c>
      <c r="T28" t="n">
        <v>11632.9</v>
      </c>
      <c r="U28" t="n">
        <v>11751.2</v>
      </c>
      <c r="V28" t="n">
        <v>8542.2</v>
      </c>
      <c r="W28" t="n">
        <v>8749.4</v>
      </c>
      <c r="X28" t="n">
        <v>9056.1</v>
      </c>
      <c r="Y28" t="n">
        <v>9496.2</v>
      </c>
      <c r="Z28" t="n">
        <v>10747.8</v>
      </c>
      <c r="AA28" t="n">
        <v>11248.9</v>
      </c>
      <c r="AB28" t="n">
        <v>12107.9</v>
      </c>
      <c r="AC28" t="n">
        <v>13230.6</v>
      </c>
      <c r="AD28" t="n">
        <v>16409.5</v>
      </c>
      <c r="AE28" t="n">
        <v>16232.4</v>
      </c>
      <c r="AF28" t="n">
        <v>16050.9</v>
      </c>
    </row>
    <row r="29">
      <c r="A29" t="s">
        <v>128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743</v>
      </c>
      <c r="L29" t="n">
        <v>815</v>
      </c>
      <c r="M29" t="n">
        <v>895.6</v>
      </c>
      <c r="N29" t="n">
        <v>990.7</v>
      </c>
      <c r="O29" t="n">
        <v>1111.9</v>
      </c>
      <c r="P29" t="n">
        <v>1193.8</v>
      </c>
      <c r="Q29" t="n">
        <v>1313.6</v>
      </c>
      <c r="R29" t="n">
        <v>1475.8</v>
      </c>
      <c r="S29" t="n">
        <v>1633.2</v>
      </c>
      <c r="T29" t="n">
        <v>1836</v>
      </c>
      <c r="U29" t="n">
        <v>1805.6</v>
      </c>
      <c r="V29" t="n">
        <v>1837</v>
      </c>
      <c r="W29" t="n">
        <v>1851.5</v>
      </c>
      <c r="X29" t="n">
        <v>1860.4</v>
      </c>
      <c r="Y29" t="n">
        <v>1845.6</v>
      </c>
      <c r="Z29" t="n">
        <v>2253.3</v>
      </c>
      <c r="AA29" t="n">
        <v>2282</v>
      </c>
      <c r="AB29" t="n">
        <v>2272.2</v>
      </c>
      <c r="AC29" t="n">
        <v>2425</v>
      </c>
      <c r="AD29" t="n">
        <v>2650.7</v>
      </c>
      <c r="AE29" t="n">
        <v>2648.9</v>
      </c>
      <c r="AF29" t="n">
        <v>2781.6</v>
      </c>
    </row>
    <row r="30">
      <c r="A30" t="s">
        <v>128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62.8</v>
      </c>
      <c r="L30" t="n">
        <v>65.1</v>
      </c>
      <c r="M30" t="n">
        <v>65.8</v>
      </c>
      <c r="N30" t="n">
        <v>68.7</v>
      </c>
      <c r="O30" t="n">
        <v>73.7</v>
      </c>
      <c r="P30" t="n">
        <v>85.9</v>
      </c>
      <c r="Q30" t="n">
        <v>88.6</v>
      </c>
      <c r="R30" t="n">
        <v>95.1</v>
      </c>
      <c r="S30" t="n">
        <v>98.9</v>
      </c>
      <c r="T30" t="n">
        <v>106.1</v>
      </c>
      <c r="U30" t="n">
        <v>108.8</v>
      </c>
      <c r="V30" t="n">
        <v>100.8</v>
      </c>
      <c r="W30" t="n">
        <v>99</v>
      </c>
      <c r="X30" t="n">
        <v>97.5</v>
      </c>
      <c r="Y30" t="n">
        <v>94.9</v>
      </c>
      <c r="Z30" t="n">
        <v>93.8</v>
      </c>
      <c r="AA30" t="n">
        <v>94.1</v>
      </c>
      <c r="AB30" t="n">
        <v>91.8</v>
      </c>
      <c r="AC30" t="n">
        <v>94</v>
      </c>
      <c r="AD30" t="n">
        <v>96.2</v>
      </c>
      <c r="AE30" t="n">
        <v>93.6</v>
      </c>
      <c r="AF30" t="n">
        <v>90.9</v>
      </c>
    </row>
    <row r="31">
      <c r="A31" t="s">
        <v>128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4.9</v>
      </c>
      <c r="L31" t="n">
        <v>5.5</v>
      </c>
      <c r="M31" t="n">
        <v>6.1</v>
      </c>
      <c r="N31" t="n">
        <v>8.2</v>
      </c>
      <c r="O31" t="n">
        <v>4.5</v>
      </c>
      <c r="P31" t="n">
        <v>4.6</v>
      </c>
      <c r="Q31" t="n">
        <v>4.7</v>
      </c>
      <c r="R31" t="n">
        <v>4.2</v>
      </c>
      <c r="S31" t="n">
        <v>5.1</v>
      </c>
      <c r="T31" t="n">
        <v>5.6</v>
      </c>
      <c r="U31" t="n">
        <v>5.8</v>
      </c>
      <c r="V31" t="n">
        <v>6.7</v>
      </c>
      <c r="W31" t="n">
        <v>7.8</v>
      </c>
      <c r="X31" t="n">
        <v>9.6</v>
      </c>
      <c r="Y31" t="n">
        <v>9.6</v>
      </c>
      <c r="Z31" t="n">
        <v>9.4</v>
      </c>
      <c r="AA31" t="n">
        <v>9.3</v>
      </c>
      <c r="AB31" t="n">
        <v>9.2</v>
      </c>
      <c r="AC31" t="n">
        <v>9.3</v>
      </c>
      <c r="AD31" t="n">
        <v>9.6</v>
      </c>
      <c r="AE31" t="n">
        <v>9.3</v>
      </c>
      <c r="AF31" t="n">
        <v>9</v>
      </c>
    </row>
    <row r="32">
      <c r="A32" t="s">
        <v>128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5133.9</v>
      </c>
      <c r="L32" t="n">
        <v>5589.4</v>
      </c>
      <c r="M32" t="n">
        <v>6001.4</v>
      </c>
      <c r="N32" t="n">
        <v>6396.3</v>
      </c>
      <c r="O32" t="n">
        <v>5758.6</v>
      </c>
      <c r="P32" t="n">
        <v>5948</v>
      </c>
      <c r="Q32" t="n">
        <v>6546.9</v>
      </c>
      <c r="R32" t="n">
        <v>7230.8</v>
      </c>
      <c r="S32" t="n">
        <v>7994.8</v>
      </c>
      <c r="T32" t="n">
        <v>9157</v>
      </c>
      <c r="U32" t="n">
        <v>9314.9</v>
      </c>
      <c r="V32" t="n">
        <v>6083.3</v>
      </c>
      <c r="W32" t="n">
        <v>6280.2</v>
      </c>
      <c r="X32" t="n">
        <v>6575.6</v>
      </c>
      <c r="Y32" t="n">
        <v>7036.3</v>
      </c>
      <c r="Z32" t="n">
        <v>7878.6</v>
      </c>
      <c r="AA32" t="n">
        <v>8340.1</v>
      </c>
      <c r="AB32" t="n">
        <v>9211</v>
      </c>
      <c r="AC32" t="n">
        <v>10163.4</v>
      </c>
      <c r="AD32" t="n">
        <v>13090.4</v>
      </c>
      <c r="AE32" t="n">
        <v>12929.5</v>
      </c>
      <c r="AF32" t="n">
        <v>12633.6</v>
      </c>
    </row>
    <row r="33">
      <c r="A33" t="s">
        <v>128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229.5</v>
      </c>
      <c r="L33" t="n">
        <v>267.5</v>
      </c>
      <c r="M33" t="n">
        <v>305.5</v>
      </c>
      <c r="N33" t="n">
        <v>333.5</v>
      </c>
      <c r="O33" t="n">
        <v>349.5</v>
      </c>
      <c r="P33" t="n">
        <v>366.2</v>
      </c>
      <c r="Q33" t="n">
        <v>387.3</v>
      </c>
      <c r="R33" t="n">
        <v>407.5</v>
      </c>
      <c r="S33" t="n">
        <v>472.9</v>
      </c>
      <c r="T33" t="n">
        <v>528.2</v>
      </c>
      <c r="U33" t="n">
        <v>516.1</v>
      </c>
      <c r="V33" t="n">
        <v>514.4</v>
      </c>
      <c r="W33" t="n">
        <v>510.9</v>
      </c>
      <c r="X33" t="n">
        <v>513</v>
      </c>
      <c r="Y33" t="n">
        <v>509.8</v>
      </c>
      <c r="Z33" t="n">
        <v>512.7</v>
      </c>
      <c r="AA33" t="n">
        <v>523.4</v>
      </c>
      <c r="AB33" t="n">
        <v>523.7</v>
      </c>
      <c r="AC33" t="n">
        <v>538.9</v>
      </c>
      <c r="AD33" t="n">
        <v>562.6</v>
      </c>
      <c r="AE33" t="n">
        <v>551.1</v>
      </c>
      <c r="AF33" t="n">
        <v>535.8</v>
      </c>
    </row>
    <row r="34">
      <c r="A34" t="s">
        <v>128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924.9</v>
      </c>
      <c r="L34" t="n">
        <v>955.6</v>
      </c>
      <c r="M34" t="n">
        <v>999.6</v>
      </c>
      <c r="N34" t="n">
        <v>1082.6</v>
      </c>
      <c r="O34" t="n">
        <v>1147.3</v>
      </c>
      <c r="P34" t="n">
        <v>1205.8</v>
      </c>
      <c r="Q34" t="n">
        <v>1294.1</v>
      </c>
      <c r="R34" t="n">
        <v>1436.5</v>
      </c>
      <c r="S34" t="n">
        <v>1568.6</v>
      </c>
      <c r="T34" t="n">
        <v>1758.1</v>
      </c>
      <c r="U34" t="n">
        <v>1736.4</v>
      </c>
      <c r="V34" t="n">
        <v>1812.4</v>
      </c>
      <c r="W34" t="n">
        <v>1839.1</v>
      </c>
      <c r="X34" t="n">
        <v>1972.9</v>
      </c>
      <c r="Y34" t="n">
        <v>2063.8</v>
      </c>
      <c r="Z34" t="n">
        <v>2145.7</v>
      </c>
      <c r="AA34" t="n">
        <v>2220.9</v>
      </c>
      <c r="AB34" t="n">
        <v>2254.4</v>
      </c>
      <c r="AC34" t="n">
        <v>2428.6</v>
      </c>
      <c r="AD34" t="n">
        <v>2588.7</v>
      </c>
      <c r="AE34" t="n">
        <v>2583.2</v>
      </c>
      <c r="AF34" t="n">
        <v>2655.2</v>
      </c>
    </row>
    <row r="35">
      <c r="A35" t="s">
        <v>128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2480.8</v>
      </c>
      <c r="L35" t="n">
        <v>2718.8</v>
      </c>
      <c r="M35" t="n">
        <v>2995.4</v>
      </c>
      <c r="N35" t="n">
        <v>3195.8</v>
      </c>
      <c r="O35" t="n">
        <v>3221.3</v>
      </c>
      <c r="P35" t="n">
        <v>3317.5</v>
      </c>
      <c r="Q35" t="n">
        <v>3484.5</v>
      </c>
      <c r="R35" t="n">
        <v>3634.1</v>
      </c>
      <c r="S35" t="n">
        <v>4110.6</v>
      </c>
      <c r="T35" t="n">
        <v>4504</v>
      </c>
      <c r="U35" t="n">
        <v>4438.3</v>
      </c>
      <c r="V35" t="n">
        <v>4440.3</v>
      </c>
      <c r="W35" t="n">
        <v>4435.3</v>
      </c>
      <c r="X35" t="n">
        <v>4460.1</v>
      </c>
      <c r="Y35" t="n">
        <v>4468.2</v>
      </c>
      <c r="Z35" t="n">
        <v>4482.1</v>
      </c>
      <c r="AA35" t="n">
        <v>4552.1</v>
      </c>
      <c r="AB35" t="n">
        <v>4625.5</v>
      </c>
      <c r="AC35" t="n">
        <v>4759.2</v>
      </c>
      <c r="AD35" t="n">
        <v>4986.3</v>
      </c>
      <c r="AE35" t="n">
        <v>4923.7</v>
      </c>
      <c r="AF35" t="n">
        <v>4890.8</v>
      </c>
    </row>
    <row r="36">
      <c r="A36" t="s">
        <v>128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236.4</v>
      </c>
      <c r="L36" t="n">
        <v>250.3</v>
      </c>
      <c r="M36" t="n">
        <v>260.4</v>
      </c>
      <c r="N36" t="n">
        <v>276.6</v>
      </c>
      <c r="O36" t="n">
        <v>212.2</v>
      </c>
      <c r="P36" t="n">
        <v>208.8</v>
      </c>
      <c r="Q36" t="n">
        <v>233.5</v>
      </c>
      <c r="R36" t="n">
        <v>240.1</v>
      </c>
      <c r="S36" t="n">
        <v>354.4</v>
      </c>
      <c r="T36" t="n">
        <v>383.7</v>
      </c>
      <c r="U36" t="n">
        <v>387.1</v>
      </c>
      <c r="V36" t="n">
        <v>406.2</v>
      </c>
      <c r="W36" t="n">
        <v>415.8</v>
      </c>
      <c r="X36" t="n">
        <v>433</v>
      </c>
      <c r="Y36" t="n">
        <v>438.6</v>
      </c>
      <c r="Z36" t="n">
        <v>446.5</v>
      </c>
      <c r="AA36" t="n">
        <v>444.3</v>
      </c>
      <c r="AB36" t="n">
        <v>411.3</v>
      </c>
      <c r="AC36" t="n">
        <v>420.4</v>
      </c>
      <c r="AD36" t="n">
        <v>439.4</v>
      </c>
      <c r="AE36" t="n">
        <v>447.2</v>
      </c>
      <c r="AF36" t="n">
        <v>452.9</v>
      </c>
    </row>
    <row r="37">
      <c r="A37" t="s">
        <v>128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2186.3</v>
      </c>
      <c r="L37" t="n">
        <v>2400.2</v>
      </c>
      <c r="M37" t="n">
        <v>2657.9</v>
      </c>
      <c r="N37" t="n">
        <v>2833.7</v>
      </c>
      <c r="O37" t="n">
        <v>2930.8</v>
      </c>
      <c r="P37" t="n">
        <v>3027.9</v>
      </c>
      <c r="Q37" t="n">
        <v>3159.1</v>
      </c>
      <c r="R37" t="n">
        <v>3296</v>
      </c>
      <c r="S37" t="n">
        <v>3640.2</v>
      </c>
      <c r="T37" t="n">
        <v>3987.7</v>
      </c>
      <c r="U37" t="n">
        <v>3911.8</v>
      </c>
      <c r="V37" t="n">
        <v>3885.8</v>
      </c>
      <c r="W37" t="n">
        <v>3844.3</v>
      </c>
      <c r="X37" t="n">
        <v>3831.5</v>
      </c>
      <c r="Y37" t="n">
        <v>3804.7</v>
      </c>
      <c r="Z37" t="n">
        <v>3802.9</v>
      </c>
      <c r="AA37" t="n">
        <v>3820.8</v>
      </c>
      <c r="AB37" t="n">
        <v>3854.3</v>
      </c>
      <c r="AC37" t="n">
        <v>3961.9</v>
      </c>
      <c r="AD37" t="n">
        <v>4147.9</v>
      </c>
      <c r="AE37" t="n">
        <v>4061.4</v>
      </c>
      <c r="AF37" t="n">
        <v>3986.4</v>
      </c>
    </row>
    <row r="38">
      <c r="A38" t="s">
        <v>128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58.1</v>
      </c>
      <c r="L38" t="n">
        <v>68.3</v>
      </c>
      <c r="M38" t="n">
        <v>77.1</v>
      </c>
      <c r="N38" t="n">
        <v>85.5</v>
      </c>
      <c r="O38" t="n">
        <v>78.3</v>
      </c>
      <c r="P38" t="n">
        <v>80.8</v>
      </c>
      <c r="Q38" t="n">
        <v>91.9</v>
      </c>
      <c r="R38" t="n">
        <v>98</v>
      </c>
      <c r="S38" t="n">
        <v>116</v>
      </c>
      <c r="T38" t="n">
        <v>132.6</v>
      </c>
      <c r="U38" t="n">
        <v>139.4</v>
      </c>
      <c r="V38" t="n">
        <v>148.3</v>
      </c>
      <c r="W38" t="n">
        <v>175.2</v>
      </c>
      <c r="X38" t="n">
        <v>195.6</v>
      </c>
      <c r="Y38" t="n">
        <v>224.9</v>
      </c>
      <c r="Z38" t="n">
        <v>232.7</v>
      </c>
      <c r="AA38" t="n">
        <v>287</v>
      </c>
      <c r="AB38" t="n">
        <v>359.9</v>
      </c>
      <c r="AC38" t="n">
        <v>376.9</v>
      </c>
      <c r="AD38" t="n">
        <v>399</v>
      </c>
      <c r="AE38" t="n">
        <v>415.1</v>
      </c>
      <c r="AF38" t="n">
        <v>451.5</v>
      </c>
    </row>
    <row r="39">
      <c r="A39" t="s">
        <v>128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1324.3</v>
      </c>
      <c r="L39" t="n">
        <v>1422.1</v>
      </c>
      <c r="M39" t="n">
        <v>1508</v>
      </c>
      <c r="N39" t="n">
        <v>1624.2</v>
      </c>
      <c r="O39" t="n">
        <v>1676.9</v>
      </c>
      <c r="P39" t="n">
        <v>1780.4</v>
      </c>
      <c r="Q39" t="n">
        <v>1870.9</v>
      </c>
      <c r="R39" t="n">
        <v>1968.1</v>
      </c>
      <c r="S39" t="n">
        <v>2068.4</v>
      </c>
      <c r="T39" t="n">
        <v>2219.3</v>
      </c>
      <c r="U39" t="n">
        <v>2124</v>
      </c>
      <c r="V39" t="n">
        <v>2116</v>
      </c>
      <c r="W39" t="n">
        <v>2073.8</v>
      </c>
      <c r="X39" t="n">
        <v>2060.1</v>
      </c>
      <c r="Y39" t="n">
        <v>2006</v>
      </c>
      <c r="Z39" t="n">
        <v>1987.9</v>
      </c>
      <c r="AA39" t="n">
        <v>1972.5</v>
      </c>
      <c r="AB39" t="n">
        <v>1963.3</v>
      </c>
      <c r="AC39" t="n">
        <v>1981.8</v>
      </c>
      <c r="AD39" t="n">
        <v>2086.3</v>
      </c>
      <c r="AE39" t="n">
        <v>2022.5</v>
      </c>
      <c r="AF39" t="n">
        <v>1976.9</v>
      </c>
    </row>
    <row r="40">
      <c r="A40" t="s">
        <v>128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6384.6</v>
      </c>
      <c r="L40" t="n">
        <v>6603.8</v>
      </c>
      <c r="M40" t="n">
        <v>6814.8</v>
      </c>
      <c r="N40" t="n">
        <v>7142.9</v>
      </c>
      <c r="O40" t="n">
        <v>7130.7</v>
      </c>
      <c r="P40" t="n">
        <v>7230.2</v>
      </c>
      <c r="Q40" t="n">
        <v>7437.3</v>
      </c>
      <c r="R40" t="n">
        <v>7772.6</v>
      </c>
      <c r="S40" t="n">
        <v>7906.3</v>
      </c>
      <c r="T40" t="n">
        <v>8573.3</v>
      </c>
      <c r="U40" t="n">
        <v>8353.3</v>
      </c>
      <c r="V40" t="n">
        <v>8775.4</v>
      </c>
      <c r="W40" t="n">
        <v>8893.9</v>
      </c>
      <c r="X40" t="n">
        <v>9031.5</v>
      </c>
      <c r="Y40" t="n">
        <v>9038.8</v>
      </c>
      <c r="Z40" t="n">
        <v>9129.4</v>
      </c>
      <c r="AA40" t="n">
        <v>9345.9</v>
      </c>
      <c r="AB40" t="n">
        <v>9512.5</v>
      </c>
      <c r="AC40" t="n">
        <v>9817.4</v>
      </c>
      <c r="AD40" t="n">
        <v>10600.2</v>
      </c>
      <c r="AE40" t="n">
        <v>10755</v>
      </c>
      <c r="AF40" t="n">
        <v>10898.1</v>
      </c>
    </row>
    <row r="41">
      <c r="A41" t="s">
        <v>128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6384.6</v>
      </c>
      <c r="L41" t="n">
        <v>6603.8</v>
      </c>
      <c r="M41" t="n">
        <v>6814.8</v>
      </c>
      <c r="N41" t="n">
        <v>7142.9</v>
      </c>
      <c r="O41" t="n">
        <v>7130.7</v>
      </c>
      <c r="P41" t="n">
        <v>7230.2</v>
      </c>
      <c r="Q41" t="n">
        <v>7437.3</v>
      </c>
      <c r="R41" t="n">
        <v>7772.6</v>
      </c>
      <c r="S41" t="n">
        <v>7906.3</v>
      </c>
      <c r="T41" t="n">
        <v>8573.3</v>
      </c>
      <c r="U41" t="n">
        <v>8353.3</v>
      </c>
      <c r="V41" t="n">
        <v>8775.4</v>
      </c>
      <c r="W41" t="n">
        <v>8893.9</v>
      </c>
      <c r="X41" t="n">
        <v>9031.5</v>
      </c>
      <c r="Y41" t="n">
        <v>9038.8</v>
      </c>
      <c r="Z41" t="n">
        <v>9129.4</v>
      </c>
      <c r="AA41" t="n">
        <v>9345.9</v>
      </c>
      <c r="AB41" t="n">
        <v>9512.5</v>
      </c>
      <c r="AC41" t="n">
        <v>9817.4</v>
      </c>
      <c r="AD41" t="n">
        <v>10600.2</v>
      </c>
      <c r="AE41" t="n">
        <v>10755</v>
      </c>
      <c r="AF41" t="n">
        <v>10898.1</v>
      </c>
    </row>
    <row r="42">
      <c r="A42" t="s">
        <v>128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1522.2</v>
      </c>
      <c r="L42" t="n">
        <v>1625.2</v>
      </c>
      <c r="M42" t="n">
        <v>1703.7</v>
      </c>
      <c r="N42" t="n">
        <v>1863.1</v>
      </c>
      <c r="O42" t="n">
        <v>1634.1</v>
      </c>
      <c r="P42" t="n">
        <v>1679.2</v>
      </c>
      <c r="Q42" t="n">
        <v>1780.6</v>
      </c>
      <c r="R42" t="n">
        <v>1910.1</v>
      </c>
      <c r="S42" t="n">
        <v>2226.8</v>
      </c>
      <c r="T42" t="n">
        <v>2472</v>
      </c>
      <c r="U42" t="n">
        <v>2435.5</v>
      </c>
      <c r="V42" t="n">
        <v>2411.5</v>
      </c>
      <c r="W42" t="n">
        <v>2441.5</v>
      </c>
      <c r="X42" t="n">
        <v>2526.9</v>
      </c>
      <c r="Y42" t="n">
        <v>2686</v>
      </c>
      <c r="Z42" t="n">
        <v>2742.2</v>
      </c>
      <c r="AA42" t="n">
        <v>2926.7</v>
      </c>
      <c r="AB42" t="n">
        <v>3114.2</v>
      </c>
      <c r="AC42" t="n">
        <v>3202</v>
      </c>
      <c r="AD42" t="n">
        <v>3673.6</v>
      </c>
      <c r="AE42" t="n">
        <v>3756.2</v>
      </c>
      <c r="AF42" t="n">
        <v>3836.2</v>
      </c>
    </row>
    <row r="43">
      <c r="A43" t="s">
        <v>128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2040</v>
      </c>
      <c r="L43" t="n">
        <v>2168.3</v>
      </c>
      <c r="M43" t="n">
        <v>2268.1</v>
      </c>
      <c r="N43" t="n">
        <v>2466.7</v>
      </c>
      <c r="O43" t="n">
        <v>2362</v>
      </c>
      <c r="P43" t="n">
        <v>2416.7</v>
      </c>
      <c r="Q43" t="n">
        <v>2567</v>
      </c>
      <c r="R43" t="n">
        <v>2767.9</v>
      </c>
      <c r="S43" t="n">
        <v>3137.5</v>
      </c>
      <c r="T43" t="n">
        <v>3494.4</v>
      </c>
      <c r="U43" t="n">
        <v>3442.7</v>
      </c>
      <c r="V43" t="n">
        <v>3427</v>
      </c>
      <c r="W43" t="n">
        <v>3462</v>
      </c>
      <c r="X43" t="n">
        <v>3591.2</v>
      </c>
      <c r="Y43" t="n">
        <v>3825.8</v>
      </c>
      <c r="Z43" t="n">
        <v>4017.7</v>
      </c>
      <c r="AA43" t="n">
        <v>4243.2</v>
      </c>
      <c r="AB43" t="n">
        <v>4529.6</v>
      </c>
      <c r="AC43" t="n">
        <v>4710.3</v>
      </c>
      <c r="AD43" t="n">
        <v>5261</v>
      </c>
      <c r="AE43" t="n">
        <v>5448</v>
      </c>
      <c r="AF43" t="n">
        <v>5681</v>
      </c>
    </row>
    <row r="44">
      <c r="A44" t="s">
        <v>128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60153.8</v>
      </c>
      <c r="L44" t="n">
        <v>64631.9</v>
      </c>
      <c r="M44" t="n">
        <v>68479.6</v>
      </c>
      <c r="N44" t="n">
        <v>72974.3</v>
      </c>
      <c r="O44" t="n">
        <v>74717.3</v>
      </c>
      <c r="P44" t="n">
        <v>78164.2</v>
      </c>
      <c r="Q44" t="n">
        <v>84698.1</v>
      </c>
      <c r="R44" t="n">
        <v>92343.2</v>
      </c>
      <c r="S44" t="n">
        <v>100642.1</v>
      </c>
      <c r="T44" t="n">
        <v>110762.1</v>
      </c>
      <c r="U44" t="n">
        <v>108836.2</v>
      </c>
      <c r="V44" t="n">
        <v>106233.4</v>
      </c>
      <c r="W44" t="n">
        <v>106509</v>
      </c>
      <c r="X44" t="n">
        <v>107894.9</v>
      </c>
      <c r="Y44" t="n">
        <v>108916.7</v>
      </c>
      <c r="Z44" t="n">
        <v>111780.5</v>
      </c>
      <c r="AA44" t="n">
        <v>114104.4</v>
      </c>
      <c r="AB44" t="n">
        <v>116694.6</v>
      </c>
      <c r="AC44" t="n">
        <v>121662.3</v>
      </c>
      <c r="AD44" t="n">
        <v>128128.9</v>
      </c>
      <c r="AE44" t="n">
        <v>127168.2</v>
      </c>
      <c r="AF44" t="n">
        <v>126485.7</v>
      </c>
    </row>
    <row r="45">
      <c r="A45" t="s">
        <v>128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56687.8</v>
      </c>
      <c r="L45" t="n">
        <v>60923.2</v>
      </c>
      <c r="M45" t="n">
        <v>64540.8</v>
      </c>
      <c r="N45" t="n">
        <v>68815.5</v>
      </c>
      <c r="O45" t="n">
        <v>70402.2</v>
      </c>
      <c r="P45" t="n">
        <v>73657.2</v>
      </c>
      <c r="Q45" t="n">
        <v>79905.2</v>
      </c>
      <c r="R45" t="n">
        <v>87263.3</v>
      </c>
      <c r="S45" t="n">
        <v>95120.5</v>
      </c>
      <c r="T45" t="n">
        <v>104675.9</v>
      </c>
      <c r="U45" t="n">
        <v>102840.1</v>
      </c>
      <c r="V45" t="n">
        <v>100157.7</v>
      </c>
      <c r="W45" t="n">
        <v>100426.5</v>
      </c>
      <c r="X45" t="n">
        <v>101742.9</v>
      </c>
      <c r="Y45" t="n">
        <v>102728.7</v>
      </c>
      <c r="Z45" t="n">
        <v>105494</v>
      </c>
      <c r="AA45" t="n">
        <v>107702</v>
      </c>
      <c r="AB45" t="n">
        <v>110173.7</v>
      </c>
      <c r="AC45" t="n">
        <v>114941.7</v>
      </c>
      <c r="AD45" t="n">
        <v>121082.7</v>
      </c>
      <c r="AE45" t="n">
        <v>120189.3</v>
      </c>
      <c r="AF45" t="n">
        <v>119584.6</v>
      </c>
    </row>
    <row r="46">
      <c r="A46" t="s">
        <v>128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517.8</v>
      </c>
      <c r="L46" t="n">
        <v>543.1</v>
      </c>
      <c r="M46" t="n">
        <v>564.4</v>
      </c>
      <c r="N46" t="n">
        <v>603.6</v>
      </c>
      <c r="O46" t="n">
        <v>727.9</v>
      </c>
      <c r="P46" t="n">
        <v>737.5</v>
      </c>
      <c r="Q46" t="n">
        <v>786.4</v>
      </c>
      <c r="R46" t="n">
        <v>857.8</v>
      </c>
      <c r="S46" t="n">
        <v>910.7</v>
      </c>
      <c r="T46" t="n">
        <v>1022.4</v>
      </c>
      <c r="U46" t="n">
        <v>1007.2</v>
      </c>
      <c r="V46" t="n">
        <v>1015.5</v>
      </c>
      <c r="W46" t="n">
        <v>1020.5</v>
      </c>
      <c r="X46" t="n">
        <v>1064.3</v>
      </c>
      <c r="Y46" t="n">
        <v>1139.8</v>
      </c>
      <c r="Z46" t="n">
        <v>1275.5</v>
      </c>
      <c r="AA46" t="n">
        <v>1316.5</v>
      </c>
      <c r="AB46" t="n">
        <v>1415.4</v>
      </c>
      <c r="AC46" t="n">
        <v>1508.3</v>
      </c>
      <c r="AD46" t="n">
        <v>1587.4</v>
      </c>
      <c r="AE46" t="n">
        <v>1691.8</v>
      </c>
      <c r="AF46" t="n">
        <v>1844.8</v>
      </c>
    </row>
    <row r="47">
      <c r="A47" t="s">
        <v>128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19757.2</v>
      </c>
      <c r="L47" t="n">
        <v>20955.7</v>
      </c>
      <c r="M47" t="n">
        <v>21912</v>
      </c>
      <c r="N47" t="n">
        <v>22779.6</v>
      </c>
      <c r="O47" t="n">
        <v>32175.8</v>
      </c>
      <c r="P47" t="n">
        <v>32225.1</v>
      </c>
      <c r="Q47" t="n">
        <v>34134.4</v>
      </c>
      <c r="R47" t="n">
        <v>35907.5</v>
      </c>
      <c r="S47" t="n">
        <v>35111.8</v>
      </c>
      <c r="T47" t="n">
        <v>39099.7</v>
      </c>
      <c r="U47" t="n">
        <v>38567.1</v>
      </c>
      <c r="V47" t="n">
        <v>41346.1</v>
      </c>
      <c r="W47" t="n">
        <v>41607.9</v>
      </c>
      <c r="X47" t="n">
        <v>42876.4</v>
      </c>
      <c r="Y47" t="n">
        <v>42936.3</v>
      </c>
      <c r="Z47" t="n">
        <v>43859</v>
      </c>
      <c r="AA47" t="n">
        <v>44124.1</v>
      </c>
      <c r="AB47" t="n">
        <v>44096.1</v>
      </c>
      <c r="AC47" t="n">
        <v>45661.1</v>
      </c>
      <c r="AD47" t="n">
        <v>47583.1</v>
      </c>
      <c r="AE47" t="n">
        <v>47026.5</v>
      </c>
      <c r="AF47" t="n">
        <v>46480.7</v>
      </c>
    </row>
    <row r="48">
      <c r="A48" t="s">
        <v>128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30547.9</v>
      </c>
      <c r="L48" t="n">
        <v>32340.6</v>
      </c>
      <c r="M48" t="n">
        <v>33924.1</v>
      </c>
      <c r="N48" t="n">
        <v>35327.8</v>
      </c>
      <c r="O48" t="n">
        <v>39311.9</v>
      </c>
      <c r="P48" t="n">
        <v>39515.6</v>
      </c>
      <c r="Q48" t="n">
        <v>41673.5</v>
      </c>
      <c r="R48" t="n">
        <v>43933.8</v>
      </c>
      <c r="S48" t="n">
        <v>44459.4</v>
      </c>
      <c r="T48" t="n">
        <v>49471.9</v>
      </c>
      <c r="U48" t="n">
        <v>48868.6</v>
      </c>
      <c r="V48" t="n">
        <v>52113.2</v>
      </c>
      <c r="W48" t="n">
        <v>52511.1</v>
      </c>
      <c r="X48" t="n">
        <v>53856.7</v>
      </c>
      <c r="Y48" t="n">
        <v>53979.2</v>
      </c>
      <c r="Z48" t="n">
        <v>55034.2</v>
      </c>
      <c r="AA48" t="n">
        <v>55358.2</v>
      </c>
      <c r="AB48" t="n">
        <v>55266.8</v>
      </c>
      <c r="AC48" t="n">
        <v>57125.4</v>
      </c>
      <c r="AD48" t="n">
        <v>58802.5</v>
      </c>
      <c r="AE48" t="n">
        <v>58265.6</v>
      </c>
      <c r="AF48" t="n">
        <v>57719</v>
      </c>
    </row>
    <row r="49">
      <c r="A49" t="s">
        <v>128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4909.7</v>
      </c>
      <c r="L49" t="n">
        <v>5194.3</v>
      </c>
      <c r="M49" t="n">
        <v>5449.6</v>
      </c>
      <c r="N49" t="n">
        <v>5730.7</v>
      </c>
      <c r="O49" t="n">
        <v>4394.7</v>
      </c>
      <c r="P49" t="n">
        <v>4185.8</v>
      </c>
      <c r="Q49" t="n">
        <v>4303.1</v>
      </c>
      <c r="R49" t="n">
        <v>4579.8</v>
      </c>
      <c r="S49" t="n">
        <v>5783.9</v>
      </c>
      <c r="T49" t="n">
        <v>6454</v>
      </c>
      <c r="U49" t="n">
        <v>6460.4</v>
      </c>
      <c r="V49" t="n">
        <v>6831.3</v>
      </c>
      <c r="W49" t="n">
        <v>6938.6</v>
      </c>
      <c r="X49" t="n">
        <v>6979.5</v>
      </c>
      <c r="Y49" t="n">
        <v>7016.8</v>
      </c>
      <c r="Z49" t="n">
        <v>7112.6</v>
      </c>
      <c r="AA49" t="n">
        <v>7111.5</v>
      </c>
      <c r="AB49" t="n">
        <v>7004.5</v>
      </c>
      <c r="AC49" t="n">
        <v>7171</v>
      </c>
      <c r="AD49" t="n">
        <v>6680.1</v>
      </c>
      <c r="AE49" t="n">
        <v>6725.3</v>
      </c>
      <c r="AF49" t="n">
        <v>6700.1</v>
      </c>
    </row>
    <row r="50">
      <c r="A50" t="s">
        <v>128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5881.1</v>
      </c>
      <c r="L50" t="n">
        <v>6190.7</v>
      </c>
      <c r="M50" t="n">
        <v>6562.5</v>
      </c>
      <c r="N50" t="n">
        <v>6817.6</v>
      </c>
      <c r="O50" t="n">
        <v>2741.3</v>
      </c>
      <c r="P50" t="n">
        <v>3104.6</v>
      </c>
      <c r="Q50" t="n">
        <v>3236</v>
      </c>
      <c r="R50" t="n">
        <v>3446.5</v>
      </c>
      <c r="S50" t="n">
        <v>3563.7</v>
      </c>
      <c r="T50" t="n">
        <v>3918.2</v>
      </c>
      <c r="U50" t="n">
        <v>3841</v>
      </c>
      <c r="V50" t="n">
        <v>3935.8</v>
      </c>
      <c r="W50" t="n">
        <v>3964.7</v>
      </c>
      <c r="X50" t="n">
        <v>4000.8</v>
      </c>
      <c r="Y50" t="n">
        <v>4026.1</v>
      </c>
      <c r="Z50" t="n">
        <v>4062.5</v>
      </c>
      <c r="AA50" t="n">
        <v>4122.7</v>
      </c>
      <c r="AB50" t="n">
        <v>4166.2</v>
      </c>
      <c r="AC50" t="n">
        <v>4293.3</v>
      </c>
      <c r="AD50" t="n">
        <v>4539.2</v>
      </c>
      <c r="AE50" t="n">
        <v>4513.8</v>
      </c>
      <c r="AF50" t="n">
        <v>4538.2</v>
      </c>
    </row>
    <row r="51">
      <c r="A51" t="s">
        <v>128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3781.5</v>
      </c>
      <c r="L51" t="n">
        <v>3994.2</v>
      </c>
      <c r="M51" t="n">
        <v>4222.5</v>
      </c>
      <c r="N51" t="n">
        <v>4413.3</v>
      </c>
      <c r="O51" t="n">
        <v>2399.2</v>
      </c>
      <c r="P51" t="n">
        <v>2776.9</v>
      </c>
      <c r="Q51" t="n">
        <v>2884.7</v>
      </c>
      <c r="R51" t="n">
        <v>3071</v>
      </c>
      <c r="S51" t="n">
        <v>3184.8</v>
      </c>
      <c r="T51" t="n">
        <v>3494.3</v>
      </c>
      <c r="U51" t="n">
        <v>3414.5</v>
      </c>
      <c r="V51" t="n">
        <v>3483.2</v>
      </c>
      <c r="W51" t="n">
        <v>3499.4</v>
      </c>
      <c r="X51" t="n">
        <v>3526</v>
      </c>
      <c r="Y51" t="n">
        <v>3536.2</v>
      </c>
      <c r="Z51" t="n">
        <v>3565.1</v>
      </c>
      <c r="AA51" t="n">
        <v>3621.6</v>
      </c>
      <c r="AB51" t="n">
        <v>3649.8</v>
      </c>
      <c r="AC51" t="n">
        <v>3754.5</v>
      </c>
      <c r="AD51" t="n">
        <v>3978.9</v>
      </c>
      <c r="AE51" t="n">
        <v>3949.7</v>
      </c>
      <c r="AF51" t="n">
        <v>3976.7</v>
      </c>
    </row>
    <row r="52">
      <c r="A52" t="s">
        <v>128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2099.6</v>
      </c>
      <c r="L52" t="n">
        <v>2196.5</v>
      </c>
      <c r="M52" t="n">
        <v>2340</v>
      </c>
      <c r="N52" t="n">
        <v>2404.3</v>
      </c>
      <c r="O52" t="n">
        <v>342.1</v>
      </c>
      <c r="P52" t="n">
        <v>327.7</v>
      </c>
      <c r="Q52" t="n">
        <v>351.3</v>
      </c>
      <c r="R52" t="n">
        <v>375.5</v>
      </c>
      <c r="S52" t="n">
        <v>378.9</v>
      </c>
      <c r="T52" t="n">
        <v>423.9</v>
      </c>
      <c r="U52" t="n">
        <v>426.5</v>
      </c>
      <c r="V52" t="n">
        <v>452.6</v>
      </c>
      <c r="W52" t="n">
        <v>465.3</v>
      </c>
      <c r="X52" t="n">
        <v>474.8</v>
      </c>
      <c r="Y52" t="n">
        <v>489.9</v>
      </c>
      <c r="Z52" t="n">
        <v>497.4</v>
      </c>
      <c r="AA52" t="n">
        <v>501.1</v>
      </c>
      <c r="AB52" t="n">
        <v>516.4</v>
      </c>
      <c r="AC52" t="n">
        <v>538.8</v>
      </c>
      <c r="AD52" t="n">
        <v>560.3</v>
      </c>
      <c r="AE52" t="n">
        <v>564.1</v>
      </c>
      <c r="AF52" t="n">
        <v>561.5</v>
      </c>
    </row>
    <row r="53">
      <c r="A53" t="s">
        <v>128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1409.6</v>
      </c>
      <c r="L53" t="n">
        <v>1523.9</v>
      </c>
      <c r="M53" t="n">
        <v>1616.5</v>
      </c>
      <c r="N53" t="n">
        <v>1706.6</v>
      </c>
      <c r="O53" t="n">
        <v>1325.1</v>
      </c>
      <c r="P53" t="n">
        <v>1307</v>
      </c>
      <c r="Q53" t="n">
        <v>1358.3</v>
      </c>
      <c r="R53" t="n">
        <v>1449.8</v>
      </c>
      <c r="S53" t="n">
        <v>2024</v>
      </c>
      <c r="T53" t="n">
        <v>2233</v>
      </c>
      <c r="U53" t="n">
        <v>2236.1</v>
      </c>
      <c r="V53" t="n">
        <v>2466.5</v>
      </c>
      <c r="W53" t="n">
        <v>2543.2</v>
      </c>
      <c r="X53" t="n">
        <v>2563.4</v>
      </c>
      <c r="Y53" t="n">
        <v>2573.8</v>
      </c>
      <c r="Z53" t="n">
        <v>2615.3</v>
      </c>
      <c r="AA53" t="n">
        <v>2642</v>
      </c>
      <c r="AB53" t="n">
        <v>2658.6</v>
      </c>
      <c r="AC53" t="n">
        <v>2810.9</v>
      </c>
      <c r="AD53" t="n">
        <v>2919.3</v>
      </c>
      <c r="AE53" t="n">
        <v>2943.1</v>
      </c>
      <c r="AF53" t="n">
        <v>2919.8</v>
      </c>
    </row>
    <row r="54">
      <c r="A54" t="s">
        <v>128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1728.5</v>
      </c>
      <c r="L54" t="n">
        <v>1866.9</v>
      </c>
      <c r="M54" t="n">
        <v>1977.1</v>
      </c>
      <c r="N54" t="n">
        <v>2090.2</v>
      </c>
      <c r="O54" t="n">
        <v>1734.1</v>
      </c>
      <c r="P54" t="n">
        <v>1727.2</v>
      </c>
      <c r="Q54" t="n">
        <v>1820.9</v>
      </c>
      <c r="R54" t="n">
        <v>1949.8</v>
      </c>
      <c r="S54" t="n">
        <v>2541.4</v>
      </c>
      <c r="T54" t="n">
        <v>2811.7</v>
      </c>
      <c r="U54" t="n">
        <v>2766.3</v>
      </c>
      <c r="V54" t="n">
        <v>2994.1</v>
      </c>
      <c r="W54" t="n">
        <v>3064</v>
      </c>
      <c r="X54" t="n">
        <v>3087.2</v>
      </c>
      <c r="Y54" t="n">
        <v>3100.2</v>
      </c>
      <c r="Z54" t="n">
        <v>3176.1</v>
      </c>
      <c r="AA54" t="n">
        <v>3203.8</v>
      </c>
      <c r="AB54" t="n">
        <v>3223.5</v>
      </c>
      <c r="AC54" t="n">
        <v>3407.7</v>
      </c>
      <c r="AD54" t="n">
        <v>3553.4</v>
      </c>
      <c r="AE54" t="n">
        <v>3584.6</v>
      </c>
      <c r="AF54" t="n">
        <v>3569.1</v>
      </c>
    </row>
    <row r="55">
      <c r="A55" t="s">
        <v>128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318.9</v>
      </c>
      <c r="L55" t="n">
        <v>343</v>
      </c>
      <c r="M55" t="n">
        <v>360.6</v>
      </c>
      <c r="N55" t="n">
        <v>383.6</v>
      </c>
      <c r="O55" t="n">
        <v>409</v>
      </c>
      <c r="P55" t="n">
        <v>420.2</v>
      </c>
      <c r="Q55" t="n">
        <v>462.6</v>
      </c>
      <c r="R55" t="n">
        <v>500</v>
      </c>
      <c r="S55" t="n">
        <v>517.4</v>
      </c>
      <c r="T55" t="n">
        <v>578.7</v>
      </c>
      <c r="U55" t="n">
        <v>530.2</v>
      </c>
      <c r="V55" t="n">
        <v>527.6</v>
      </c>
      <c r="W55" t="n">
        <v>520.8</v>
      </c>
      <c r="X55" t="n">
        <v>523.8</v>
      </c>
      <c r="Y55" t="n">
        <v>526.4</v>
      </c>
      <c r="Z55" t="n">
        <v>560.8</v>
      </c>
      <c r="AA55" t="n">
        <v>561.8</v>
      </c>
      <c r="AB55" t="n">
        <v>564.9</v>
      </c>
      <c r="AC55" t="n">
        <v>596.8</v>
      </c>
      <c r="AD55" t="n">
        <v>634.1</v>
      </c>
      <c r="AE55" t="n">
        <v>641.5</v>
      </c>
      <c r="AF55" t="n">
        <v>649.3</v>
      </c>
    </row>
    <row r="56">
      <c r="A56" t="s">
        <v>128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97086.4</v>
      </c>
      <c r="L57" t="n">
        <v>103576.4</v>
      </c>
      <c r="M57" t="n">
        <v>109218.5</v>
      </c>
      <c r="N57" t="n">
        <v>115445.1</v>
      </c>
      <c r="O57" t="n">
        <v>121159.8</v>
      </c>
      <c r="P57" t="n">
        <v>124909.9</v>
      </c>
      <c r="Q57" t="n">
        <v>133808.9</v>
      </c>
      <c r="R57" t="n">
        <v>144049.6</v>
      </c>
      <c r="S57" t="n">
        <v>153007.8</v>
      </c>
      <c r="T57" t="n">
        <v>168807.3</v>
      </c>
      <c r="U57" t="n">
        <v>166058</v>
      </c>
      <c r="V57" t="n">
        <v>167122</v>
      </c>
      <c r="W57" t="n">
        <v>167914.1</v>
      </c>
      <c r="X57" t="n">
        <v>170783.1</v>
      </c>
      <c r="Y57" t="n">
        <v>171934.7</v>
      </c>
      <c r="Z57" t="n">
        <v>175944</v>
      </c>
      <c r="AA57" t="n">
        <v>178808.6</v>
      </c>
      <c r="AB57" t="n">
        <v>181473.9</v>
      </c>
      <c r="AC57" t="n">
        <v>188605.1</v>
      </c>
      <c r="AD57" t="n">
        <v>197531.5</v>
      </c>
      <c r="AE57" t="n">
        <v>196188.8</v>
      </c>
      <c r="AF57" t="n">
        <v>195102.8</v>
      </c>
    </row>
    <row r="58">
      <c r="A58" t="s">
        <v>128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97086.4</v>
      </c>
      <c r="L58" t="n">
        <v>103576.4</v>
      </c>
      <c r="M58" t="n">
        <v>109218.5</v>
      </c>
      <c r="N58" t="n">
        <v>115445.1</v>
      </c>
      <c r="O58" t="n">
        <v>121159.8</v>
      </c>
      <c r="P58" t="n">
        <v>124909.9</v>
      </c>
      <c r="Q58" t="n">
        <v>133808.9</v>
      </c>
      <c r="R58" t="n">
        <v>144049.6</v>
      </c>
      <c r="S58" t="n">
        <v>153007.8</v>
      </c>
      <c r="T58" t="n">
        <v>168807.3</v>
      </c>
      <c r="U58" t="n">
        <v>166058</v>
      </c>
      <c r="V58" t="n">
        <v>167122</v>
      </c>
      <c r="W58" t="n">
        <v>167914.1</v>
      </c>
      <c r="X58" t="n">
        <v>170783.1</v>
      </c>
      <c r="Y58" t="n">
        <v>171934.7</v>
      </c>
      <c r="Z58" t="n">
        <v>175944</v>
      </c>
      <c r="AA58" t="n">
        <v>178808.6</v>
      </c>
      <c r="AB58" t="n">
        <v>181473.9</v>
      </c>
      <c r="AC58" t="n">
        <v>188605.1</v>
      </c>
      <c r="AD58" t="n">
        <v>197531.5</v>
      </c>
      <c r="AE58" t="n">
        <v>196188.8</v>
      </c>
      <c r="AF58" t="n">
        <v>195102.8</v>
      </c>
    </row>
    <row r="59">
      <c r="A59" t="s">
        <v>128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263.9</v>
      </c>
      <c r="L2" t="n">
        <v>278.1</v>
      </c>
      <c r="M2" t="n">
        <v>283.1</v>
      </c>
      <c r="N2" t="n">
        <v>300.8</v>
      </c>
      <c r="O2" t="n">
        <v>327.5</v>
      </c>
      <c r="P2" t="n">
        <v>291.8</v>
      </c>
      <c r="Q2" t="n">
        <v>346.1</v>
      </c>
      <c r="R2" t="n">
        <v>432.1</v>
      </c>
      <c r="S2" t="n">
        <v>504.6</v>
      </c>
      <c r="T2" t="n">
        <v>459.9</v>
      </c>
      <c r="U2" t="n">
        <v>426.5</v>
      </c>
      <c r="V2" t="n">
        <v>406.4</v>
      </c>
      <c r="W2" t="n">
        <v>393.7</v>
      </c>
      <c r="X2" t="n">
        <v>378.9</v>
      </c>
      <c r="Y2" t="n">
        <v>367</v>
      </c>
      <c r="Z2" t="n">
        <v>369.1</v>
      </c>
      <c r="AA2" t="n">
        <v>389.6</v>
      </c>
      <c r="AB2" t="n">
        <v>409.1</v>
      </c>
      <c r="AC2" t="n">
        <v>427.3</v>
      </c>
      <c r="AD2" t="n">
        <v>451.7</v>
      </c>
      <c r="AE2" t="n">
        <v>482.2</v>
      </c>
      <c r="AF2" t="n">
        <v>525.6</v>
      </c>
    </row>
    <row r="3">
      <c r="A3" t="s">
        <v>130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</v>
      </c>
      <c r="L3" t="n">
        <v>4.9</v>
      </c>
      <c r="M3" t="n">
        <v>5.1</v>
      </c>
      <c r="N3" t="n">
        <v>5.4</v>
      </c>
      <c r="O3" t="n">
        <v>5.8</v>
      </c>
      <c r="P3" t="n">
        <v>5.2</v>
      </c>
      <c r="Q3" t="n">
        <v>6.2</v>
      </c>
      <c r="R3" t="n">
        <v>7.7</v>
      </c>
      <c r="S3" t="n">
        <v>9</v>
      </c>
      <c r="T3" t="n">
        <v>8.2</v>
      </c>
      <c r="U3" t="n">
        <v>7.7</v>
      </c>
      <c r="V3" t="n">
        <v>7.4</v>
      </c>
      <c r="W3" t="n">
        <v>7.2</v>
      </c>
      <c r="X3" t="n">
        <v>6.9</v>
      </c>
      <c r="Y3" t="n">
        <v>6.7</v>
      </c>
      <c r="Z3" t="n">
        <v>6.8</v>
      </c>
      <c r="AA3" t="n">
        <v>7.2</v>
      </c>
      <c r="AB3" t="n">
        <v>7.5</v>
      </c>
      <c r="AC3" t="n">
        <v>7.8</v>
      </c>
      <c r="AD3" t="n">
        <v>7.8</v>
      </c>
      <c r="AE3" t="n">
        <v>8.4</v>
      </c>
      <c r="AF3" t="n">
        <v>9.1</v>
      </c>
    </row>
    <row r="4">
      <c r="A4" t="s">
        <v>130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133.1</v>
      </c>
      <c r="L4" t="n">
        <v>140.4</v>
      </c>
      <c r="M4" t="n">
        <v>141.3</v>
      </c>
      <c r="N4" t="n">
        <v>152.9</v>
      </c>
      <c r="O4" t="n">
        <v>166.3</v>
      </c>
      <c r="P4" t="n">
        <v>148.1</v>
      </c>
      <c r="Q4" t="n">
        <v>175.7</v>
      </c>
      <c r="R4" t="n">
        <v>219.3</v>
      </c>
      <c r="S4" t="n">
        <v>256.2</v>
      </c>
      <c r="T4" t="n">
        <v>238.4</v>
      </c>
      <c r="U4" t="n">
        <v>216.5</v>
      </c>
      <c r="V4" t="n">
        <v>207.2</v>
      </c>
      <c r="W4" t="n">
        <v>203.4</v>
      </c>
      <c r="X4" t="n">
        <v>194.9</v>
      </c>
      <c r="Y4" t="n">
        <v>191.1</v>
      </c>
      <c r="Z4" t="n">
        <v>194</v>
      </c>
      <c r="AA4" t="n">
        <v>204.2</v>
      </c>
      <c r="AB4" t="n">
        <v>215.4</v>
      </c>
      <c r="AC4" t="n">
        <v>225.4</v>
      </c>
      <c r="AD4" t="n">
        <v>238.7</v>
      </c>
      <c r="AE4" t="n">
        <v>257.3</v>
      </c>
      <c r="AF4" t="n">
        <v>281.6</v>
      </c>
    </row>
    <row r="5">
      <c r="A5" t="s">
        <v>130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10.9</v>
      </c>
      <c r="L5" t="n">
        <v>11.6</v>
      </c>
      <c r="M5" t="n">
        <v>11.8</v>
      </c>
      <c r="N5" t="n">
        <v>12.5</v>
      </c>
      <c r="O5" t="n">
        <v>13.6</v>
      </c>
      <c r="P5" t="n">
        <v>12.2</v>
      </c>
      <c r="Q5" t="n">
        <v>14.4</v>
      </c>
      <c r="R5" t="n">
        <v>18</v>
      </c>
      <c r="S5" t="n">
        <v>21</v>
      </c>
      <c r="T5" t="n">
        <v>19.6</v>
      </c>
      <c r="U5" t="n">
        <v>18.4</v>
      </c>
      <c r="V5" t="n">
        <v>17.6</v>
      </c>
      <c r="W5" t="n">
        <v>17.2</v>
      </c>
      <c r="X5" t="n">
        <v>16.7</v>
      </c>
      <c r="Y5" t="n">
        <v>16.1</v>
      </c>
      <c r="Z5" t="n">
        <v>16.3</v>
      </c>
      <c r="AA5" t="n">
        <v>17.2</v>
      </c>
      <c r="AB5" t="n">
        <v>18.1</v>
      </c>
      <c r="AC5" t="n">
        <v>19.2</v>
      </c>
      <c r="AD5" t="n">
        <v>20.2</v>
      </c>
      <c r="AE5" t="n">
        <v>21.7</v>
      </c>
      <c r="AF5" t="n">
        <v>23.8</v>
      </c>
    </row>
    <row r="6">
      <c r="A6" t="s">
        <v>130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4.6</v>
      </c>
      <c r="L6" t="n">
        <v>4.9</v>
      </c>
      <c r="M6" t="n">
        <v>4</v>
      </c>
      <c r="N6" t="n">
        <v>4.3</v>
      </c>
      <c r="O6" t="n">
        <v>4.6</v>
      </c>
      <c r="P6" t="n">
        <v>4.1</v>
      </c>
      <c r="Q6" t="n">
        <v>4.9</v>
      </c>
      <c r="R6" t="n">
        <v>6.1</v>
      </c>
      <c r="S6" t="n">
        <v>7.1</v>
      </c>
      <c r="T6" t="n">
        <v>6.8</v>
      </c>
      <c r="U6" t="n">
        <v>6.7</v>
      </c>
      <c r="V6" t="n">
        <v>6.9</v>
      </c>
      <c r="W6" t="n">
        <v>7.1</v>
      </c>
      <c r="X6" t="n">
        <v>6.9</v>
      </c>
      <c r="Y6" t="n">
        <v>8.7</v>
      </c>
      <c r="Z6" t="n">
        <v>9.8</v>
      </c>
      <c r="AA6" t="n">
        <v>10.4</v>
      </c>
      <c r="AB6" t="n">
        <v>11</v>
      </c>
      <c r="AC6" t="n">
        <v>11.7</v>
      </c>
      <c r="AD6" t="n">
        <v>12.5</v>
      </c>
      <c r="AE6" t="n">
        <v>13.4</v>
      </c>
      <c r="AF6" t="n">
        <v>14.7</v>
      </c>
    </row>
    <row r="7">
      <c r="A7" t="s">
        <v>130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3.5</v>
      </c>
      <c r="L7" t="n">
        <v>3.8</v>
      </c>
      <c r="M7" t="n">
        <v>4.4</v>
      </c>
      <c r="N7" t="n">
        <v>4.8</v>
      </c>
      <c r="O7" t="n">
        <v>5.2</v>
      </c>
      <c r="P7" t="n">
        <v>4.6</v>
      </c>
      <c r="Q7" t="n">
        <v>5.5</v>
      </c>
      <c r="R7" t="n">
        <v>6.9</v>
      </c>
      <c r="S7" t="n">
        <v>8</v>
      </c>
      <c r="T7" t="n">
        <v>7.3</v>
      </c>
      <c r="U7" t="n">
        <v>7.3</v>
      </c>
      <c r="V7" t="n">
        <v>6.8</v>
      </c>
      <c r="W7" t="n">
        <v>6.6</v>
      </c>
      <c r="X7" t="n">
        <v>6.3</v>
      </c>
      <c r="Y7" t="n">
        <v>6.1</v>
      </c>
      <c r="Z7" t="n">
        <v>6.1</v>
      </c>
      <c r="AA7" t="n">
        <v>6.5</v>
      </c>
      <c r="AB7" t="n">
        <v>6.8</v>
      </c>
      <c r="AC7" t="n">
        <v>7.7</v>
      </c>
      <c r="AD7" t="n">
        <v>8.5</v>
      </c>
      <c r="AE7" t="n">
        <v>9.4</v>
      </c>
      <c r="AF7" t="n">
        <v>10.5</v>
      </c>
    </row>
    <row r="8">
      <c r="A8" t="s">
        <v>130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49.6</v>
      </c>
      <c r="L8" t="n">
        <v>52.2</v>
      </c>
      <c r="M8" t="n">
        <v>53.9</v>
      </c>
      <c r="N8" t="n">
        <v>59.4</v>
      </c>
      <c r="O8" t="n">
        <v>64.6</v>
      </c>
      <c r="P8" t="n">
        <v>57.5</v>
      </c>
      <c r="Q8" t="n">
        <v>68.2</v>
      </c>
      <c r="R8" t="n">
        <v>85.2</v>
      </c>
      <c r="S8" t="n">
        <v>99.5</v>
      </c>
      <c r="T8" t="n">
        <v>91</v>
      </c>
      <c r="U8" t="n">
        <v>84.6</v>
      </c>
      <c r="V8" t="n">
        <v>80.8</v>
      </c>
      <c r="W8" t="n">
        <v>78</v>
      </c>
      <c r="X8" t="n">
        <v>74.8</v>
      </c>
      <c r="Y8" t="n">
        <v>72.4</v>
      </c>
      <c r="Z8" t="n">
        <v>73</v>
      </c>
      <c r="AA8" t="n">
        <v>77</v>
      </c>
      <c r="AB8" t="n">
        <v>80.8</v>
      </c>
      <c r="AC8" t="n">
        <v>84.1</v>
      </c>
      <c r="AD8" t="n">
        <v>88.5</v>
      </c>
      <c r="AE8" t="n">
        <v>94.5</v>
      </c>
      <c r="AF8" t="n">
        <v>102.9</v>
      </c>
    </row>
    <row r="9">
      <c r="A9" t="s">
        <v>130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1.5</v>
      </c>
      <c r="L9" t="n">
        <v>1.6</v>
      </c>
      <c r="M9" t="n">
        <v>1.6</v>
      </c>
      <c r="N9" t="n">
        <v>1.7</v>
      </c>
      <c r="O9" t="n">
        <v>1.9</v>
      </c>
      <c r="P9" t="n">
        <v>1.7</v>
      </c>
      <c r="Q9" t="n">
        <v>2</v>
      </c>
      <c r="R9" t="n">
        <v>2.5</v>
      </c>
      <c r="S9" t="n">
        <v>2.9</v>
      </c>
      <c r="T9" t="n">
        <v>2.7</v>
      </c>
      <c r="U9" t="n">
        <v>2.4</v>
      </c>
      <c r="V9" t="n">
        <v>2.3</v>
      </c>
      <c r="W9" t="n">
        <v>2.2</v>
      </c>
      <c r="X9" t="n">
        <v>2.2</v>
      </c>
      <c r="Y9" t="n">
        <v>2.2</v>
      </c>
      <c r="Z9" t="n">
        <v>3.3</v>
      </c>
      <c r="AA9" t="n">
        <v>3.4</v>
      </c>
      <c r="AB9" t="n">
        <v>3.6</v>
      </c>
      <c r="AC9" t="n">
        <v>3.8</v>
      </c>
      <c r="AD9" t="n">
        <v>4</v>
      </c>
      <c r="AE9" t="n">
        <v>4.3</v>
      </c>
      <c r="AF9" t="n">
        <v>4.7</v>
      </c>
    </row>
    <row r="10">
      <c r="A10" t="s">
        <v>130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</v>
      </c>
      <c r="L10" t="n">
        <v>3.7</v>
      </c>
      <c r="M10" t="n">
        <v>3</v>
      </c>
      <c r="N10" t="n">
        <v>3.2</v>
      </c>
      <c r="O10" t="n">
        <v>3.5</v>
      </c>
      <c r="P10" t="n">
        <v>3.1</v>
      </c>
      <c r="Q10" t="n">
        <v>3.7</v>
      </c>
      <c r="R10" t="n">
        <v>4.5</v>
      </c>
      <c r="S10" t="n">
        <v>5.3</v>
      </c>
      <c r="T10" t="n">
        <v>4.9</v>
      </c>
      <c r="U10" t="n">
        <v>4.6</v>
      </c>
      <c r="V10" t="n">
        <v>4.4</v>
      </c>
      <c r="W10" t="n">
        <v>4.2</v>
      </c>
      <c r="X10" t="n">
        <v>4.1</v>
      </c>
      <c r="Y10" t="n">
        <v>4.1</v>
      </c>
      <c r="Z10" t="n">
        <v>5.2</v>
      </c>
      <c r="AA10" t="n">
        <v>5.4</v>
      </c>
      <c r="AB10" t="n">
        <v>5.7</v>
      </c>
      <c r="AC10" t="n">
        <v>5.8</v>
      </c>
      <c r="AD10" t="n">
        <v>5.9</v>
      </c>
      <c r="AE10" t="n">
        <v>6.3</v>
      </c>
      <c r="AF10" t="n">
        <v>6.8</v>
      </c>
    </row>
    <row r="11">
      <c r="A11" t="s">
        <v>130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2.1</v>
      </c>
      <c r="M11" t="n">
        <v>1.4</v>
      </c>
      <c r="N11" t="n">
        <v>1.5</v>
      </c>
      <c r="O11" t="n">
        <v>1.6</v>
      </c>
      <c r="P11" t="n">
        <v>1.4</v>
      </c>
      <c r="Q11" t="n">
        <v>1.7</v>
      </c>
      <c r="R11" t="n">
        <v>2</v>
      </c>
      <c r="S11" t="n">
        <v>2.4</v>
      </c>
      <c r="T11" t="n">
        <v>2.2</v>
      </c>
      <c r="U11" t="n">
        <v>2.2</v>
      </c>
      <c r="V11" t="n">
        <v>2.1</v>
      </c>
      <c r="W11" t="n">
        <v>2</v>
      </c>
      <c r="X11" t="n">
        <v>1.9</v>
      </c>
      <c r="Y11" t="n">
        <v>1.9</v>
      </c>
      <c r="Z11" t="n">
        <v>1.9</v>
      </c>
      <c r="AA11" t="n">
        <v>2</v>
      </c>
      <c r="AB11" t="n">
        <v>2.1</v>
      </c>
      <c r="AC11" t="n">
        <v>2</v>
      </c>
      <c r="AD11" t="n">
        <v>1.9</v>
      </c>
      <c r="AE11" t="n">
        <v>2</v>
      </c>
      <c r="AF11" t="n">
        <v>2.1</v>
      </c>
    </row>
    <row r="12">
      <c r="A12" t="s">
        <v>130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15.8</v>
      </c>
      <c r="L12" t="n">
        <v>16.6</v>
      </c>
      <c r="M12" t="n">
        <v>18.6</v>
      </c>
      <c r="N12" t="n">
        <v>19.8</v>
      </c>
      <c r="O12" t="n">
        <v>21.5</v>
      </c>
      <c r="P12" t="n">
        <v>19.2</v>
      </c>
      <c r="Q12" t="n">
        <v>22.8</v>
      </c>
      <c r="R12" t="n">
        <v>28.4</v>
      </c>
      <c r="S12" t="n">
        <v>33.2</v>
      </c>
      <c r="T12" t="n">
        <v>30.8</v>
      </c>
      <c r="U12" t="n">
        <v>21.8</v>
      </c>
      <c r="V12" t="n">
        <v>20.3</v>
      </c>
      <c r="W12" t="n">
        <v>22.2</v>
      </c>
      <c r="X12" t="n">
        <v>20.8</v>
      </c>
      <c r="Y12" t="n">
        <v>19.8</v>
      </c>
      <c r="Z12" t="n">
        <v>19.9</v>
      </c>
      <c r="AA12" t="n">
        <v>19.7</v>
      </c>
      <c r="AB12" t="n">
        <v>21.4</v>
      </c>
      <c r="AC12" t="n">
        <v>22.4</v>
      </c>
      <c r="AD12" t="n">
        <v>23.5</v>
      </c>
      <c r="AE12" t="n">
        <v>26.5</v>
      </c>
      <c r="AF12" t="n">
        <v>29.1</v>
      </c>
    </row>
    <row r="13">
      <c r="A13" t="s">
        <v>130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</v>
      </c>
      <c r="L13" t="n">
        <v>18.9</v>
      </c>
      <c r="M13" t="n">
        <v>18.5</v>
      </c>
      <c r="N13" t="n">
        <v>19.7</v>
      </c>
      <c r="O13" t="n">
        <v>21.5</v>
      </c>
      <c r="P13" t="n">
        <v>19.1</v>
      </c>
      <c r="Q13" t="n">
        <v>22.7</v>
      </c>
      <c r="R13" t="n">
        <v>28.3</v>
      </c>
      <c r="S13" t="n">
        <v>33.2</v>
      </c>
      <c r="T13" t="n">
        <v>30.8</v>
      </c>
      <c r="U13" t="n">
        <v>28.9</v>
      </c>
      <c r="V13" t="n">
        <v>28</v>
      </c>
      <c r="W13" t="n">
        <v>27.1</v>
      </c>
      <c r="X13" t="n">
        <v>25.7</v>
      </c>
      <c r="Y13" t="n">
        <v>25.7</v>
      </c>
      <c r="Z13" t="n">
        <v>25.3</v>
      </c>
      <c r="AA13" t="n">
        <v>26.9</v>
      </c>
      <c r="AB13" t="n">
        <v>29.3</v>
      </c>
      <c r="AC13" t="n">
        <v>30.7</v>
      </c>
      <c r="AD13" t="n">
        <v>33.3</v>
      </c>
      <c r="AE13" t="n">
        <v>35.8</v>
      </c>
      <c r="AF13" t="n">
        <v>39.2</v>
      </c>
    </row>
    <row r="14">
      <c r="A14" t="s">
        <v>130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  <c r="X14" t="n">
        <v>0.2</v>
      </c>
      <c r="Y14" t="n">
        <v>0.2</v>
      </c>
      <c r="Z14" t="n">
        <v>0.2</v>
      </c>
      <c r="AA14" t="n">
        <v>0.4</v>
      </c>
      <c r="AB14" t="n">
        <v>0.4</v>
      </c>
      <c r="AC14" t="n">
        <v>0.4</v>
      </c>
      <c r="AD14" t="n">
        <v>0.5</v>
      </c>
      <c r="AE14" t="n">
        <v>0.5</v>
      </c>
      <c r="AF14" t="n">
        <v>0.6</v>
      </c>
    </row>
    <row r="15">
      <c r="A15" t="s">
        <v>130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6.4</v>
      </c>
      <c r="M15" t="n">
        <v>6.1</v>
      </c>
      <c r="N15" t="n">
        <v>6.5</v>
      </c>
      <c r="O15" t="n">
        <v>7</v>
      </c>
      <c r="P15" t="n">
        <v>6.3</v>
      </c>
      <c r="Q15" t="n">
        <v>7.4</v>
      </c>
      <c r="R15" t="n">
        <v>9.3</v>
      </c>
      <c r="S15" t="n">
        <v>10.8</v>
      </c>
      <c r="T15" t="n">
        <v>10.8</v>
      </c>
      <c r="U15" t="n">
        <v>10.1</v>
      </c>
      <c r="V15" t="n">
        <v>9.8</v>
      </c>
      <c r="W15" t="n">
        <v>9.9</v>
      </c>
      <c r="X15" t="n">
        <v>9.5</v>
      </c>
      <c r="Y15" t="n">
        <v>9.2</v>
      </c>
      <c r="Z15" t="n">
        <v>9.2</v>
      </c>
      <c r="AA15" t="n">
        <v>9.9</v>
      </c>
      <c r="AB15" t="n">
        <v>10.4</v>
      </c>
      <c r="AC15" t="n">
        <v>10.8</v>
      </c>
      <c r="AD15" t="n">
        <v>11.5</v>
      </c>
      <c r="AE15" t="n">
        <v>12.3</v>
      </c>
      <c r="AF15" t="n">
        <v>13.4</v>
      </c>
    </row>
    <row r="16">
      <c r="A16" t="s">
        <v>130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5.8</v>
      </c>
      <c r="L16" t="n">
        <v>6.2</v>
      </c>
      <c r="M16" t="n">
        <v>5.9</v>
      </c>
      <c r="N16" t="n">
        <v>6.3</v>
      </c>
      <c r="O16" t="n">
        <v>6.8</v>
      </c>
      <c r="P16" t="n">
        <v>6.1</v>
      </c>
      <c r="Q16" t="n">
        <v>7.2</v>
      </c>
      <c r="R16" t="n">
        <v>9</v>
      </c>
      <c r="S16" t="n">
        <v>10.5</v>
      </c>
      <c r="T16" t="n">
        <v>10.5</v>
      </c>
      <c r="U16" t="n">
        <v>9.8</v>
      </c>
      <c r="V16" t="n">
        <v>9.5</v>
      </c>
      <c r="W16" t="n">
        <v>9.6</v>
      </c>
      <c r="X16" t="n">
        <v>9.3</v>
      </c>
      <c r="Y16" t="n">
        <v>9</v>
      </c>
      <c r="Z16" t="n">
        <v>9</v>
      </c>
      <c r="AA16" t="n">
        <v>9.5</v>
      </c>
      <c r="AB16" t="n">
        <v>10</v>
      </c>
      <c r="AC16" t="n">
        <v>10.4</v>
      </c>
      <c r="AD16" t="n">
        <v>11</v>
      </c>
      <c r="AE16" t="n">
        <v>11.8</v>
      </c>
      <c r="AF16" t="n">
        <v>12.8</v>
      </c>
    </row>
    <row r="17">
      <c r="A17" t="s">
        <v>130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</v>
      </c>
      <c r="L17" t="n">
        <v>5.8</v>
      </c>
      <c r="M17" t="n">
        <v>6</v>
      </c>
      <c r="N17" t="n">
        <v>6.3</v>
      </c>
      <c r="O17" t="n">
        <v>6.9</v>
      </c>
      <c r="P17" t="n">
        <v>6.1</v>
      </c>
      <c r="Q17" t="n">
        <v>7.3</v>
      </c>
      <c r="R17" t="n">
        <v>9.1</v>
      </c>
      <c r="S17" t="n">
        <v>10.6</v>
      </c>
      <c r="T17" t="n">
        <v>9.7</v>
      </c>
      <c r="U17" t="n">
        <v>9</v>
      </c>
      <c r="V17" t="n">
        <v>8.6</v>
      </c>
      <c r="W17" t="n">
        <v>8.2</v>
      </c>
      <c r="X17" t="n">
        <v>8.1</v>
      </c>
      <c r="Y17" t="n">
        <v>7.9</v>
      </c>
      <c r="Z17" t="n">
        <v>7.9</v>
      </c>
      <c r="AA17" t="n">
        <v>8.4</v>
      </c>
      <c r="AB17" t="n">
        <v>8.8</v>
      </c>
      <c r="AC17" t="n">
        <v>9.1</v>
      </c>
      <c r="AD17" t="n">
        <v>9.5</v>
      </c>
      <c r="AE17" t="n">
        <v>10.1</v>
      </c>
      <c r="AF17" t="n">
        <v>11</v>
      </c>
    </row>
    <row r="18">
      <c r="A18" t="s">
        <v>130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8.1</v>
      </c>
      <c r="L18" t="n">
        <v>8.5</v>
      </c>
      <c r="M18" t="n">
        <v>9.1</v>
      </c>
      <c r="N18" t="n">
        <v>9.9</v>
      </c>
      <c r="O18" t="n">
        <v>10.8</v>
      </c>
      <c r="P18" t="n">
        <v>9.6</v>
      </c>
      <c r="Q18" t="n">
        <v>11.4</v>
      </c>
      <c r="R18" t="n">
        <v>14.2</v>
      </c>
      <c r="S18" t="n">
        <v>16.6</v>
      </c>
      <c r="T18" t="n">
        <v>15.2</v>
      </c>
      <c r="U18" t="n">
        <v>14.1</v>
      </c>
      <c r="V18" t="n">
        <v>13.5</v>
      </c>
      <c r="W18" t="n">
        <v>13</v>
      </c>
      <c r="X18" t="n">
        <v>12.5</v>
      </c>
      <c r="Y18" t="n">
        <v>11.9</v>
      </c>
      <c r="Z18" t="n">
        <v>12</v>
      </c>
      <c r="AA18" t="n">
        <v>12.7</v>
      </c>
      <c r="AB18" t="n">
        <v>13.3</v>
      </c>
      <c r="AC18" t="n">
        <v>13.7</v>
      </c>
      <c r="AD18" t="n">
        <v>14.4</v>
      </c>
      <c r="AE18" t="n">
        <v>15.3</v>
      </c>
      <c r="AF18" t="n">
        <v>16.9</v>
      </c>
    </row>
    <row r="19">
      <c r="A19" t="s">
        <v>130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7.7</v>
      </c>
      <c r="L19" t="n">
        <v>8</v>
      </c>
      <c r="M19" t="n">
        <v>5.9</v>
      </c>
      <c r="N19" t="n">
        <v>6.5</v>
      </c>
      <c r="O19" t="n">
        <v>7.1</v>
      </c>
      <c r="P19" t="n">
        <v>6.3</v>
      </c>
      <c r="Q19" t="n">
        <v>7.4</v>
      </c>
      <c r="R19" t="n">
        <v>9.3</v>
      </c>
      <c r="S19" t="n">
        <v>10.9</v>
      </c>
      <c r="T19" t="n">
        <v>11.5</v>
      </c>
      <c r="U19" t="n">
        <v>11</v>
      </c>
      <c r="V19" t="n">
        <v>10.5</v>
      </c>
      <c r="W19" t="n">
        <v>9.9</v>
      </c>
      <c r="X19" t="n">
        <v>9.5</v>
      </c>
      <c r="Y19" t="n">
        <v>9.2</v>
      </c>
      <c r="Z19" t="n">
        <v>9.3</v>
      </c>
      <c r="AA19" t="n">
        <v>10.1</v>
      </c>
      <c r="AB19" t="n">
        <v>9.8</v>
      </c>
      <c r="AC19" t="n">
        <v>10.2</v>
      </c>
      <c r="AD19" t="n">
        <v>10.9</v>
      </c>
      <c r="AE19" t="n">
        <v>12</v>
      </c>
      <c r="AF19" t="n">
        <v>13.3</v>
      </c>
    </row>
    <row r="20">
      <c r="A20" t="s">
        <v>130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161.9</v>
      </c>
      <c r="L20" t="n">
        <v>170.6</v>
      </c>
      <c r="M20" t="n">
        <v>153.1</v>
      </c>
      <c r="N20" t="n">
        <v>167.1</v>
      </c>
      <c r="O20" t="n">
        <v>181.7</v>
      </c>
      <c r="P20" t="n">
        <v>161.8</v>
      </c>
      <c r="Q20" t="n">
        <v>191.7</v>
      </c>
      <c r="R20" t="n">
        <v>239.3</v>
      </c>
      <c r="S20" t="n">
        <v>279.4</v>
      </c>
      <c r="T20" t="n">
        <v>254.4</v>
      </c>
      <c r="U20" t="n">
        <v>235.4</v>
      </c>
      <c r="V20" t="n">
        <v>224.7</v>
      </c>
      <c r="W20" t="n">
        <v>216.7</v>
      </c>
      <c r="X20" t="n">
        <v>206.9</v>
      </c>
      <c r="Y20" t="n">
        <v>199.4</v>
      </c>
      <c r="Z20" t="n">
        <v>225.9</v>
      </c>
      <c r="AA20" t="n">
        <v>252.7</v>
      </c>
      <c r="AB20" t="n">
        <v>265.3</v>
      </c>
      <c r="AC20" t="n">
        <v>276.8</v>
      </c>
      <c r="AD20" t="n">
        <v>292.5</v>
      </c>
      <c r="AE20" t="n">
        <v>313.9</v>
      </c>
      <c r="AF20" t="n">
        <v>344.1</v>
      </c>
    </row>
    <row r="21">
      <c r="A21" t="s">
        <v>130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173.2</v>
      </c>
      <c r="L21" t="n">
        <v>182.5</v>
      </c>
      <c r="M21" t="n">
        <v>165.9</v>
      </c>
      <c r="N21" t="n">
        <v>187.2</v>
      </c>
      <c r="O21" t="n">
        <v>203.6</v>
      </c>
      <c r="P21" t="n">
        <v>181.3</v>
      </c>
      <c r="Q21" t="n">
        <v>214.9</v>
      </c>
      <c r="R21" t="n">
        <v>268.3</v>
      </c>
      <c r="S21" t="n">
        <v>313.3</v>
      </c>
      <c r="T21" t="n">
        <v>285.3</v>
      </c>
      <c r="U21" t="n">
        <v>263.9</v>
      </c>
      <c r="V21" t="n">
        <v>252</v>
      </c>
      <c r="W21" t="n">
        <v>243.3</v>
      </c>
      <c r="X21" t="n">
        <v>232.6</v>
      </c>
      <c r="Y21" t="n">
        <v>224.1</v>
      </c>
      <c r="Z21" t="n">
        <v>250.8</v>
      </c>
      <c r="AA21" t="n">
        <v>279</v>
      </c>
      <c r="AB21" t="n">
        <v>292.8</v>
      </c>
      <c r="AC21" t="n">
        <v>306.9</v>
      </c>
      <c r="AD21" t="n">
        <v>324.3</v>
      </c>
      <c r="AE21" t="n">
        <v>348</v>
      </c>
      <c r="AF21" t="n">
        <v>381.9</v>
      </c>
    </row>
    <row r="22">
      <c r="A22" t="s">
        <v>130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11.3</v>
      </c>
      <c r="L22" t="n">
        <v>11.9</v>
      </c>
      <c r="M22" t="n">
        <v>12.8</v>
      </c>
      <c r="N22" t="n">
        <v>20.1</v>
      </c>
      <c r="O22" t="n">
        <v>21.9</v>
      </c>
      <c r="P22" t="n">
        <v>19.5</v>
      </c>
      <c r="Q22" t="n">
        <v>23.2</v>
      </c>
      <c r="R22" t="n">
        <v>29</v>
      </c>
      <c r="S22" t="n">
        <v>33.9</v>
      </c>
      <c r="T22" t="n">
        <v>30.9</v>
      </c>
      <c r="U22" t="n">
        <v>28.5</v>
      </c>
      <c r="V22" t="n">
        <v>27.3</v>
      </c>
      <c r="W22" t="n">
        <v>26.6</v>
      </c>
      <c r="X22" t="n">
        <v>25.7</v>
      </c>
      <c r="Y22" t="n">
        <v>24.7</v>
      </c>
      <c r="Z22" t="n">
        <v>24.9</v>
      </c>
      <c r="AA22" t="n">
        <v>26.3</v>
      </c>
      <c r="AB22" t="n">
        <v>27.5</v>
      </c>
      <c r="AC22" t="n">
        <v>30.1</v>
      </c>
      <c r="AD22" t="n">
        <v>31.8</v>
      </c>
      <c r="AE22" t="n">
        <v>34.1</v>
      </c>
      <c r="AF22" t="n">
        <v>37.8</v>
      </c>
    </row>
    <row r="23">
      <c r="A23" t="s">
        <v>130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149.8</v>
      </c>
      <c r="L23" t="n">
        <v>166.4</v>
      </c>
      <c r="M23" t="n">
        <v>104.3</v>
      </c>
      <c r="N23" t="n">
        <v>110.7</v>
      </c>
      <c r="O23" t="n">
        <v>119.7</v>
      </c>
      <c r="P23" t="n">
        <v>105.5</v>
      </c>
      <c r="Q23" t="n">
        <v>124.5</v>
      </c>
      <c r="R23" t="n">
        <v>155.4</v>
      </c>
      <c r="S23" t="n">
        <v>181.3</v>
      </c>
      <c r="T23" t="n">
        <v>173.4</v>
      </c>
      <c r="U23" t="n">
        <v>160.1</v>
      </c>
      <c r="V23" t="n">
        <v>159.1</v>
      </c>
      <c r="W23" t="n">
        <v>156.7</v>
      </c>
      <c r="X23" t="n">
        <v>152.2</v>
      </c>
      <c r="Y23" t="n">
        <v>151.2</v>
      </c>
      <c r="Z23" t="n">
        <v>156</v>
      </c>
      <c r="AA23" t="n">
        <v>164.1</v>
      </c>
      <c r="AB23" t="n">
        <v>163.4</v>
      </c>
      <c r="AC23" t="n">
        <v>172.3</v>
      </c>
      <c r="AD23" t="n">
        <v>183</v>
      </c>
      <c r="AE23" t="n">
        <v>196.1</v>
      </c>
      <c r="AF23" t="n">
        <v>215.7</v>
      </c>
    </row>
    <row r="24">
      <c r="A24" t="s">
        <v>130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26.5</v>
      </c>
      <c r="L24" t="n">
        <v>28.3</v>
      </c>
      <c r="M24" t="n">
        <v>31.5</v>
      </c>
      <c r="N24" t="n">
        <v>33.3</v>
      </c>
      <c r="O24" t="n">
        <v>36.3</v>
      </c>
      <c r="P24" t="n">
        <v>32.3</v>
      </c>
      <c r="Q24" t="n">
        <v>38.4</v>
      </c>
      <c r="R24" t="n">
        <v>47.9</v>
      </c>
      <c r="S24" t="n">
        <v>56</v>
      </c>
      <c r="T24" t="n">
        <v>53.8</v>
      </c>
      <c r="U24" t="n">
        <v>53.6</v>
      </c>
      <c r="V24" t="n">
        <v>49</v>
      </c>
      <c r="W24" t="n">
        <v>46.9</v>
      </c>
      <c r="X24" t="n">
        <v>47.9</v>
      </c>
      <c r="Y24" t="n">
        <v>46.3</v>
      </c>
      <c r="Z24" t="n">
        <v>46.6</v>
      </c>
      <c r="AA24" t="n">
        <v>49.3</v>
      </c>
      <c r="AB24" t="n">
        <v>51.9</v>
      </c>
      <c r="AC24" t="n">
        <v>54.6</v>
      </c>
      <c r="AD24" t="n">
        <v>58.9</v>
      </c>
      <c r="AE24" t="n">
        <v>62.8</v>
      </c>
      <c r="AF24" t="n">
        <v>68</v>
      </c>
    </row>
    <row r="25">
      <c r="A25" t="s">
        <v>130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7.5</v>
      </c>
      <c r="M25" t="n">
        <v>7.9</v>
      </c>
      <c r="N25" t="n">
        <v>8.4</v>
      </c>
      <c r="O25" t="n">
        <v>9.2</v>
      </c>
      <c r="P25" t="n">
        <v>8.1</v>
      </c>
      <c r="Q25" t="n">
        <v>9.6</v>
      </c>
      <c r="R25" t="n">
        <v>12</v>
      </c>
      <c r="S25" t="n">
        <v>14.1</v>
      </c>
      <c r="T25" t="n">
        <v>13.8</v>
      </c>
      <c r="U25" t="n">
        <v>12.8</v>
      </c>
      <c r="V25" t="n">
        <v>12.3</v>
      </c>
      <c r="W25" t="n">
        <v>12.1</v>
      </c>
      <c r="X25" t="n">
        <v>11.6</v>
      </c>
      <c r="Y25" t="n">
        <v>11.3</v>
      </c>
      <c r="Z25" t="n">
        <v>11.3</v>
      </c>
      <c r="AA25" t="n">
        <v>11.9</v>
      </c>
      <c r="AB25" t="n">
        <v>12.6</v>
      </c>
      <c r="AC25" t="n">
        <v>13.3</v>
      </c>
      <c r="AD25" t="n">
        <v>14</v>
      </c>
      <c r="AE25" t="n">
        <v>15</v>
      </c>
      <c r="AF25" t="n">
        <v>16.4</v>
      </c>
    </row>
    <row r="26">
      <c r="A26" t="s">
        <v>130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</v>
      </c>
      <c r="L26" t="n">
        <v>11.7</v>
      </c>
      <c r="M26" t="n">
        <v>14</v>
      </c>
      <c r="N26" t="n">
        <v>14.8</v>
      </c>
      <c r="O26" t="n">
        <v>16.1</v>
      </c>
      <c r="P26" t="n">
        <v>14.4</v>
      </c>
      <c r="Q26" t="n">
        <v>17.1</v>
      </c>
      <c r="R26" t="n">
        <v>21.3</v>
      </c>
      <c r="S26" t="n">
        <v>24.9</v>
      </c>
      <c r="T26" t="n">
        <v>24</v>
      </c>
      <c r="U26" t="n">
        <v>25</v>
      </c>
      <c r="V26" t="n">
        <v>19.4</v>
      </c>
      <c r="W26" t="n">
        <v>19.1</v>
      </c>
      <c r="X26" t="n">
        <v>21.4</v>
      </c>
      <c r="Y26" t="n">
        <v>20.7</v>
      </c>
      <c r="Z26" t="n">
        <v>20.9</v>
      </c>
      <c r="AA26" t="n">
        <v>22.2</v>
      </c>
      <c r="AB26" t="n">
        <v>23.2</v>
      </c>
      <c r="AC26" t="n">
        <v>24.4</v>
      </c>
      <c r="AD26" t="n">
        <v>26</v>
      </c>
      <c r="AE26" t="n">
        <v>27.8</v>
      </c>
      <c r="AF26" t="n">
        <v>30.1</v>
      </c>
    </row>
    <row r="27">
      <c r="A27" t="s">
        <v>130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8.4</v>
      </c>
      <c r="L27" t="n">
        <v>9.1</v>
      </c>
      <c r="M27" t="n">
        <v>9.6</v>
      </c>
      <c r="N27" t="n">
        <v>10.1</v>
      </c>
      <c r="O27" t="n">
        <v>11</v>
      </c>
      <c r="P27" t="n">
        <v>9.8</v>
      </c>
      <c r="Q27" t="n">
        <v>11.7</v>
      </c>
      <c r="R27" t="n">
        <v>14.6</v>
      </c>
      <c r="S27" t="n">
        <v>17</v>
      </c>
      <c r="T27" t="n">
        <v>16</v>
      </c>
      <c r="U27" t="n">
        <v>15.8</v>
      </c>
      <c r="V27" t="n">
        <v>17.3</v>
      </c>
      <c r="W27" t="n">
        <v>15.7</v>
      </c>
      <c r="X27" t="n">
        <v>14.9</v>
      </c>
      <c r="Y27" t="n">
        <v>14.3</v>
      </c>
      <c r="Z27" t="n">
        <v>14.4</v>
      </c>
      <c r="AA27" t="n">
        <v>15.2</v>
      </c>
      <c r="AB27" t="n">
        <v>16.1</v>
      </c>
      <c r="AC27" t="n">
        <v>16.9</v>
      </c>
      <c r="AD27" t="n">
        <v>18.9</v>
      </c>
      <c r="AE27" t="n">
        <v>20</v>
      </c>
      <c r="AF27" t="n">
        <v>21.5</v>
      </c>
    </row>
    <row r="28">
      <c r="A28" t="s">
        <v>130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</v>
      </c>
      <c r="L28" t="n">
        <v>128.1</v>
      </c>
      <c r="M28" t="n">
        <v>133.5</v>
      </c>
      <c r="N28" t="n">
        <v>148.2</v>
      </c>
      <c r="O28" t="n">
        <v>165.5</v>
      </c>
      <c r="P28" t="n">
        <v>153.5</v>
      </c>
      <c r="Q28" t="n">
        <v>98.7</v>
      </c>
      <c r="R28" t="n">
        <v>123.9</v>
      </c>
      <c r="S28" t="n">
        <v>145.3</v>
      </c>
      <c r="T28" t="n">
        <v>133.6</v>
      </c>
      <c r="U28" t="n">
        <v>126</v>
      </c>
      <c r="V28" t="n">
        <v>119.6</v>
      </c>
      <c r="W28" t="n">
        <v>116.5</v>
      </c>
      <c r="X28" t="n">
        <v>112.3</v>
      </c>
      <c r="Y28" t="n">
        <v>109.1</v>
      </c>
      <c r="Z28" t="n">
        <v>122.7</v>
      </c>
      <c r="AA28" t="n">
        <v>130</v>
      </c>
      <c r="AB28" t="n">
        <v>136</v>
      </c>
      <c r="AC28" t="n">
        <v>141.5</v>
      </c>
      <c r="AD28" t="n">
        <v>148.4</v>
      </c>
      <c r="AE28" t="n">
        <v>159.4</v>
      </c>
      <c r="AF28" t="n">
        <v>175.1</v>
      </c>
    </row>
    <row r="29">
      <c r="A29" t="s">
        <v>130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</v>
      </c>
      <c r="L29" t="n">
        <v>0.6</v>
      </c>
      <c r="M29" t="n">
        <v>0.7</v>
      </c>
      <c r="N29" t="n">
        <v>0.7</v>
      </c>
      <c r="O29" t="n">
        <v>0.8</v>
      </c>
      <c r="P29" t="n">
        <v>0.7</v>
      </c>
      <c r="Q29" t="n">
        <v>0.8</v>
      </c>
      <c r="R29" t="n">
        <v>1</v>
      </c>
      <c r="S29" t="n">
        <v>1.1</v>
      </c>
      <c r="T29" t="n">
        <v>0.8</v>
      </c>
      <c r="U29" t="n">
        <v>1.6</v>
      </c>
      <c r="V29" t="n">
        <v>1.6</v>
      </c>
      <c r="W29" t="n">
        <v>1.6</v>
      </c>
      <c r="X29" t="n">
        <v>1.6</v>
      </c>
      <c r="Y29" t="n">
        <v>1.7</v>
      </c>
      <c r="Z29" t="n">
        <v>2.1</v>
      </c>
      <c r="AA29" t="n">
        <v>2.6</v>
      </c>
      <c r="AB29" t="n">
        <v>2.8</v>
      </c>
      <c r="AC29" t="n">
        <v>3.6</v>
      </c>
      <c r="AD29" t="n">
        <v>4.2</v>
      </c>
      <c r="AE29" t="n">
        <v>5.1</v>
      </c>
      <c r="AF29" t="n">
        <v>5.8</v>
      </c>
    </row>
    <row r="30">
      <c r="A30" t="s">
        <v>130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0.1</v>
      </c>
      <c r="S31" t="n">
        <v>0.1</v>
      </c>
      <c r="T31" t="n">
        <v>0.1</v>
      </c>
      <c r="U31" t="n">
        <v>0.1</v>
      </c>
      <c r="V31" t="n">
        <v>0.1</v>
      </c>
      <c r="W31" t="n">
        <v>0.1</v>
      </c>
      <c r="X31" t="n">
        <v>0.1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</row>
    <row r="32">
      <c r="A32" t="s">
        <v>130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111.2</v>
      </c>
      <c r="L32" t="n">
        <v>117.2</v>
      </c>
      <c r="M32" t="n">
        <v>125.5</v>
      </c>
      <c r="N32" t="n">
        <v>139.7</v>
      </c>
      <c r="O32" t="n">
        <v>156.3</v>
      </c>
      <c r="P32" t="n">
        <v>145.3</v>
      </c>
      <c r="Q32" t="n">
        <v>89</v>
      </c>
      <c r="R32" t="n">
        <v>111.8</v>
      </c>
      <c r="S32" t="n">
        <v>131.3</v>
      </c>
      <c r="T32" t="n">
        <v>121</v>
      </c>
      <c r="U32" t="n">
        <v>113.4</v>
      </c>
      <c r="V32" t="n">
        <v>107.5</v>
      </c>
      <c r="W32" t="n">
        <v>104.7</v>
      </c>
      <c r="X32" t="n">
        <v>101</v>
      </c>
      <c r="Y32" t="n">
        <v>98</v>
      </c>
      <c r="Z32" t="n">
        <v>111.1</v>
      </c>
      <c r="AA32" t="n">
        <v>117.4</v>
      </c>
      <c r="AB32" t="n">
        <v>122.7</v>
      </c>
      <c r="AC32" t="n">
        <v>127</v>
      </c>
      <c r="AD32" t="n">
        <v>132.7</v>
      </c>
      <c r="AE32" t="n">
        <v>142</v>
      </c>
      <c r="AF32" t="n">
        <v>155.9</v>
      </c>
    </row>
    <row r="33">
      <c r="A33" t="s">
        <v>130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9.8</v>
      </c>
      <c r="L33" t="n">
        <v>10.3</v>
      </c>
      <c r="M33" t="n">
        <v>7.2</v>
      </c>
      <c r="N33" t="n">
        <v>7.7</v>
      </c>
      <c r="O33" t="n">
        <v>8.3</v>
      </c>
      <c r="P33" t="n">
        <v>7.4</v>
      </c>
      <c r="Q33" t="n">
        <v>8.8</v>
      </c>
      <c r="R33" t="n">
        <v>11</v>
      </c>
      <c r="S33" t="n">
        <v>12.8</v>
      </c>
      <c r="T33" t="n">
        <v>11.7</v>
      </c>
      <c r="U33" t="n">
        <v>10.9</v>
      </c>
      <c r="V33" t="n">
        <v>10.4</v>
      </c>
      <c r="W33" t="n">
        <v>10.1</v>
      </c>
      <c r="X33" t="n">
        <v>9.6</v>
      </c>
      <c r="Y33" t="n">
        <v>9.3</v>
      </c>
      <c r="Z33" t="n">
        <v>9.4</v>
      </c>
      <c r="AA33" t="n">
        <v>9.9</v>
      </c>
      <c r="AB33" t="n">
        <v>10.4</v>
      </c>
      <c r="AC33" t="n">
        <v>10.8</v>
      </c>
      <c r="AD33" t="n">
        <v>11.4</v>
      </c>
      <c r="AE33" t="n">
        <v>12.2</v>
      </c>
      <c r="AF33" t="n">
        <v>13.3</v>
      </c>
    </row>
    <row r="34">
      <c r="A34" t="s">
        <v>130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</v>
      </c>
      <c r="L34" t="n">
        <v>4.6</v>
      </c>
      <c r="M34" t="n">
        <v>4.9</v>
      </c>
      <c r="N34" t="n">
        <v>5.2</v>
      </c>
      <c r="O34" t="n">
        <v>5.7</v>
      </c>
      <c r="P34" t="n">
        <v>5.1</v>
      </c>
      <c r="Q34" t="n">
        <v>10.9</v>
      </c>
      <c r="R34" t="n">
        <v>13.9</v>
      </c>
      <c r="S34" t="n">
        <v>16.6</v>
      </c>
      <c r="T34" t="n">
        <v>16.4</v>
      </c>
      <c r="U34" t="n">
        <v>16</v>
      </c>
      <c r="V34" t="n">
        <v>15.6</v>
      </c>
      <c r="W34" t="n">
        <v>15.6</v>
      </c>
      <c r="X34" t="n">
        <v>15.7</v>
      </c>
      <c r="Y34" t="n">
        <v>15.3</v>
      </c>
      <c r="Z34" t="n">
        <v>15.4</v>
      </c>
      <c r="AA34" t="n">
        <v>16.6</v>
      </c>
      <c r="AB34" t="n">
        <v>17.9</v>
      </c>
      <c r="AC34" t="n">
        <v>18.3</v>
      </c>
      <c r="AD34" t="n">
        <v>18.9</v>
      </c>
      <c r="AE34" t="n">
        <v>20.9</v>
      </c>
      <c r="AF34" t="n">
        <v>23.4</v>
      </c>
    </row>
    <row r="35">
      <c r="A35" t="s">
        <v>130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</v>
      </c>
      <c r="L35" t="n">
        <v>16</v>
      </c>
      <c r="M35" t="n">
        <v>11.8</v>
      </c>
      <c r="N35" t="n">
        <v>13.9</v>
      </c>
      <c r="O35" t="n">
        <v>15.2</v>
      </c>
      <c r="P35" t="n">
        <v>16.3</v>
      </c>
      <c r="Q35" t="n">
        <v>15.3</v>
      </c>
      <c r="R35" t="n">
        <v>19</v>
      </c>
      <c r="S35" t="n">
        <v>22.2</v>
      </c>
      <c r="T35" t="n">
        <v>20</v>
      </c>
      <c r="U35" t="n">
        <v>18.5</v>
      </c>
      <c r="V35" t="n">
        <v>18.8</v>
      </c>
      <c r="W35" t="n">
        <v>20.4</v>
      </c>
      <c r="X35" t="n">
        <v>19.9</v>
      </c>
      <c r="Y35" t="n">
        <v>18</v>
      </c>
      <c r="Z35" t="n">
        <v>18.1</v>
      </c>
      <c r="AA35" t="n">
        <v>17.2</v>
      </c>
      <c r="AB35" t="n">
        <v>19.2</v>
      </c>
      <c r="AC35" t="n">
        <v>20.7</v>
      </c>
      <c r="AD35" t="n">
        <v>23.7</v>
      </c>
      <c r="AE35" t="n">
        <v>27.4</v>
      </c>
      <c r="AF35" t="n">
        <v>35.8</v>
      </c>
    </row>
    <row r="36">
      <c r="A36" t="s">
        <v>130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1.8</v>
      </c>
      <c r="L36" t="n">
        <v>1.9</v>
      </c>
      <c r="M36" t="n">
        <v>1.9</v>
      </c>
      <c r="N36" t="n">
        <v>2.2</v>
      </c>
      <c r="O36" t="n">
        <v>2.4</v>
      </c>
      <c r="P36" t="n">
        <v>2.2</v>
      </c>
      <c r="Q36" t="n">
        <v>1.8</v>
      </c>
      <c r="R36" t="n">
        <v>2.2</v>
      </c>
      <c r="S36" t="n">
        <v>2.6</v>
      </c>
      <c r="T36" t="n">
        <v>2.4</v>
      </c>
      <c r="U36" t="n">
        <v>2.2</v>
      </c>
      <c r="V36" t="n">
        <v>2.1</v>
      </c>
      <c r="W36" t="n">
        <v>2.6</v>
      </c>
      <c r="X36" t="n">
        <v>2.5</v>
      </c>
      <c r="Y36" t="n">
        <v>2.5</v>
      </c>
      <c r="Z36" t="n">
        <v>2.6</v>
      </c>
      <c r="AA36" t="n">
        <v>2.8</v>
      </c>
      <c r="AB36" t="n">
        <v>2.9</v>
      </c>
      <c r="AC36" t="n">
        <v>3.1</v>
      </c>
      <c r="AD36" t="n">
        <v>3.3</v>
      </c>
      <c r="AE36" t="n">
        <v>3.6</v>
      </c>
      <c r="AF36" t="n">
        <v>4</v>
      </c>
    </row>
    <row r="37">
      <c r="A37" t="s">
        <v>130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</v>
      </c>
      <c r="L37" t="n">
        <v>9.9</v>
      </c>
      <c r="M37" t="n">
        <v>5.6</v>
      </c>
      <c r="N37" t="n">
        <v>7.1</v>
      </c>
      <c r="O37" t="n">
        <v>7.8</v>
      </c>
      <c r="P37" t="n">
        <v>6.9</v>
      </c>
      <c r="Q37" t="n">
        <v>8.2</v>
      </c>
      <c r="R37" t="n">
        <v>10.2</v>
      </c>
      <c r="S37" t="n">
        <v>11.9</v>
      </c>
      <c r="T37" t="n">
        <v>10.9</v>
      </c>
      <c r="U37" t="n">
        <v>10.1</v>
      </c>
      <c r="V37" t="n">
        <v>9.6</v>
      </c>
      <c r="W37" t="n">
        <v>9.2</v>
      </c>
      <c r="X37" t="n">
        <v>8.8</v>
      </c>
      <c r="Y37" t="n">
        <v>8.6</v>
      </c>
      <c r="Z37" t="n">
        <v>8.6</v>
      </c>
      <c r="AA37" t="n">
        <v>6.7</v>
      </c>
      <c r="AB37" t="n">
        <v>8.2</v>
      </c>
      <c r="AC37" t="n">
        <v>8.8</v>
      </c>
      <c r="AD37" t="n">
        <v>9.7</v>
      </c>
      <c r="AE37" t="n">
        <v>11.1</v>
      </c>
      <c r="AF37" t="n">
        <v>13</v>
      </c>
    </row>
    <row r="38">
      <c r="A38" t="s">
        <v>130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3.9</v>
      </c>
      <c r="L38" t="n">
        <v>4.2</v>
      </c>
      <c r="M38" t="n">
        <v>4.3</v>
      </c>
      <c r="N38" t="n">
        <v>4.6</v>
      </c>
      <c r="O38" t="n">
        <v>5</v>
      </c>
      <c r="P38" t="n">
        <v>7.2</v>
      </c>
      <c r="Q38" t="n">
        <v>5.3</v>
      </c>
      <c r="R38" t="n">
        <v>6.6</v>
      </c>
      <c r="S38" t="n">
        <v>7.7</v>
      </c>
      <c r="T38" t="n">
        <v>6.7</v>
      </c>
      <c r="U38" t="n">
        <v>6.2</v>
      </c>
      <c r="V38" t="n">
        <v>7.1</v>
      </c>
      <c r="W38" t="n">
        <v>8.6</v>
      </c>
      <c r="X38" t="n">
        <v>8.6</v>
      </c>
      <c r="Y38" t="n">
        <v>6.9</v>
      </c>
      <c r="Z38" t="n">
        <v>6.9</v>
      </c>
      <c r="AA38" t="n">
        <v>7.7</v>
      </c>
      <c r="AB38" t="n">
        <v>8.1</v>
      </c>
      <c r="AC38" t="n">
        <v>8.8</v>
      </c>
      <c r="AD38" t="n">
        <v>10.7</v>
      </c>
      <c r="AE38" t="n">
        <v>12.7</v>
      </c>
      <c r="AF38" t="n">
        <v>18.8</v>
      </c>
    </row>
    <row r="39">
      <c r="A39" t="s">
        <v>130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</v>
      </c>
      <c r="L39" t="n">
        <v>11.8</v>
      </c>
      <c r="M39" t="n">
        <v>10.8</v>
      </c>
      <c r="N39" t="n">
        <v>10.1</v>
      </c>
      <c r="O39" t="n">
        <v>12.1</v>
      </c>
      <c r="P39" t="n">
        <v>12.1</v>
      </c>
      <c r="Q39" t="n">
        <v>12.7</v>
      </c>
      <c r="R39" t="n">
        <v>12.2</v>
      </c>
      <c r="S39" t="n">
        <v>14.1</v>
      </c>
      <c r="T39" t="n">
        <v>10.8</v>
      </c>
      <c r="U39" t="n">
        <v>11.2</v>
      </c>
      <c r="V39" t="n">
        <v>10.1</v>
      </c>
      <c r="W39" t="n">
        <v>8.8</v>
      </c>
      <c r="X39" t="n">
        <v>8.6</v>
      </c>
      <c r="Y39" t="n">
        <v>8.2</v>
      </c>
      <c r="Z39" t="n">
        <v>8.1</v>
      </c>
      <c r="AA39" t="n">
        <v>8.5</v>
      </c>
      <c r="AB39" t="n">
        <v>8.6</v>
      </c>
      <c r="AC39" t="n">
        <v>8.6</v>
      </c>
      <c r="AD39" t="n">
        <v>9</v>
      </c>
      <c r="AE39" t="n">
        <v>10.3</v>
      </c>
      <c r="AF39" t="n">
        <v>13.3</v>
      </c>
    </row>
    <row r="40">
      <c r="A40" t="s">
        <v>130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44903.4</v>
      </c>
      <c r="L40" t="n">
        <v>47980.5</v>
      </c>
      <c r="M40" t="n">
        <v>51357.1</v>
      </c>
      <c r="N40" t="n">
        <v>56357.5</v>
      </c>
      <c r="O40" t="n">
        <v>63303.6</v>
      </c>
      <c r="P40" t="n">
        <v>59224.8</v>
      </c>
      <c r="Q40" t="n">
        <v>68311.7</v>
      </c>
      <c r="R40" t="n">
        <v>81212</v>
      </c>
      <c r="S40" t="n">
        <v>92469.7</v>
      </c>
      <c r="T40" t="n">
        <v>91436.3</v>
      </c>
      <c r="U40" t="n">
        <v>86658.8</v>
      </c>
      <c r="V40" t="n">
        <v>83621.4</v>
      </c>
      <c r="W40" t="n">
        <v>84095.9</v>
      </c>
      <c r="X40" t="n">
        <v>83587.1</v>
      </c>
      <c r="Y40" t="n">
        <v>82496.8</v>
      </c>
      <c r="Z40" t="n">
        <v>82786.2</v>
      </c>
      <c r="AA40" t="n">
        <v>86142.8</v>
      </c>
      <c r="AB40" t="n">
        <v>89153</v>
      </c>
      <c r="AC40" t="n">
        <v>93663.8</v>
      </c>
      <c r="AD40" t="n">
        <v>99586.8</v>
      </c>
      <c r="AE40" t="n">
        <v>109237.8</v>
      </c>
      <c r="AF40" t="n">
        <v>128774.6</v>
      </c>
    </row>
    <row r="41">
      <c r="A41" t="s">
        <v>130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44903.4</v>
      </c>
      <c r="L41" t="n">
        <v>47980.5</v>
      </c>
      <c r="M41" t="n">
        <v>51357.1</v>
      </c>
      <c r="N41" t="n">
        <v>56357.5</v>
      </c>
      <c r="O41" t="n">
        <v>63303.6</v>
      </c>
      <c r="P41" t="n">
        <v>59224.8</v>
      </c>
      <c r="Q41" t="n">
        <v>68311.7</v>
      </c>
      <c r="R41" t="n">
        <v>81212</v>
      </c>
      <c r="S41" t="n">
        <v>92469.7</v>
      </c>
      <c r="T41" t="n">
        <v>91436.3</v>
      </c>
      <c r="U41" t="n">
        <v>86658.8</v>
      </c>
      <c r="V41" t="n">
        <v>83621.4</v>
      </c>
      <c r="W41" t="n">
        <v>84095.9</v>
      </c>
      <c r="X41" t="n">
        <v>83587.1</v>
      </c>
      <c r="Y41" t="n">
        <v>82496.8</v>
      </c>
      <c r="Z41" t="n">
        <v>82786.2</v>
      </c>
      <c r="AA41" t="n">
        <v>86142.8</v>
      </c>
      <c r="AB41" t="n">
        <v>89153</v>
      </c>
      <c r="AC41" t="n">
        <v>93663.8</v>
      </c>
      <c r="AD41" t="n">
        <v>99586.8</v>
      </c>
      <c r="AE41" t="n">
        <v>109237.8</v>
      </c>
      <c r="AF41" t="n">
        <v>128774.6</v>
      </c>
    </row>
    <row r="42">
      <c r="A42" t="s">
        <v>130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32.8</v>
      </c>
      <c r="L42" t="n">
        <v>34.5</v>
      </c>
      <c r="M42" t="n">
        <v>34.3</v>
      </c>
      <c r="N42" t="n">
        <v>39.1</v>
      </c>
      <c r="O42" t="n">
        <v>42.5</v>
      </c>
      <c r="P42" t="n">
        <v>37.9</v>
      </c>
      <c r="Q42" t="n">
        <v>43.7</v>
      </c>
      <c r="R42" t="n">
        <v>54.7</v>
      </c>
      <c r="S42" t="n">
        <v>64</v>
      </c>
      <c r="T42" t="n">
        <v>69.2</v>
      </c>
      <c r="U42" t="n">
        <v>59.7</v>
      </c>
      <c r="V42" t="n">
        <v>57.3</v>
      </c>
      <c r="W42" t="n">
        <v>55.5</v>
      </c>
      <c r="X42" t="n">
        <v>53.3</v>
      </c>
      <c r="Y42" t="n">
        <v>52.6</v>
      </c>
      <c r="Z42" t="n">
        <v>52.9</v>
      </c>
      <c r="AA42" t="n">
        <v>56.1</v>
      </c>
      <c r="AB42" t="n">
        <v>60.1</v>
      </c>
      <c r="AC42" t="n">
        <v>64.2</v>
      </c>
      <c r="AD42" t="n">
        <v>69</v>
      </c>
      <c r="AE42" t="n">
        <v>81.3</v>
      </c>
      <c r="AF42" t="n">
        <v>84.5</v>
      </c>
    </row>
    <row r="43">
      <c r="A43" t="s">
        <v>130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</v>
      </c>
      <c r="L43" t="n">
        <v>73</v>
      </c>
      <c r="M43" t="n">
        <v>73.8</v>
      </c>
      <c r="N43" t="n">
        <v>81.7</v>
      </c>
      <c r="O43" t="n">
        <v>88.8</v>
      </c>
      <c r="P43" t="n">
        <v>79.1</v>
      </c>
      <c r="Q43" t="n">
        <v>92.6</v>
      </c>
      <c r="R43" t="n">
        <v>115.8</v>
      </c>
      <c r="S43" t="n">
        <v>135.5</v>
      </c>
      <c r="T43" t="n">
        <v>138.2</v>
      </c>
      <c r="U43" t="n">
        <v>124.2</v>
      </c>
      <c r="V43" t="n">
        <v>119.4</v>
      </c>
      <c r="W43" t="n">
        <v>115.8</v>
      </c>
      <c r="X43" t="n">
        <v>111.1</v>
      </c>
      <c r="Y43" t="n">
        <v>108.6</v>
      </c>
      <c r="Z43" t="n">
        <v>110.1</v>
      </c>
      <c r="AA43" t="n">
        <v>116.7</v>
      </c>
      <c r="AB43" t="n">
        <v>123.7</v>
      </c>
      <c r="AC43" t="n">
        <v>134.6</v>
      </c>
      <c r="AD43" t="n">
        <v>144</v>
      </c>
      <c r="AE43" t="n">
        <v>163.5</v>
      </c>
      <c r="AF43" t="n">
        <v>174.8</v>
      </c>
    </row>
    <row r="44">
      <c r="A44" t="s">
        <v>130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1025.8</v>
      </c>
      <c r="L44" t="n">
        <v>1091.8</v>
      </c>
      <c r="M44" t="n">
        <v>1027.3</v>
      </c>
      <c r="N44" t="n">
        <v>1116</v>
      </c>
      <c r="O44" t="n">
        <v>1220.5</v>
      </c>
      <c r="P44" t="n">
        <v>1099.9</v>
      </c>
      <c r="Q44" t="n">
        <v>1219</v>
      </c>
      <c r="R44" t="n">
        <v>1520.2</v>
      </c>
      <c r="S44" t="n">
        <v>1776</v>
      </c>
      <c r="T44" t="n">
        <v>1652</v>
      </c>
      <c r="U44" t="n">
        <v>1531.4</v>
      </c>
      <c r="V44" t="n">
        <v>1468</v>
      </c>
      <c r="W44" t="n">
        <v>1429.7</v>
      </c>
      <c r="X44" t="n">
        <v>1380.6</v>
      </c>
      <c r="Y44" t="n">
        <v>1348.1</v>
      </c>
      <c r="Z44" t="n">
        <v>1401.2</v>
      </c>
      <c r="AA44" t="n">
        <v>1493.4</v>
      </c>
      <c r="AB44" t="n">
        <v>1562.4</v>
      </c>
      <c r="AC44" t="n">
        <v>1639</v>
      </c>
      <c r="AD44" t="n">
        <v>1736.7</v>
      </c>
      <c r="AE44" t="n">
        <v>1874.2</v>
      </c>
      <c r="AF44" t="n">
        <v>2056.5</v>
      </c>
    </row>
    <row r="45">
      <c r="A45" t="s">
        <v>130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761.9</v>
      </c>
      <c r="L45" t="n">
        <v>813.7</v>
      </c>
      <c r="M45" t="n">
        <v>744.2</v>
      </c>
      <c r="N45" t="n">
        <v>815.2</v>
      </c>
      <c r="O45" t="n">
        <v>893</v>
      </c>
      <c r="P45" t="n">
        <v>808.1</v>
      </c>
      <c r="Q45" t="n">
        <v>872.9</v>
      </c>
      <c r="R45" t="n">
        <v>1088.1</v>
      </c>
      <c r="S45" t="n">
        <v>1271.4</v>
      </c>
      <c r="T45" t="n">
        <v>1192.1</v>
      </c>
      <c r="U45" t="n">
        <v>1104.9</v>
      </c>
      <c r="V45" t="n">
        <v>1061.6</v>
      </c>
      <c r="W45" t="n">
        <v>1036</v>
      </c>
      <c r="X45" t="n">
        <v>1001.7</v>
      </c>
      <c r="Y45" t="n">
        <v>981.1</v>
      </c>
      <c r="Z45" t="n">
        <v>1032.1</v>
      </c>
      <c r="AA45" t="n">
        <v>1103.8</v>
      </c>
      <c r="AB45" t="n">
        <v>1153.3</v>
      </c>
      <c r="AC45" t="n">
        <v>1211.7</v>
      </c>
      <c r="AD45" t="n">
        <v>1285</v>
      </c>
      <c r="AE45" t="n">
        <v>1392</v>
      </c>
      <c r="AF45" t="n">
        <v>1530.9</v>
      </c>
    </row>
    <row r="46">
      <c r="A46" t="s">
        <v>130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</v>
      </c>
      <c r="L46" t="n">
        <v>38.5</v>
      </c>
      <c r="M46" t="n">
        <v>39.5</v>
      </c>
      <c r="N46" t="n">
        <v>42.6</v>
      </c>
      <c r="O46" t="n">
        <v>46.3</v>
      </c>
      <c r="P46" t="n">
        <v>41.2</v>
      </c>
      <c r="Q46" t="n">
        <v>48.9</v>
      </c>
      <c r="R46" t="n">
        <v>61.1</v>
      </c>
      <c r="S46" t="n">
        <v>71.5</v>
      </c>
      <c r="T46" t="n">
        <v>69</v>
      </c>
      <c r="U46" t="n">
        <v>64.5</v>
      </c>
      <c r="V46" t="n">
        <v>62.1</v>
      </c>
      <c r="W46" t="n">
        <v>60.3</v>
      </c>
      <c r="X46" t="n">
        <v>57.8</v>
      </c>
      <c r="Y46" t="n">
        <v>56</v>
      </c>
      <c r="Z46" t="n">
        <v>57.2</v>
      </c>
      <c r="AA46" t="n">
        <v>60.6</v>
      </c>
      <c r="AB46" t="n">
        <v>63.6</v>
      </c>
      <c r="AC46" t="n">
        <v>70.4</v>
      </c>
      <c r="AD46" t="n">
        <v>75</v>
      </c>
      <c r="AE46" t="n">
        <v>82.2</v>
      </c>
      <c r="AF46" t="n">
        <v>90.3</v>
      </c>
    </row>
    <row r="47">
      <c r="A47" t="s">
        <v>130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938.5</v>
      </c>
      <c r="L47" t="n">
        <v>989.7</v>
      </c>
      <c r="M47" t="n">
        <v>1098.4</v>
      </c>
      <c r="N47" t="n">
        <v>1280.3</v>
      </c>
      <c r="O47" t="n">
        <v>1469.2</v>
      </c>
      <c r="P47" t="n">
        <v>1364.1</v>
      </c>
      <c r="Q47" t="n">
        <v>1767.5</v>
      </c>
      <c r="R47" t="n">
        <v>2312.2</v>
      </c>
      <c r="S47" t="n">
        <v>2818.7</v>
      </c>
      <c r="T47" t="n">
        <v>2682.7</v>
      </c>
      <c r="U47" t="n">
        <v>2602.8</v>
      </c>
      <c r="V47" t="n">
        <v>2562.1</v>
      </c>
      <c r="W47" t="n">
        <v>2544</v>
      </c>
      <c r="X47" t="n">
        <v>2505</v>
      </c>
      <c r="Y47" t="n">
        <v>2476.8</v>
      </c>
      <c r="Z47" t="n">
        <v>2544.8</v>
      </c>
      <c r="AA47" t="n">
        <v>2727.7</v>
      </c>
      <c r="AB47" t="n">
        <v>2880.9</v>
      </c>
      <c r="AC47" t="n">
        <v>3090.4</v>
      </c>
      <c r="AD47" t="n">
        <v>3343.8</v>
      </c>
      <c r="AE47" t="n">
        <v>3636.1</v>
      </c>
      <c r="AF47" t="n">
        <v>4016.7</v>
      </c>
    </row>
    <row r="48">
      <c r="A48" t="s">
        <v>130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1439.6</v>
      </c>
      <c r="L48" t="n">
        <v>1521.5</v>
      </c>
      <c r="M48" t="n">
        <v>1673.6</v>
      </c>
      <c r="N48" t="n">
        <v>1932.2</v>
      </c>
      <c r="O48" t="n">
        <v>2207.9</v>
      </c>
      <c r="P48" t="n">
        <v>2048.7</v>
      </c>
      <c r="Q48" t="n">
        <v>2619.6</v>
      </c>
      <c r="R48" t="n">
        <v>3413.3</v>
      </c>
      <c r="S48" t="n">
        <v>4151.8</v>
      </c>
      <c r="T48" t="n">
        <v>3957.6</v>
      </c>
      <c r="U48" t="n">
        <v>3826.3</v>
      </c>
      <c r="V48" t="n">
        <v>3758.2</v>
      </c>
      <c r="W48" t="n">
        <v>3729.1</v>
      </c>
      <c r="X48" t="n">
        <v>3682.1</v>
      </c>
      <c r="Y48" t="n">
        <v>3630.7</v>
      </c>
      <c r="Z48" t="n">
        <v>3722.3</v>
      </c>
      <c r="AA48" t="n">
        <v>3990.6</v>
      </c>
      <c r="AB48" t="n">
        <v>4176</v>
      </c>
      <c r="AC48" t="n">
        <v>4380.7</v>
      </c>
      <c r="AD48" t="n">
        <v>4637.5</v>
      </c>
      <c r="AE48" t="n">
        <v>5005.7</v>
      </c>
      <c r="AF48" t="n">
        <v>5524.1</v>
      </c>
    </row>
    <row r="49">
      <c r="A49" t="s">
        <v>130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52.8</v>
      </c>
      <c r="L49" t="n">
        <v>57</v>
      </c>
      <c r="M49" t="n">
        <v>61</v>
      </c>
      <c r="N49" t="n">
        <v>72.4</v>
      </c>
      <c r="O49" t="n">
        <v>84.6</v>
      </c>
      <c r="P49" t="n">
        <v>78</v>
      </c>
      <c r="Q49" t="n">
        <v>98.6</v>
      </c>
      <c r="R49" t="n">
        <v>132.8</v>
      </c>
      <c r="S49" t="n">
        <v>166.5</v>
      </c>
      <c r="T49" t="n">
        <v>156.5</v>
      </c>
      <c r="U49" t="n">
        <v>152</v>
      </c>
      <c r="V49" t="n">
        <v>149.5</v>
      </c>
      <c r="W49" t="n">
        <v>146.9</v>
      </c>
      <c r="X49" t="n">
        <v>141.7</v>
      </c>
      <c r="Y49" t="n">
        <v>142.6</v>
      </c>
      <c r="Z49" t="n">
        <v>140.2</v>
      </c>
      <c r="AA49" t="n">
        <v>150</v>
      </c>
      <c r="AB49" t="n">
        <v>153.4</v>
      </c>
      <c r="AC49" t="n">
        <v>149.4</v>
      </c>
      <c r="AD49" t="n">
        <v>145.9</v>
      </c>
      <c r="AE49" t="n">
        <v>154.2</v>
      </c>
      <c r="AF49" t="n">
        <v>170</v>
      </c>
    </row>
    <row r="50">
      <c r="A50" t="s">
        <v>130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448.3</v>
      </c>
      <c r="L50" t="n">
        <v>474.8</v>
      </c>
      <c r="M50" t="n">
        <v>514.2</v>
      </c>
      <c r="N50" t="n">
        <v>579.4</v>
      </c>
      <c r="O50" t="n">
        <v>654.2</v>
      </c>
      <c r="P50" t="n">
        <v>606.6</v>
      </c>
      <c r="Q50" t="n">
        <v>753.5</v>
      </c>
      <c r="R50" t="n">
        <v>968.4</v>
      </c>
      <c r="S50" t="n">
        <v>1166.6</v>
      </c>
      <c r="T50" t="n">
        <v>1118.4</v>
      </c>
      <c r="U50" t="n">
        <v>1071.6</v>
      </c>
      <c r="V50" t="n">
        <v>1046.6</v>
      </c>
      <c r="W50" t="n">
        <v>1038.2</v>
      </c>
      <c r="X50" t="n">
        <v>1035.4</v>
      </c>
      <c r="Y50" t="n">
        <v>1011.4</v>
      </c>
      <c r="Z50" t="n">
        <v>1037.3</v>
      </c>
      <c r="AA50" t="n">
        <v>1112.9</v>
      </c>
      <c r="AB50" t="n">
        <v>1141.7</v>
      </c>
      <c r="AC50" t="n">
        <v>1141</v>
      </c>
      <c r="AD50" t="n">
        <v>1147.8</v>
      </c>
      <c r="AE50" t="n">
        <v>1215.3</v>
      </c>
      <c r="AF50" t="n">
        <v>1337.4</v>
      </c>
    </row>
    <row r="51">
      <c r="A51" t="s">
        <v>130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225.3</v>
      </c>
      <c r="L51" t="n">
        <v>237.6</v>
      </c>
      <c r="M51" t="n">
        <v>254.5</v>
      </c>
      <c r="N51" t="n">
        <v>283.1</v>
      </c>
      <c r="O51" t="n">
        <v>316.9</v>
      </c>
      <c r="P51" t="n">
        <v>289.3</v>
      </c>
      <c r="Q51" t="n">
        <v>357.3</v>
      </c>
      <c r="R51" t="n">
        <v>459.1</v>
      </c>
      <c r="S51" t="n">
        <v>551</v>
      </c>
      <c r="T51" t="n">
        <v>524.4</v>
      </c>
      <c r="U51" t="n">
        <v>499.6</v>
      </c>
      <c r="V51" t="n">
        <v>488</v>
      </c>
      <c r="W51" t="n">
        <v>479.6</v>
      </c>
      <c r="X51" t="n">
        <v>472.3</v>
      </c>
      <c r="Y51" t="n">
        <v>461</v>
      </c>
      <c r="Z51" t="n">
        <v>486.6</v>
      </c>
      <c r="AA51" t="n">
        <v>535.1</v>
      </c>
      <c r="AB51" t="n">
        <v>551.8</v>
      </c>
      <c r="AC51" t="n">
        <v>555.6</v>
      </c>
      <c r="AD51" t="n">
        <v>564.1</v>
      </c>
      <c r="AE51" t="n">
        <v>601.7</v>
      </c>
      <c r="AF51" t="n">
        <v>664.9</v>
      </c>
    </row>
    <row r="52">
      <c r="A52" t="s">
        <v>130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223</v>
      </c>
      <c r="L52" t="n">
        <v>237.2</v>
      </c>
      <c r="M52" t="n">
        <v>259.7</v>
      </c>
      <c r="N52" t="n">
        <v>296.3</v>
      </c>
      <c r="O52" t="n">
        <v>337.3</v>
      </c>
      <c r="P52" t="n">
        <v>317.3</v>
      </c>
      <c r="Q52" t="n">
        <v>396.2</v>
      </c>
      <c r="R52" t="n">
        <v>509.3</v>
      </c>
      <c r="S52" t="n">
        <v>615.6</v>
      </c>
      <c r="T52" t="n">
        <v>594</v>
      </c>
      <c r="U52" t="n">
        <v>572</v>
      </c>
      <c r="V52" t="n">
        <v>558.6</v>
      </c>
      <c r="W52" t="n">
        <v>558.6</v>
      </c>
      <c r="X52" t="n">
        <v>563.1</v>
      </c>
      <c r="Y52" t="n">
        <v>550.4</v>
      </c>
      <c r="Z52" t="n">
        <v>550.7</v>
      </c>
      <c r="AA52" t="n">
        <v>577.8</v>
      </c>
      <c r="AB52" t="n">
        <v>589.9</v>
      </c>
      <c r="AC52" t="n">
        <v>585.4</v>
      </c>
      <c r="AD52" t="n">
        <v>583.7</v>
      </c>
      <c r="AE52" t="n">
        <v>613.6</v>
      </c>
      <c r="AF52" t="n">
        <v>672.5</v>
      </c>
    </row>
    <row r="53">
      <c r="A53" t="s">
        <v>130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2.9</v>
      </c>
      <c r="L53" t="n">
        <v>3.1</v>
      </c>
      <c r="M53" t="n">
        <v>3.2</v>
      </c>
      <c r="N53" t="n">
        <v>3.5</v>
      </c>
      <c r="O53" t="n">
        <v>3.8</v>
      </c>
      <c r="P53" t="n">
        <v>3.4</v>
      </c>
      <c r="Q53" t="n">
        <v>4.4</v>
      </c>
      <c r="R53" t="n">
        <v>5.6</v>
      </c>
      <c r="S53" t="n">
        <v>6.6</v>
      </c>
      <c r="T53" t="n">
        <v>6.2</v>
      </c>
      <c r="U53" t="n">
        <v>5.8</v>
      </c>
      <c r="V53" t="n">
        <v>5.6</v>
      </c>
      <c r="W53" t="n">
        <v>5.4</v>
      </c>
      <c r="X53" t="n">
        <v>5.2</v>
      </c>
      <c r="Y53" t="n">
        <v>5.1</v>
      </c>
      <c r="Z53" t="n">
        <v>5.1</v>
      </c>
      <c r="AA53" t="n">
        <v>5.4</v>
      </c>
      <c r="AB53" t="n">
        <v>5.8</v>
      </c>
      <c r="AC53" t="n">
        <v>6</v>
      </c>
      <c r="AD53" t="n">
        <v>6.2</v>
      </c>
      <c r="AE53" t="n">
        <v>6.6</v>
      </c>
      <c r="AF53" t="n">
        <v>7.2</v>
      </c>
    </row>
    <row r="54">
      <c r="A54" t="s">
        <v>130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53.7</v>
      </c>
      <c r="L54" t="n">
        <v>57.7</v>
      </c>
      <c r="M54" t="n">
        <v>61.3</v>
      </c>
      <c r="N54" t="n">
        <v>66.6</v>
      </c>
      <c r="O54" t="n">
        <v>74</v>
      </c>
      <c r="P54" t="n">
        <v>69.6</v>
      </c>
      <c r="Q54" t="n">
        <v>83</v>
      </c>
      <c r="R54" t="n">
        <v>104.7</v>
      </c>
      <c r="S54" t="n">
        <v>121.9</v>
      </c>
      <c r="T54" t="n">
        <v>114</v>
      </c>
      <c r="U54" t="n">
        <v>107.2</v>
      </c>
      <c r="V54" t="n">
        <v>103.4</v>
      </c>
      <c r="W54" t="n">
        <v>101.4</v>
      </c>
      <c r="X54" t="n">
        <v>99.6</v>
      </c>
      <c r="Y54" t="n">
        <v>102.5</v>
      </c>
      <c r="Z54" t="n">
        <v>103.5</v>
      </c>
      <c r="AA54" t="n">
        <v>111</v>
      </c>
      <c r="AB54" t="n">
        <v>116.9</v>
      </c>
      <c r="AC54" t="n">
        <v>121</v>
      </c>
      <c r="AD54" t="n">
        <v>128.3</v>
      </c>
      <c r="AE54" t="n">
        <v>137.9</v>
      </c>
      <c r="AF54" t="n">
        <v>152.2</v>
      </c>
    </row>
    <row r="55">
      <c r="A55" t="s">
        <v>130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50.8</v>
      </c>
      <c r="L55" t="n">
        <v>54.6</v>
      </c>
      <c r="M55" t="n">
        <v>58.1</v>
      </c>
      <c r="N55" t="n">
        <v>63.1</v>
      </c>
      <c r="O55" t="n">
        <v>70.2</v>
      </c>
      <c r="P55" t="n">
        <v>66.2</v>
      </c>
      <c r="Q55" t="n">
        <v>78.6</v>
      </c>
      <c r="R55" t="n">
        <v>99.1</v>
      </c>
      <c r="S55" t="n">
        <v>115.3</v>
      </c>
      <c r="T55" t="n">
        <v>107.8</v>
      </c>
      <c r="U55" t="n">
        <v>101.4</v>
      </c>
      <c r="V55" t="n">
        <v>97.8</v>
      </c>
      <c r="W55" t="n">
        <v>96</v>
      </c>
      <c r="X55" t="n">
        <v>94.4</v>
      </c>
      <c r="Y55" t="n">
        <v>97.4</v>
      </c>
      <c r="Z55" t="n">
        <v>98.4</v>
      </c>
      <c r="AA55" t="n">
        <v>105.6</v>
      </c>
      <c r="AB55" t="n">
        <v>111.1</v>
      </c>
      <c r="AC55" t="n">
        <v>115</v>
      </c>
      <c r="AD55" t="n">
        <v>122.1</v>
      </c>
      <c r="AE55" t="n">
        <v>131.3</v>
      </c>
      <c r="AF55" t="n">
        <v>145</v>
      </c>
    </row>
    <row r="56">
      <c r="A56" t="s">
        <v>130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270</v>
      </c>
      <c r="D57" t="s">
        <v>385</v>
      </c>
      <c r="E57" t="s">
        <v>271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47368.8</v>
      </c>
      <c r="L57" t="n">
        <v>50593.8</v>
      </c>
      <c r="M57" t="n">
        <v>54058</v>
      </c>
      <c r="N57" t="n">
        <v>59405.6</v>
      </c>
      <c r="O57" t="n">
        <v>66732.1</v>
      </c>
      <c r="P57" t="n">
        <v>62373.4</v>
      </c>
      <c r="Q57" t="n">
        <v>72150.3</v>
      </c>
      <c r="R57" t="n">
        <v>86145.6</v>
      </c>
      <c r="S57" t="n">
        <v>98397.5</v>
      </c>
      <c r="T57" t="n">
        <v>97045.9</v>
      </c>
      <c r="U57" t="n">
        <v>92016.6</v>
      </c>
      <c r="V57" t="n">
        <v>88847.6</v>
      </c>
      <c r="W57" t="n">
        <v>89254.7</v>
      </c>
      <c r="X57" t="n">
        <v>88649.8</v>
      </c>
      <c r="Y57" t="n">
        <v>87475.7</v>
      </c>
      <c r="Z57" t="n">
        <v>87909.7</v>
      </c>
      <c r="AA57" t="n">
        <v>91626.8</v>
      </c>
      <c r="AB57" t="n">
        <v>94891.4</v>
      </c>
      <c r="AC57" t="n">
        <v>99683.6</v>
      </c>
      <c r="AD57" t="n">
        <v>105961</v>
      </c>
      <c r="AE57" t="n">
        <v>116117.6</v>
      </c>
      <c r="AF57" t="n">
        <v>136355.2</v>
      </c>
    </row>
    <row r="58">
      <c r="A58" t="s">
        <v>130</v>
      </c>
      <c r="B58" t="s">
        <v>386</v>
      </c>
      <c r="C58" t="s">
        <v>270</v>
      </c>
      <c r="D58" t="s">
        <v>387</v>
      </c>
      <c r="E58" t="s">
        <v>271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47368.8</v>
      </c>
      <c r="L58" t="n">
        <v>50593.8</v>
      </c>
      <c r="M58" t="n">
        <v>54058</v>
      </c>
      <c r="N58" t="n">
        <v>59405.6</v>
      </c>
      <c r="O58" t="n">
        <v>66732.1</v>
      </c>
      <c r="P58" t="n">
        <v>62373.4</v>
      </c>
      <c r="Q58" t="n">
        <v>72150.3</v>
      </c>
      <c r="R58" t="n">
        <v>86145.6</v>
      </c>
      <c r="S58" t="n">
        <v>98397.5</v>
      </c>
      <c r="T58" t="n">
        <v>97045.9</v>
      </c>
      <c r="U58" t="n">
        <v>92016.6</v>
      </c>
      <c r="V58" t="n">
        <v>88847.6</v>
      </c>
      <c r="W58" t="n">
        <v>89254.7</v>
      </c>
      <c r="X58" t="n">
        <v>88649.8</v>
      </c>
      <c r="Y58" t="n">
        <v>87475.7</v>
      </c>
      <c r="Z58" t="n">
        <v>87909.7</v>
      </c>
      <c r="AA58" t="n">
        <v>91626.8</v>
      </c>
      <c r="AB58" t="n">
        <v>94891.4</v>
      </c>
      <c r="AC58" t="n">
        <v>99683.6</v>
      </c>
      <c r="AD58" t="n">
        <v>105961</v>
      </c>
      <c r="AE58" t="n">
        <v>116117.6</v>
      </c>
      <c r="AF58" t="n">
        <v>136355.2</v>
      </c>
    </row>
    <row r="59">
      <c r="A59" t="s">
        <v>130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311.3</v>
      </c>
      <c r="L2" t="n">
        <v>305</v>
      </c>
      <c r="M2" t="n">
        <v>337.6</v>
      </c>
      <c r="N2" t="n">
        <v>428.6</v>
      </c>
      <c r="O2" t="n">
        <v>488.4</v>
      </c>
      <c r="P2" t="n">
        <v>874.5</v>
      </c>
      <c r="Q2" t="n">
        <v>882</v>
      </c>
      <c r="R2" t="n">
        <v>892.5</v>
      </c>
      <c r="S2" t="n">
        <v>970.9</v>
      </c>
      <c r="T2" t="n">
        <v>969.9</v>
      </c>
      <c r="U2" t="n">
        <v>875.4</v>
      </c>
      <c r="V2" t="n">
        <v>892.3</v>
      </c>
      <c r="W2" t="n">
        <v>928.6</v>
      </c>
      <c r="X2" t="n">
        <v>974.9</v>
      </c>
      <c r="Y2" t="n">
        <v>1032.8</v>
      </c>
      <c r="Z2" t="n">
        <v>1020.4</v>
      </c>
      <c r="AA2" t="n">
        <v>1039.1</v>
      </c>
      <c r="AB2" t="n">
        <v>1038.2</v>
      </c>
      <c r="AC2" t="n">
        <v>1094.4</v>
      </c>
      <c r="AD2" t="n">
        <v>1209.4</v>
      </c>
      <c r="AE2" t="n">
        <v>1249.1</v>
      </c>
      <c r="AF2" t="n">
        <v>1353.2</v>
      </c>
    </row>
    <row r="3">
      <c r="A3" t="s">
        <v>132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8553.1</v>
      </c>
      <c r="L44" t="n">
        <v>8190.5</v>
      </c>
      <c r="M44" t="n">
        <v>8717.5</v>
      </c>
      <c r="N44" t="n">
        <v>8819.8</v>
      </c>
      <c r="O44" t="n">
        <v>9113.2</v>
      </c>
      <c r="P44" t="n">
        <v>9457</v>
      </c>
      <c r="Q44" t="n">
        <v>9319.9</v>
      </c>
      <c r="R44" t="n">
        <v>9323.2</v>
      </c>
      <c r="S44" t="n">
        <v>9620.1</v>
      </c>
      <c r="T44" t="n">
        <v>9556</v>
      </c>
      <c r="U44" t="n">
        <v>8665.9</v>
      </c>
      <c r="V44" t="n">
        <v>8558.8</v>
      </c>
      <c r="W44" t="n">
        <v>8563</v>
      </c>
      <c r="X44" t="n">
        <v>8616.6</v>
      </c>
      <c r="Y44" t="n">
        <v>8734.2</v>
      </c>
      <c r="Z44" t="n">
        <v>8262.8</v>
      </c>
      <c r="AA44" t="n">
        <v>7990</v>
      </c>
      <c r="AB44" t="n">
        <v>7697.7</v>
      </c>
      <c r="AC44" t="n">
        <v>7729.4</v>
      </c>
      <c r="AD44" t="n">
        <v>8118.6</v>
      </c>
      <c r="AE44" t="n">
        <v>8141.1</v>
      </c>
      <c r="AF44" t="n">
        <v>8098.1</v>
      </c>
    </row>
    <row r="45">
      <c r="A45" t="s">
        <v>132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9748.3</v>
      </c>
      <c r="L57" t="n">
        <v>9372.7</v>
      </c>
      <c r="M57" t="n">
        <v>10076.7</v>
      </c>
      <c r="N57" t="n">
        <v>10233.3</v>
      </c>
      <c r="O57" t="n">
        <v>10445.8</v>
      </c>
      <c r="P57" t="n">
        <v>10495.8</v>
      </c>
      <c r="Q57" t="n">
        <v>10291.4</v>
      </c>
      <c r="R57" t="n">
        <v>10187.5</v>
      </c>
      <c r="S57" t="n">
        <v>10394.5</v>
      </c>
      <c r="T57" t="n">
        <v>10272.2</v>
      </c>
      <c r="U57" t="n">
        <v>9287.3</v>
      </c>
      <c r="V57" t="n">
        <v>9139.8</v>
      </c>
      <c r="W57" t="n">
        <v>9163</v>
      </c>
      <c r="X57" t="n">
        <v>9240.2</v>
      </c>
      <c r="Y57" t="n">
        <v>9344.3</v>
      </c>
      <c r="Z57" t="n">
        <v>8828.6</v>
      </c>
      <c r="AA57" t="n">
        <v>8516.4</v>
      </c>
      <c r="AB57" t="n">
        <v>8190.8</v>
      </c>
      <c r="AC57" t="n">
        <v>8559.9</v>
      </c>
      <c r="AD57" t="n">
        <v>9075</v>
      </c>
      <c r="AE57" t="n">
        <v>9155.7</v>
      </c>
      <c r="AF57" t="n">
        <v>9126.3</v>
      </c>
    </row>
    <row r="58">
      <c r="A58" t="s">
        <v>132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9748.3</v>
      </c>
      <c r="L58" t="n">
        <v>9372.7</v>
      </c>
      <c r="M58" t="n">
        <v>10076.7</v>
      </c>
      <c r="N58" t="n">
        <v>10233.3</v>
      </c>
      <c r="O58" t="n">
        <v>10445.8</v>
      </c>
      <c r="P58" t="n">
        <v>10495.8</v>
      </c>
      <c r="Q58" t="n">
        <v>10291.4</v>
      </c>
      <c r="R58" t="n">
        <v>10187.5</v>
      </c>
      <c r="S58" t="n">
        <v>10394.5</v>
      </c>
      <c r="T58" t="n">
        <v>10272.2</v>
      </c>
      <c r="U58" t="n">
        <v>9287.3</v>
      </c>
      <c r="V58" t="n">
        <v>9139.8</v>
      </c>
      <c r="W58" t="n">
        <v>9163</v>
      </c>
      <c r="X58" t="n">
        <v>9240.2</v>
      </c>
      <c r="Y58" t="n">
        <v>9344.3</v>
      </c>
      <c r="Z58" t="n">
        <v>8828.6</v>
      </c>
      <c r="AA58" t="n">
        <v>8516.4</v>
      </c>
      <c r="AB58" t="n">
        <v>8190.8</v>
      </c>
      <c r="AC58" t="n">
        <v>8559.9</v>
      </c>
      <c r="AD58" t="n">
        <v>9075</v>
      </c>
      <c r="AE58" t="n">
        <v>9155.7</v>
      </c>
      <c r="AF58" t="n">
        <v>9126.3</v>
      </c>
    </row>
    <row r="59">
      <c r="A59" t="s">
        <v>132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0.4</v>
      </c>
      <c r="L2" t="n">
        <v>3</v>
      </c>
      <c r="M2" t="n">
        <v>3.5</v>
      </c>
      <c r="N2" t="n">
        <v>4</v>
      </c>
      <c r="O2" t="n">
        <v>3.5</v>
      </c>
      <c r="P2" t="n">
        <v>3.6</v>
      </c>
      <c r="Q2" t="n">
        <v>3.2</v>
      </c>
      <c r="R2" t="n">
        <v>3.4</v>
      </c>
      <c r="S2" t="n">
        <v>3.7</v>
      </c>
      <c r="T2" t="n">
        <v>3.4</v>
      </c>
      <c r="U2" t="n">
        <v>2.9</v>
      </c>
      <c r="V2" t="n">
        <v>2.3</v>
      </c>
      <c r="W2" t="n">
        <v>1.5</v>
      </c>
      <c r="X2" t="n">
        <v>2.1</v>
      </c>
      <c r="Y2" t="n">
        <v>2.3</v>
      </c>
      <c r="Z2" t="n">
        <v>2.6</v>
      </c>
      <c r="AA2" t="n">
        <v>2.7</v>
      </c>
      <c r="AB2" t="n">
        <v>2.7</v>
      </c>
      <c r="AC2" t="n">
        <v>2.7</v>
      </c>
      <c r="AD2" t="n">
        <v>2.9</v>
      </c>
      <c r="AE2" t="n">
        <v>2.9</v>
      </c>
      <c r="AF2" t="n">
        <v>2.8</v>
      </c>
    </row>
    <row r="3">
      <c r="A3" t="s">
        <v>134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6</v>
      </c>
      <c r="L3" t="n">
        <v>5.7</v>
      </c>
      <c r="M3" t="n">
        <v>5.9</v>
      </c>
      <c r="N3" t="n">
        <v>6</v>
      </c>
      <c r="O3" t="n">
        <v>5.6</v>
      </c>
      <c r="P3" t="n">
        <v>6.3</v>
      </c>
      <c r="Q3" t="n">
        <v>5.5</v>
      </c>
      <c r="R3" t="n">
        <v>4.8</v>
      </c>
      <c r="S3" t="n">
        <v>4</v>
      </c>
      <c r="T3" t="n">
        <v>4</v>
      </c>
      <c r="U3" t="n">
        <v>3.2</v>
      </c>
      <c r="V3" t="n">
        <v>2.7</v>
      </c>
      <c r="W3" t="n">
        <v>2.2</v>
      </c>
      <c r="X3" t="n">
        <v>1.7</v>
      </c>
      <c r="Y3" t="n">
        <v>1.3</v>
      </c>
      <c r="Z3" t="n">
        <v>0.8</v>
      </c>
      <c r="AA3" t="n">
        <v>0.5</v>
      </c>
      <c r="AB3" t="n">
        <v>0.2</v>
      </c>
      <c r="AC3" t="n">
        <v>0.1</v>
      </c>
      <c r="AD3" t="n">
        <v>0</v>
      </c>
      <c r="AE3" t="n">
        <v>0.1</v>
      </c>
      <c r="AF3" t="n">
        <v>0</v>
      </c>
    </row>
    <row r="4">
      <c r="A4" t="s">
        <v>134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442.5</v>
      </c>
      <c r="L4" t="n">
        <v>446.2</v>
      </c>
      <c r="M4" t="n">
        <v>526</v>
      </c>
      <c r="N4" t="n">
        <v>581.8</v>
      </c>
      <c r="O4" t="n">
        <v>554.3</v>
      </c>
      <c r="P4" t="n">
        <v>597.5</v>
      </c>
      <c r="Q4" t="n">
        <v>581.4</v>
      </c>
      <c r="R4" t="n">
        <v>558.1</v>
      </c>
      <c r="S4" t="n">
        <v>549.4</v>
      </c>
      <c r="T4" t="n">
        <v>561.8</v>
      </c>
      <c r="U4" t="n">
        <v>593.9</v>
      </c>
      <c r="V4" t="n">
        <v>592</v>
      </c>
      <c r="W4" t="n">
        <v>613.3</v>
      </c>
      <c r="X4" t="n">
        <v>719.1</v>
      </c>
      <c r="Y4" t="n">
        <v>766.3</v>
      </c>
      <c r="Z4" t="n">
        <v>807.6</v>
      </c>
      <c r="AA4" t="n">
        <v>894.9</v>
      </c>
      <c r="AB4" t="n">
        <v>1014.1</v>
      </c>
      <c r="AC4" t="n">
        <v>1125.5</v>
      </c>
      <c r="AD4" t="n">
        <v>1248.6</v>
      </c>
      <c r="AE4" t="n">
        <v>1191</v>
      </c>
      <c r="AF4" t="n">
        <v>1209.7</v>
      </c>
    </row>
    <row r="5">
      <c r="A5" t="s">
        <v>134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1.5</v>
      </c>
      <c r="L5" t="n">
        <v>1</v>
      </c>
      <c r="M5" t="n">
        <v>1.1</v>
      </c>
      <c r="N5" t="n">
        <v>0.9</v>
      </c>
      <c r="O5" t="n">
        <v>0.5</v>
      </c>
      <c r="P5" t="n">
        <v>0.2</v>
      </c>
      <c r="Q5" t="n">
        <v>2.2</v>
      </c>
      <c r="R5" t="n">
        <v>4.4</v>
      </c>
      <c r="S5" t="n">
        <v>16.6</v>
      </c>
      <c r="T5" t="n">
        <v>15.3</v>
      </c>
      <c r="U5" t="n">
        <v>13.3</v>
      </c>
      <c r="V5" t="n">
        <v>11.9</v>
      </c>
      <c r="W5" t="n">
        <v>10</v>
      </c>
      <c r="X5" t="n">
        <v>9.7</v>
      </c>
      <c r="Y5" t="n">
        <v>9.3</v>
      </c>
      <c r="Z5" t="n">
        <v>9.1</v>
      </c>
      <c r="AA5" t="n">
        <v>8.4</v>
      </c>
      <c r="AB5" t="n">
        <v>7.9</v>
      </c>
      <c r="AC5" t="n">
        <v>8.7</v>
      </c>
      <c r="AD5" t="n">
        <v>9.6</v>
      </c>
      <c r="AE5" t="n">
        <v>9.4</v>
      </c>
      <c r="AF5" t="n">
        <v>9.8</v>
      </c>
    </row>
    <row r="6">
      <c r="A6" t="s">
        <v>134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0.8</v>
      </c>
      <c r="L6" t="n">
        <v>0.7</v>
      </c>
      <c r="M6" t="n">
        <v>0.9</v>
      </c>
      <c r="N6" t="n">
        <v>1</v>
      </c>
      <c r="O6" t="n">
        <v>0.8</v>
      </c>
      <c r="P6" t="n">
        <v>0.8</v>
      </c>
      <c r="Q6" t="n">
        <v>0.7</v>
      </c>
      <c r="R6" t="n">
        <v>0.6</v>
      </c>
      <c r="S6" t="n">
        <v>0.5</v>
      </c>
      <c r="T6" t="n">
        <v>3.6</v>
      </c>
      <c r="U6" t="n">
        <v>3.7</v>
      </c>
      <c r="V6" t="n">
        <v>3.4</v>
      </c>
      <c r="W6" t="n">
        <v>3.5</v>
      </c>
      <c r="X6" t="n">
        <v>3.8</v>
      </c>
      <c r="Y6" t="n">
        <v>3.7</v>
      </c>
      <c r="Z6" t="n">
        <v>3.5</v>
      </c>
      <c r="AA6" t="n">
        <v>3.5</v>
      </c>
      <c r="AB6" t="n">
        <v>3.4</v>
      </c>
      <c r="AC6" t="n">
        <v>3.5</v>
      </c>
      <c r="AD6" t="n">
        <v>3.7</v>
      </c>
      <c r="AE6" t="n">
        <v>3.5</v>
      </c>
      <c r="AF6" t="n">
        <v>3.6</v>
      </c>
    </row>
    <row r="7">
      <c r="A7" t="s">
        <v>134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6.5</v>
      </c>
      <c r="L7" t="n">
        <v>6.2</v>
      </c>
      <c r="M7" t="n">
        <v>6.6</v>
      </c>
      <c r="N7" t="n">
        <v>6.8</v>
      </c>
      <c r="O7" t="n">
        <v>5.8</v>
      </c>
      <c r="P7" t="n">
        <v>5.6</v>
      </c>
      <c r="Q7" t="n">
        <v>4.7</v>
      </c>
      <c r="R7" t="n">
        <v>3.9</v>
      </c>
      <c r="S7" t="n">
        <v>3.2</v>
      </c>
      <c r="T7" t="n">
        <v>6.8</v>
      </c>
      <c r="U7" t="n">
        <v>5.6</v>
      </c>
      <c r="V7" t="n">
        <v>4.7</v>
      </c>
      <c r="W7" t="n">
        <v>4</v>
      </c>
      <c r="X7" t="n">
        <v>3.3</v>
      </c>
      <c r="Y7" t="n">
        <v>2.5</v>
      </c>
      <c r="Z7" t="n">
        <v>1.9</v>
      </c>
      <c r="AA7" t="n">
        <v>1.3</v>
      </c>
      <c r="AB7" t="n">
        <v>0.8</v>
      </c>
      <c r="AC7" t="n">
        <v>0.5</v>
      </c>
      <c r="AD7" t="n">
        <v>0.4</v>
      </c>
      <c r="AE7" t="n">
        <v>0.1</v>
      </c>
      <c r="AF7" t="n">
        <v>4.2</v>
      </c>
    </row>
    <row r="8">
      <c r="A8" t="s">
        <v>134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36.8</v>
      </c>
      <c r="L8" t="n">
        <v>32.9</v>
      </c>
      <c r="M8" t="n">
        <v>33.8</v>
      </c>
      <c r="N8" t="n">
        <v>34.4</v>
      </c>
      <c r="O8" t="n">
        <v>30.1</v>
      </c>
      <c r="P8" t="n">
        <v>29.6</v>
      </c>
      <c r="Q8" t="n">
        <v>26</v>
      </c>
      <c r="R8" t="n">
        <v>22.7</v>
      </c>
      <c r="S8" t="n">
        <v>19.3</v>
      </c>
      <c r="T8" t="n">
        <v>17.1</v>
      </c>
      <c r="U8" t="n">
        <v>14.2</v>
      </c>
      <c r="V8" t="n">
        <v>11.6</v>
      </c>
      <c r="W8" t="n">
        <v>8.6</v>
      </c>
      <c r="X8" t="n">
        <v>11.3</v>
      </c>
      <c r="Y8" t="n">
        <v>12.4</v>
      </c>
      <c r="Z8" t="n">
        <v>13.9</v>
      </c>
      <c r="AA8" t="n">
        <v>15</v>
      </c>
      <c r="AB8" t="n">
        <v>16.3</v>
      </c>
      <c r="AC8" t="n">
        <v>17.1</v>
      </c>
      <c r="AD8" t="n">
        <v>18</v>
      </c>
      <c r="AE8" t="n">
        <v>16.4</v>
      </c>
      <c r="AF8" t="n">
        <v>14.7</v>
      </c>
    </row>
    <row r="9">
      <c r="A9" t="s">
        <v>134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108.4</v>
      </c>
      <c r="L9" t="n">
        <v>114.6</v>
      </c>
      <c r="M9" t="n">
        <v>116.5</v>
      </c>
      <c r="N9" t="n">
        <v>118.8</v>
      </c>
      <c r="O9" t="n">
        <v>99.9</v>
      </c>
      <c r="P9" t="n">
        <v>95.2</v>
      </c>
      <c r="Q9" t="n">
        <v>81.6</v>
      </c>
      <c r="R9" t="n">
        <v>73.5</v>
      </c>
      <c r="S9" t="n">
        <v>60.2</v>
      </c>
      <c r="T9" t="n">
        <v>49.2</v>
      </c>
      <c r="U9" t="n">
        <v>79.8</v>
      </c>
      <c r="V9" t="n">
        <v>66.3</v>
      </c>
      <c r="W9" t="n">
        <v>90.3</v>
      </c>
      <c r="X9" t="n">
        <v>78.3</v>
      </c>
      <c r="Y9" t="n">
        <v>63.9</v>
      </c>
      <c r="Z9" t="n">
        <v>50.8</v>
      </c>
      <c r="AA9" t="n">
        <v>39.5</v>
      </c>
      <c r="AB9" t="n">
        <v>29.6</v>
      </c>
      <c r="AC9" t="n">
        <v>19.7</v>
      </c>
      <c r="AD9" t="n">
        <v>10.8</v>
      </c>
      <c r="AE9" t="n">
        <v>2.8</v>
      </c>
      <c r="AF9" t="n">
        <v>1.2</v>
      </c>
    </row>
    <row r="10">
      <c r="A10" t="s">
        <v>134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127.5</v>
      </c>
      <c r="L10" t="n">
        <v>134.6</v>
      </c>
      <c r="M10" t="n">
        <v>137.3</v>
      </c>
      <c r="N10" t="n">
        <v>140.4</v>
      </c>
      <c r="O10" t="n">
        <v>118.7</v>
      </c>
      <c r="P10" t="n">
        <v>113.7</v>
      </c>
      <c r="Q10" t="n">
        <v>98.1</v>
      </c>
      <c r="R10" t="n">
        <v>88.9</v>
      </c>
      <c r="S10" t="n">
        <v>73.4</v>
      </c>
      <c r="T10" t="n">
        <v>61.4</v>
      </c>
      <c r="U10" t="n">
        <v>91.4</v>
      </c>
      <c r="V10" t="n">
        <v>75.8</v>
      </c>
      <c r="W10" t="n">
        <v>96.2</v>
      </c>
      <c r="X10" t="n">
        <v>85.6</v>
      </c>
      <c r="Y10" t="n">
        <v>73.6</v>
      </c>
      <c r="Z10" t="n">
        <v>61.5</v>
      </c>
      <c r="AA10" t="n">
        <v>53.1</v>
      </c>
      <c r="AB10" t="n">
        <v>43.3</v>
      </c>
      <c r="AC10" t="n">
        <v>33.5</v>
      </c>
      <c r="AD10" t="n">
        <v>24.9</v>
      </c>
      <c r="AE10" t="n">
        <v>15.6</v>
      </c>
      <c r="AF10" t="n">
        <v>13.7</v>
      </c>
    </row>
    <row r="11">
      <c r="A11" t="s">
        <v>134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19.1</v>
      </c>
      <c r="L11" t="n">
        <v>20</v>
      </c>
      <c r="M11" t="n">
        <v>20.8</v>
      </c>
      <c r="N11" t="n">
        <v>21.6</v>
      </c>
      <c r="O11" t="n">
        <v>18.8</v>
      </c>
      <c r="P11" t="n">
        <v>18.5</v>
      </c>
      <c r="Q11" t="n">
        <v>16.5</v>
      </c>
      <c r="R11" t="n">
        <v>15.4</v>
      </c>
      <c r="S11" t="n">
        <v>13.2</v>
      </c>
      <c r="T11" t="n">
        <v>12.2</v>
      </c>
      <c r="U11" t="n">
        <v>11.6</v>
      </c>
      <c r="V11" t="n">
        <v>9.5</v>
      </c>
      <c r="W11" t="n">
        <v>5.9</v>
      </c>
      <c r="X11" t="n">
        <v>7.3</v>
      </c>
      <c r="Y11" t="n">
        <v>9.7</v>
      </c>
      <c r="Z11" t="n">
        <v>10.7</v>
      </c>
      <c r="AA11" t="n">
        <v>13.6</v>
      </c>
      <c r="AB11" t="n">
        <v>13.7</v>
      </c>
      <c r="AC11" t="n">
        <v>13.8</v>
      </c>
      <c r="AD11" t="n">
        <v>14.1</v>
      </c>
      <c r="AE11" t="n">
        <v>12.8</v>
      </c>
      <c r="AF11" t="n">
        <v>12.5</v>
      </c>
    </row>
    <row r="12">
      <c r="A12" t="s">
        <v>134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23.4</v>
      </c>
      <c r="L12" t="n">
        <v>14.2</v>
      </c>
      <c r="M12" t="n">
        <v>14.6</v>
      </c>
      <c r="N12" t="n">
        <v>9.6</v>
      </c>
      <c r="O12" t="n">
        <v>38.1</v>
      </c>
      <c r="P12" t="n">
        <v>78.1</v>
      </c>
      <c r="Q12" t="n">
        <v>92.1</v>
      </c>
      <c r="R12" t="n">
        <v>89.2</v>
      </c>
      <c r="S12" t="n">
        <v>84.6</v>
      </c>
      <c r="T12" t="n">
        <v>110.1</v>
      </c>
      <c r="U12" t="n">
        <v>103.3</v>
      </c>
      <c r="V12" t="n">
        <v>96.3</v>
      </c>
      <c r="W12" t="n">
        <v>78.8</v>
      </c>
      <c r="X12" t="n">
        <v>77.1</v>
      </c>
      <c r="Y12" t="n">
        <v>74</v>
      </c>
      <c r="Z12" t="n">
        <v>76.1</v>
      </c>
      <c r="AA12" t="n">
        <v>80.7</v>
      </c>
      <c r="AB12" t="n">
        <v>85.6</v>
      </c>
      <c r="AC12" t="n">
        <v>85.7</v>
      </c>
      <c r="AD12" t="n">
        <v>87.2</v>
      </c>
      <c r="AE12" t="n">
        <v>81.7</v>
      </c>
      <c r="AF12" t="n">
        <v>83.8</v>
      </c>
    </row>
    <row r="13">
      <c r="A13" t="s">
        <v>134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51.4</v>
      </c>
      <c r="L13" t="n">
        <v>49.3</v>
      </c>
      <c r="M13" t="n">
        <v>57.4</v>
      </c>
      <c r="N13" t="n">
        <v>71.2</v>
      </c>
      <c r="O13" t="n">
        <v>70.5</v>
      </c>
      <c r="P13" t="n">
        <v>75.6</v>
      </c>
      <c r="Q13" t="n">
        <v>66.4</v>
      </c>
      <c r="R13" t="n">
        <v>65.8</v>
      </c>
      <c r="S13" t="n">
        <v>59</v>
      </c>
      <c r="T13" t="n">
        <v>57.4</v>
      </c>
      <c r="U13" t="n">
        <v>47.6</v>
      </c>
      <c r="V13" t="n">
        <v>39.2</v>
      </c>
      <c r="W13" t="n">
        <v>29.6</v>
      </c>
      <c r="X13" t="n">
        <v>29.5</v>
      </c>
      <c r="Y13" t="n">
        <v>26.9</v>
      </c>
      <c r="Z13" t="n">
        <v>35.7</v>
      </c>
      <c r="AA13" t="n">
        <v>37.6</v>
      </c>
      <c r="AB13" t="n">
        <v>40.2</v>
      </c>
      <c r="AC13" t="n">
        <v>47</v>
      </c>
      <c r="AD13" t="n">
        <v>54.1</v>
      </c>
      <c r="AE13" t="n">
        <v>55.1</v>
      </c>
      <c r="AF13" t="n">
        <v>59.7</v>
      </c>
    </row>
    <row r="14">
      <c r="A14" t="s">
        <v>134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10</v>
      </c>
      <c r="L14" t="n">
        <v>8.9</v>
      </c>
      <c r="M14" t="n">
        <v>9.2</v>
      </c>
      <c r="N14" t="n">
        <v>9.5</v>
      </c>
      <c r="O14" t="n">
        <v>8.4</v>
      </c>
      <c r="P14" t="n">
        <v>8.5</v>
      </c>
      <c r="Q14" t="n">
        <v>7.4</v>
      </c>
      <c r="R14" t="n">
        <v>6.7</v>
      </c>
      <c r="S14" t="n">
        <v>5.8</v>
      </c>
      <c r="T14" t="n">
        <v>5.3</v>
      </c>
      <c r="U14" t="n">
        <v>5.2</v>
      </c>
      <c r="V14" t="n">
        <v>10</v>
      </c>
      <c r="W14" t="n">
        <v>13.1</v>
      </c>
      <c r="X14" t="n">
        <v>16.8</v>
      </c>
      <c r="Y14" t="n">
        <v>18.6</v>
      </c>
      <c r="Z14" t="n">
        <v>21.1</v>
      </c>
      <c r="AA14" t="n">
        <v>25.2</v>
      </c>
      <c r="AB14" t="n">
        <v>28.4</v>
      </c>
      <c r="AC14" t="n">
        <v>31.9</v>
      </c>
      <c r="AD14" t="n">
        <v>35.7</v>
      </c>
      <c r="AE14" t="n">
        <v>36</v>
      </c>
      <c r="AF14" t="n">
        <v>36.5</v>
      </c>
    </row>
    <row r="15">
      <c r="A15" t="s">
        <v>134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77.2</v>
      </c>
      <c r="L15" t="n">
        <v>81.6</v>
      </c>
      <c r="M15" t="n">
        <v>83.7</v>
      </c>
      <c r="N15" t="n">
        <v>100.1</v>
      </c>
      <c r="O15" t="n">
        <v>96.8</v>
      </c>
      <c r="P15" t="n">
        <v>105.8</v>
      </c>
      <c r="Q15" t="n">
        <v>93.8</v>
      </c>
      <c r="R15" t="n">
        <v>90</v>
      </c>
      <c r="S15" t="n">
        <v>84.1</v>
      </c>
      <c r="T15" t="n">
        <v>74.8</v>
      </c>
      <c r="U15" t="n">
        <v>65.1</v>
      </c>
      <c r="V15" t="n">
        <v>60.1</v>
      </c>
      <c r="W15" t="n">
        <v>48.5</v>
      </c>
      <c r="X15" t="n">
        <v>59</v>
      </c>
      <c r="Y15" t="n">
        <v>69.7</v>
      </c>
      <c r="Z15" t="n">
        <v>85</v>
      </c>
      <c r="AA15" t="n">
        <v>101.6</v>
      </c>
      <c r="AB15" t="n">
        <v>114.9</v>
      </c>
      <c r="AC15" t="n">
        <v>149.2</v>
      </c>
      <c r="AD15" t="n">
        <v>183.6</v>
      </c>
      <c r="AE15" t="n">
        <v>181</v>
      </c>
      <c r="AF15" t="n">
        <v>181</v>
      </c>
    </row>
    <row r="16">
      <c r="A16" t="s">
        <v>134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67.2</v>
      </c>
      <c r="L16" t="n">
        <v>72.7</v>
      </c>
      <c r="M16" t="n">
        <v>74.5</v>
      </c>
      <c r="N16" t="n">
        <v>90.6</v>
      </c>
      <c r="O16" t="n">
        <v>88.4</v>
      </c>
      <c r="P16" t="n">
        <v>97.3</v>
      </c>
      <c r="Q16" t="n">
        <v>86.4</v>
      </c>
      <c r="R16" t="n">
        <v>83.3</v>
      </c>
      <c r="S16" t="n">
        <v>78.3</v>
      </c>
      <c r="T16" t="n">
        <v>69.5</v>
      </c>
      <c r="U16" t="n">
        <v>59.9</v>
      </c>
      <c r="V16" t="n">
        <v>50.1</v>
      </c>
      <c r="W16" t="n">
        <v>35.4</v>
      </c>
      <c r="X16" t="n">
        <v>42.2</v>
      </c>
      <c r="Y16" t="n">
        <v>51.1</v>
      </c>
      <c r="Z16" t="n">
        <v>63.9</v>
      </c>
      <c r="AA16" t="n">
        <v>76.4</v>
      </c>
      <c r="AB16" t="n">
        <v>86.5</v>
      </c>
      <c r="AC16" t="n">
        <v>117.3</v>
      </c>
      <c r="AD16" t="n">
        <v>147.9</v>
      </c>
      <c r="AE16" t="n">
        <v>145</v>
      </c>
      <c r="AF16" t="n">
        <v>144.5</v>
      </c>
    </row>
    <row r="17">
      <c r="A17" t="s">
        <v>134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20.5</v>
      </c>
      <c r="L17" t="n">
        <v>22.9</v>
      </c>
      <c r="M17" t="n">
        <v>23.1</v>
      </c>
      <c r="N17" t="n">
        <v>23.7</v>
      </c>
      <c r="O17" t="n">
        <v>20.7</v>
      </c>
      <c r="P17" t="n">
        <v>20.5</v>
      </c>
      <c r="Q17" t="n">
        <v>17.5</v>
      </c>
      <c r="R17" t="n">
        <v>16</v>
      </c>
      <c r="S17" t="n">
        <v>15.8</v>
      </c>
      <c r="T17" t="n">
        <v>22.3</v>
      </c>
      <c r="U17" t="n">
        <v>23.3</v>
      </c>
      <c r="V17" t="n">
        <v>22.6</v>
      </c>
      <c r="W17" t="n">
        <v>17.6</v>
      </c>
      <c r="X17" t="n">
        <v>32.7</v>
      </c>
      <c r="Y17" t="n">
        <v>43.2</v>
      </c>
      <c r="Z17" t="n">
        <v>60.4</v>
      </c>
      <c r="AA17" t="n">
        <v>79.8</v>
      </c>
      <c r="AB17" t="n">
        <v>102.9</v>
      </c>
      <c r="AC17" t="n">
        <v>126.4</v>
      </c>
      <c r="AD17" t="n">
        <v>150.4</v>
      </c>
      <c r="AE17" t="n">
        <v>160.7</v>
      </c>
      <c r="AF17" t="n">
        <v>182.3</v>
      </c>
    </row>
    <row r="18">
      <c r="A18" t="s">
        <v>134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60.6</v>
      </c>
      <c r="L18" t="n">
        <v>65.9</v>
      </c>
      <c r="M18" t="n">
        <v>66.9</v>
      </c>
      <c r="N18" t="n">
        <v>70.8</v>
      </c>
      <c r="O18" t="n">
        <v>63.1</v>
      </c>
      <c r="P18" t="n">
        <v>59.2</v>
      </c>
      <c r="Q18" t="n">
        <v>55.2</v>
      </c>
      <c r="R18" t="n">
        <v>65</v>
      </c>
      <c r="S18" t="n">
        <v>94</v>
      </c>
      <c r="T18" t="n">
        <v>103.8</v>
      </c>
      <c r="U18" t="n">
        <v>149.9</v>
      </c>
      <c r="V18" t="n">
        <v>203.2</v>
      </c>
      <c r="W18" t="n">
        <v>268</v>
      </c>
      <c r="X18" t="n">
        <v>360.1</v>
      </c>
      <c r="Y18" t="n">
        <v>408.8</v>
      </c>
      <c r="Z18" t="n">
        <v>423</v>
      </c>
      <c r="AA18" t="n">
        <v>480.4</v>
      </c>
      <c r="AB18" t="n">
        <v>569</v>
      </c>
      <c r="AC18" t="n">
        <v>623.1</v>
      </c>
      <c r="AD18" t="n">
        <v>684.1</v>
      </c>
      <c r="AE18" t="n">
        <v>635.6</v>
      </c>
      <c r="AF18" t="n">
        <v>616.2</v>
      </c>
    </row>
    <row r="19">
      <c r="A19" t="s">
        <v>134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36.3</v>
      </c>
      <c r="L19" t="n">
        <v>36.9</v>
      </c>
      <c r="M19" t="n">
        <v>100.6</v>
      </c>
      <c r="N19" t="n">
        <v>122.9</v>
      </c>
      <c r="O19" t="n">
        <v>109.2</v>
      </c>
      <c r="P19" t="n">
        <v>108.4</v>
      </c>
      <c r="Q19" t="n">
        <v>124.7</v>
      </c>
      <c r="R19" t="n">
        <v>111.6</v>
      </c>
      <c r="S19" t="n">
        <v>98.9</v>
      </c>
      <c r="T19" t="n">
        <v>89.2</v>
      </c>
      <c r="U19" t="n">
        <v>76.5</v>
      </c>
      <c r="V19" t="n">
        <v>63.2</v>
      </c>
      <c r="W19" t="n">
        <v>48.5</v>
      </c>
      <c r="X19" t="n">
        <v>47</v>
      </c>
      <c r="Y19" t="n">
        <v>42.2</v>
      </c>
      <c r="Z19" t="n">
        <v>37.5</v>
      </c>
      <c r="AA19" t="n">
        <v>33.5</v>
      </c>
      <c r="AB19" t="n">
        <v>29.8</v>
      </c>
      <c r="AC19" t="n">
        <v>30.8</v>
      </c>
      <c r="AD19" t="n">
        <v>32.6</v>
      </c>
      <c r="AE19" t="n">
        <v>31.9</v>
      </c>
      <c r="AF19" t="n">
        <v>40.7</v>
      </c>
    </row>
    <row r="20">
      <c r="A20" t="s">
        <v>134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32.9</v>
      </c>
      <c r="L20" t="n">
        <v>33.8</v>
      </c>
      <c r="M20" t="n">
        <v>40.3</v>
      </c>
      <c r="N20" t="n">
        <v>53</v>
      </c>
      <c r="O20" t="n">
        <v>51.9</v>
      </c>
      <c r="P20" t="n">
        <v>52.1</v>
      </c>
      <c r="Q20" t="n">
        <v>45.8</v>
      </c>
      <c r="R20" t="n">
        <v>39.7</v>
      </c>
      <c r="S20" t="n">
        <v>36</v>
      </c>
      <c r="T20" t="n">
        <v>32</v>
      </c>
      <c r="U20" t="n">
        <v>25.9</v>
      </c>
      <c r="V20" t="n">
        <v>21.3</v>
      </c>
      <c r="W20" t="n">
        <v>17.2</v>
      </c>
      <c r="X20" t="n">
        <v>13.8</v>
      </c>
      <c r="Y20" t="n">
        <v>10.1</v>
      </c>
      <c r="Z20" t="n">
        <v>7.3</v>
      </c>
      <c r="AA20" t="n">
        <v>7.4</v>
      </c>
      <c r="AB20" t="n">
        <v>4.1</v>
      </c>
      <c r="AC20" t="n">
        <v>1.2</v>
      </c>
      <c r="AD20" t="n">
        <v>0</v>
      </c>
      <c r="AE20" t="n">
        <v>0.1</v>
      </c>
      <c r="AF20" t="n">
        <v>1.1</v>
      </c>
    </row>
    <row r="21">
      <c r="A21" t="s">
        <v>134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35.9</v>
      </c>
      <c r="L21" t="n">
        <v>36.9</v>
      </c>
      <c r="M21" t="n">
        <v>43.8</v>
      </c>
      <c r="N21" t="n">
        <v>57</v>
      </c>
      <c r="O21" t="n">
        <v>53.7</v>
      </c>
      <c r="P21" t="n">
        <v>53.8</v>
      </c>
      <c r="Q21" t="n">
        <v>48.3</v>
      </c>
      <c r="R21" t="n">
        <v>44</v>
      </c>
      <c r="S21" t="n">
        <v>42</v>
      </c>
      <c r="T21" t="n">
        <v>37.4</v>
      </c>
      <c r="U21" t="n">
        <v>30.5</v>
      </c>
      <c r="V21" t="n">
        <v>25.3</v>
      </c>
      <c r="W21" t="n">
        <v>20.6</v>
      </c>
      <c r="X21" t="n">
        <v>17</v>
      </c>
      <c r="Y21" t="n">
        <v>12.7</v>
      </c>
      <c r="Z21" t="n">
        <v>9.4</v>
      </c>
      <c r="AA21" t="n">
        <v>9</v>
      </c>
      <c r="AB21" t="n">
        <v>5.3</v>
      </c>
      <c r="AC21" t="n">
        <v>2.1</v>
      </c>
      <c r="AD21" t="n">
        <v>0.6</v>
      </c>
      <c r="AE21" t="n">
        <v>0.5</v>
      </c>
      <c r="AF21" t="n">
        <v>1.4</v>
      </c>
    </row>
    <row r="22">
      <c r="A22" t="s">
        <v>134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3</v>
      </c>
      <c r="L22" t="n">
        <v>3.1</v>
      </c>
      <c r="M22" t="n">
        <v>3.5</v>
      </c>
      <c r="N22" t="n">
        <v>4</v>
      </c>
      <c r="O22" t="n">
        <v>1.8</v>
      </c>
      <c r="P22" t="n">
        <v>1.7</v>
      </c>
      <c r="Q22" t="n">
        <v>2.5</v>
      </c>
      <c r="R22" t="n">
        <v>4.3</v>
      </c>
      <c r="S22" t="n">
        <v>6</v>
      </c>
      <c r="T22" t="n">
        <v>5.4</v>
      </c>
      <c r="U22" t="n">
        <v>4.6</v>
      </c>
      <c r="V22" t="n">
        <v>4</v>
      </c>
      <c r="W22" t="n">
        <v>3.4</v>
      </c>
      <c r="X22" t="n">
        <v>3.2</v>
      </c>
      <c r="Y22" t="n">
        <v>2.6</v>
      </c>
      <c r="Z22" t="n">
        <v>2.1</v>
      </c>
      <c r="AA22" t="n">
        <v>1.6</v>
      </c>
      <c r="AB22" t="n">
        <v>1.2</v>
      </c>
      <c r="AC22" t="n">
        <v>0.9</v>
      </c>
      <c r="AD22" t="n">
        <v>0.6</v>
      </c>
      <c r="AE22" t="n">
        <v>0.4</v>
      </c>
      <c r="AF22" t="n">
        <v>0.3</v>
      </c>
    </row>
    <row r="23">
      <c r="A23" t="s">
        <v>134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11.8</v>
      </c>
      <c r="L23" t="n">
        <v>11</v>
      </c>
      <c r="M23" t="n">
        <v>11.5</v>
      </c>
      <c r="N23" t="n">
        <v>12.2</v>
      </c>
      <c r="O23" t="n">
        <v>10.1</v>
      </c>
      <c r="P23" t="n">
        <v>9.9</v>
      </c>
      <c r="Q23" t="n">
        <v>8.6</v>
      </c>
      <c r="R23" t="n">
        <v>7.5</v>
      </c>
      <c r="S23" t="n">
        <v>6.2</v>
      </c>
      <c r="T23" t="n">
        <v>6.3</v>
      </c>
      <c r="U23" t="n">
        <v>5.2</v>
      </c>
      <c r="V23" t="n">
        <v>7</v>
      </c>
      <c r="W23" t="n">
        <v>5.6</v>
      </c>
      <c r="X23" t="n">
        <v>6.2</v>
      </c>
      <c r="Y23" t="n">
        <v>6</v>
      </c>
      <c r="Z23" t="n">
        <v>5.3</v>
      </c>
      <c r="AA23" t="n">
        <v>6.5</v>
      </c>
      <c r="AB23" t="n">
        <v>6.3</v>
      </c>
      <c r="AC23" t="n">
        <v>5.6</v>
      </c>
      <c r="AD23" t="n">
        <v>5</v>
      </c>
      <c r="AE23" t="n">
        <v>4.3</v>
      </c>
      <c r="AF23" t="n">
        <v>4.4</v>
      </c>
    </row>
    <row r="24">
      <c r="A24" t="s">
        <v>134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187.8</v>
      </c>
      <c r="L24" t="n">
        <v>172.9</v>
      </c>
      <c r="M24" t="n">
        <v>179.5</v>
      </c>
      <c r="N24" t="n">
        <v>183.5</v>
      </c>
      <c r="O24" t="n">
        <v>159.2</v>
      </c>
      <c r="P24" t="n">
        <v>155.4</v>
      </c>
      <c r="Q24" t="n">
        <v>135</v>
      </c>
      <c r="R24" t="n">
        <v>120.7</v>
      </c>
      <c r="S24" t="n">
        <v>100.4</v>
      </c>
      <c r="T24" t="n">
        <v>86.6</v>
      </c>
      <c r="U24" t="n">
        <v>68</v>
      </c>
      <c r="V24" t="n">
        <v>60.5</v>
      </c>
      <c r="W24" t="n">
        <v>47.3</v>
      </c>
      <c r="X24" t="n">
        <v>40.7</v>
      </c>
      <c r="Y24" t="n">
        <v>30.9</v>
      </c>
      <c r="Z24" t="n">
        <v>21.1</v>
      </c>
      <c r="AA24" t="n">
        <v>24.4</v>
      </c>
      <c r="AB24" t="n">
        <v>28.5</v>
      </c>
      <c r="AC24" t="n">
        <v>32.7</v>
      </c>
      <c r="AD24" t="n">
        <v>37.5</v>
      </c>
      <c r="AE24" t="n">
        <v>27.1</v>
      </c>
      <c r="AF24" t="n">
        <v>21.7</v>
      </c>
    </row>
    <row r="25">
      <c r="A25" t="s">
        <v>134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19.9</v>
      </c>
      <c r="L25" t="n">
        <v>17.8</v>
      </c>
      <c r="M25" t="n">
        <v>18.4</v>
      </c>
      <c r="N25" t="n">
        <v>18.8</v>
      </c>
      <c r="O25" t="n">
        <v>16.5</v>
      </c>
      <c r="P25" t="n">
        <v>16.2</v>
      </c>
      <c r="Q25" t="n">
        <v>14.3</v>
      </c>
      <c r="R25" t="n">
        <v>12.5</v>
      </c>
      <c r="S25" t="n">
        <v>10.6</v>
      </c>
      <c r="T25" t="n">
        <v>9.4</v>
      </c>
      <c r="U25" t="n">
        <v>7.7</v>
      </c>
      <c r="V25" t="n">
        <v>6.4</v>
      </c>
      <c r="W25" t="n">
        <v>5.2</v>
      </c>
      <c r="X25" t="n">
        <v>4.1</v>
      </c>
      <c r="Y25" t="n">
        <v>3</v>
      </c>
      <c r="Z25" t="n">
        <v>2</v>
      </c>
      <c r="AA25" t="n">
        <v>1.1</v>
      </c>
      <c r="AB25" t="n">
        <v>0.2</v>
      </c>
      <c r="AC25" t="n">
        <v>0</v>
      </c>
      <c r="AD25" t="n">
        <v>0.1</v>
      </c>
      <c r="AE25" t="n">
        <v>0.4</v>
      </c>
      <c r="AF25" t="n">
        <v>0.2</v>
      </c>
    </row>
    <row r="26">
      <c r="A26" t="s">
        <v>134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164.4</v>
      </c>
      <c r="L26" t="n">
        <v>151.9</v>
      </c>
      <c r="M26" t="n">
        <v>157</v>
      </c>
      <c r="N26" t="n">
        <v>159.3</v>
      </c>
      <c r="O26" t="n">
        <v>137.7</v>
      </c>
      <c r="P26" t="n">
        <v>133.8</v>
      </c>
      <c r="Q26" t="n">
        <v>115.9</v>
      </c>
      <c r="R26" t="n">
        <v>104</v>
      </c>
      <c r="S26" t="n">
        <v>86.2</v>
      </c>
      <c r="T26" t="n">
        <v>74</v>
      </c>
      <c r="U26" t="n">
        <v>57.6</v>
      </c>
      <c r="V26" t="n">
        <v>52.2</v>
      </c>
      <c r="W26" t="n">
        <v>40.6</v>
      </c>
      <c r="X26" t="n">
        <v>35.1</v>
      </c>
      <c r="Y26" t="n">
        <v>26.2</v>
      </c>
      <c r="Z26" t="n">
        <v>17.4</v>
      </c>
      <c r="AA26" t="n">
        <v>8.7</v>
      </c>
      <c r="AB26" t="n">
        <v>15.2</v>
      </c>
      <c r="AC26" t="n">
        <v>20.9</v>
      </c>
      <c r="AD26" t="n">
        <v>26.6</v>
      </c>
      <c r="AE26" t="n">
        <v>17.2</v>
      </c>
      <c r="AF26" t="n">
        <v>12.9</v>
      </c>
    </row>
    <row r="27">
      <c r="A27" t="s">
        <v>134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3.5</v>
      </c>
      <c r="L27" t="n">
        <v>3.2</v>
      </c>
      <c r="M27" t="n">
        <v>4.1</v>
      </c>
      <c r="N27" t="n">
        <v>5.4</v>
      </c>
      <c r="O27" t="n">
        <v>5</v>
      </c>
      <c r="P27" t="n">
        <v>5.4</v>
      </c>
      <c r="Q27" t="n">
        <v>4.8</v>
      </c>
      <c r="R27" t="n">
        <v>4.2</v>
      </c>
      <c r="S27" t="n">
        <v>3.6</v>
      </c>
      <c r="T27" t="n">
        <v>3.2</v>
      </c>
      <c r="U27" t="n">
        <v>2.7</v>
      </c>
      <c r="V27" t="n">
        <v>1.9</v>
      </c>
      <c r="W27" t="n">
        <v>1.5</v>
      </c>
      <c r="X27" t="n">
        <v>1.5</v>
      </c>
      <c r="Y27" t="n">
        <v>1.7</v>
      </c>
      <c r="Z27" t="n">
        <v>1.7</v>
      </c>
      <c r="AA27" t="n">
        <v>14.6</v>
      </c>
      <c r="AB27" t="n">
        <v>13.1</v>
      </c>
      <c r="AC27" t="n">
        <v>11.8</v>
      </c>
      <c r="AD27" t="n">
        <v>10.8</v>
      </c>
      <c r="AE27" t="n">
        <v>9.5</v>
      </c>
      <c r="AF27" t="n">
        <v>8.6</v>
      </c>
    </row>
    <row r="28">
      <c r="A28" t="s">
        <v>134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35.8</v>
      </c>
      <c r="L28" t="n">
        <v>34.9</v>
      </c>
      <c r="M28" t="n">
        <v>38.8</v>
      </c>
      <c r="N28" t="n">
        <v>42.7</v>
      </c>
      <c r="O28" t="n">
        <v>23.8</v>
      </c>
      <c r="P28" t="n">
        <v>23.3</v>
      </c>
      <c r="Q28" t="n">
        <v>20.5</v>
      </c>
      <c r="R28" t="n">
        <v>18.3</v>
      </c>
      <c r="S28" t="n">
        <v>15.6</v>
      </c>
      <c r="T28" t="n">
        <v>13.8</v>
      </c>
      <c r="U28" t="n">
        <v>11.2</v>
      </c>
      <c r="V28" t="n">
        <v>9.5</v>
      </c>
      <c r="W28" t="n">
        <v>7.2</v>
      </c>
      <c r="X28" t="n">
        <v>6.4</v>
      </c>
      <c r="Y28" t="n">
        <v>4.8</v>
      </c>
      <c r="Z28" t="n">
        <v>3.3</v>
      </c>
      <c r="AA28" t="n">
        <v>1.9</v>
      </c>
      <c r="AB28" t="n">
        <v>0.7</v>
      </c>
      <c r="AC28" t="n">
        <v>0</v>
      </c>
      <c r="AD28" t="n">
        <v>0.1</v>
      </c>
      <c r="AE28" t="n">
        <v>0.2</v>
      </c>
      <c r="AF28" t="n">
        <v>0.2</v>
      </c>
    </row>
    <row r="29">
      <c r="A29" t="s">
        <v>134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22.4</v>
      </c>
      <c r="L29" t="n">
        <v>20.3</v>
      </c>
      <c r="M29" t="n">
        <v>21</v>
      </c>
      <c r="N29" t="n">
        <v>21.4</v>
      </c>
      <c r="O29" t="n">
        <v>19.8</v>
      </c>
      <c r="P29" t="n">
        <v>19.4</v>
      </c>
      <c r="Q29" t="n">
        <v>17.1</v>
      </c>
      <c r="R29" t="n">
        <v>14.9</v>
      </c>
      <c r="S29" t="n">
        <v>12.7</v>
      </c>
      <c r="T29" t="n">
        <v>11.3</v>
      </c>
      <c r="U29" t="n">
        <v>9.2</v>
      </c>
      <c r="V29" t="n">
        <v>7.9</v>
      </c>
      <c r="W29" t="n">
        <v>6.8</v>
      </c>
      <c r="X29" t="n">
        <v>5.5</v>
      </c>
      <c r="Y29" t="n">
        <v>4.1</v>
      </c>
      <c r="Z29" t="n">
        <v>2.8</v>
      </c>
      <c r="AA29" t="n">
        <v>1.7</v>
      </c>
      <c r="AB29" t="n">
        <v>0.7</v>
      </c>
      <c r="AC29" t="n">
        <v>0</v>
      </c>
      <c r="AD29" t="n">
        <v>0</v>
      </c>
      <c r="AE29" t="n">
        <v>0.1</v>
      </c>
      <c r="AF29" t="n">
        <v>0.1</v>
      </c>
    </row>
    <row r="30">
      <c r="A30" t="s">
        <v>134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134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0.1</v>
      </c>
      <c r="L31" t="n">
        <v>0.1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0.1</v>
      </c>
      <c r="S31" t="n">
        <v>0.1</v>
      </c>
      <c r="T31" t="n">
        <v>0.1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134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12.2</v>
      </c>
      <c r="L32" t="n">
        <v>13.4</v>
      </c>
      <c r="M32" t="n">
        <v>16.6</v>
      </c>
      <c r="N32" t="n">
        <v>20.1</v>
      </c>
      <c r="O32" t="n">
        <v>2.9</v>
      </c>
      <c r="P32" t="n">
        <v>2.8</v>
      </c>
      <c r="Q32" t="n">
        <v>2.5</v>
      </c>
      <c r="R32" t="n">
        <v>2.2</v>
      </c>
      <c r="S32" t="n">
        <v>1.9</v>
      </c>
      <c r="T32" t="n">
        <v>1.6</v>
      </c>
      <c r="U32" t="n">
        <v>1.4</v>
      </c>
      <c r="V32" t="n">
        <v>1.1</v>
      </c>
      <c r="W32" t="n">
        <v>0</v>
      </c>
      <c r="X32" t="n">
        <v>0.6</v>
      </c>
      <c r="Y32" t="n">
        <v>0.5</v>
      </c>
      <c r="Z32" t="n">
        <v>0.3</v>
      </c>
      <c r="AA32" t="n">
        <v>0.2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</row>
    <row r="33">
      <c r="A33" t="s">
        <v>134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1.1</v>
      </c>
      <c r="L33" t="n">
        <v>1.1</v>
      </c>
      <c r="M33" t="n">
        <v>1.1</v>
      </c>
      <c r="N33" t="n">
        <v>1.1</v>
      </c>
      <c r="O33" t="n">
        <v>1</v>
      </c>
      <c r="P33" t="n">
        <v>1</v>
      </c>
      <c r="Q33" t="n">
        <v>0.8</v>
      </c>
      <c r="R33" t="n">
        <v>1.1</v>
      </c>
      <c r="S33" t="n">
        <v>0.9</v>
      </c>
      <c r="T33" t="n">
        <v>0.8</v>
      </c>
      <c r="U33" t="n">
        <v>0.6</v>
      </c>
      <c r="V33" t="n">
        <v>0.5</v>
      </c>
      <c r="W33" t="n">
        <v>0.4</v>
      </c>
      <c r="X33" t="n">
        <v>0.3</v>
      </c>
      <c r="Y33" t="n">
        <v>0.2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134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2.2</v>
      </c>
      <c r="L34" t="n">
        <v>2.7</v>
      </c>
      <c r="M34" t="n">
        <v>3.2</v>
      </c>
      <c r="N34" t="n">
        <v>3.7</v>
      </c>
      <c r="O34" t="n">
        <v>1.1</v>
      </c>
      <c r="P34" t="n">
        <v>1.1</v>
      </c>
      <c r="Q34" t="n">
        <v>1</v>
      </c>
      <c r="R34" t="n">
        <v>0.8</v>
      </c>
      <c r="S34" t="n">
        <v>0.7</v>
      </c>
      <c r="T34" t="n">
        <v>0.6</v>
      </c>
      <c r="U34" t="n">
        <v>0.5</v>
      </c>
      <c r="V34" t="n">
        <v>0.9</v>
      </c>
      <c r="W34" t="n">
        <v>0.8</v>
      </c>
      <c r="X34" t="n">
        <v>0.7</v>
      </c>
      <c r="Y34" t="n">
        <v>0.6</v>
      </c>
      <c r="Z34" t="n">
        <v>0.5</v>
      </c>
      <c r="AA34" t="n">
        <v>0.4</v>
      </c>
      <c r="AB34" t="n">
        <v>0.3</v>
      </c>
      <c r="AC34" t="n">
        <v>0.2</v>
      </c>
      <c r="AD34" t="n">
        <v>0.2</v>
      </c>
      <c r="AE34" t="n">
        <v>0.1</v>
      </c>
      <c r="AF34" t="n">
        <v>0.1</v>
      </c>
    </row>
    <row r="35">
      <c r="A35" t="s">
        <v>134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50</v>
      </c>
      <c r="L35" t="n">
        <v>55.4</v>
      </c>
      <c r="M35" t="n">
        <v>60.4</v>
      </c>
      <c r="N35" t="n">
        <v>66.8</v>
      </c>
      <c r="O35" t="n">
        <v>55.9</v>
      </c>
      <c r="P35" t="n">
        <v>56.6</v>
      </c>
      <c r="Q35" t="n">
        <v>50.4</v>
      </c>
      <c r="R35" t="n">
        <v>43.3</v>
      </c>
      <c r="S35" t="n">
        <v>39.4</v>
      </c>
      <c r="T35" t="n">
        <v>36.1</v>
      </c>
      <c r="U35" t="n">
        <v>33.1</v>
      </c>
      <c r="V35" t="n">
        <v>28.8</v>
      </c>
      <c r="W35" t="n">
        <v>15.5</v>
      </c>
      <c r="X35" t="n">
        <v>54.3</v>
      </c>
      <c r="Y35" t="n">
        <v>81</v>
      </c>
      <c r="Z35" t="n">
        <v>112</v>
      </c>
      <c r="AA35" t="n">
        <v>145.8</v>
      </c>
      <c r="AB35" t="n">
        <v>182.1</v>
      </c>
      <c r="AC35" t="n">
        <v>213.3</v>
      </c>
      <c r="AD35" t="n">
        <v>245.9</v>
      </c>
      <c r="AE35" t="n">
        <v>310.8</v>
      </c>
      <c r="AF35" t="n">
        <v>380</v>
      </c>
    </row>
    <row r="36">
      <c r="A36" t="s">
        <v>134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13.9</v>
      </c>
      <c r="L36" t="n">
        <v>15.4</v>
      </c>
      <c r="M36" t="n">
        <v>18.4</v>
      </c>
      <c r="N36" t="n">
        <v>20.7</v>
      </c>
      <c r="O36" t="n">
        <v>12.2</v>
      </c>
      <c r="P36" t="n">
        <v>12.6</v>
      </c>
      <c r="Q36" t="n">
        <v>11.7</v>
      </c>
      <c r="R36" t="n">
        <v>10.8</v>
      </c>
      <c r="S36" t="n">
        <v>9.9</v>
      </c>
      <c r="T36" t="n">
        <v>11.2</v>
      </c>
      <c r="U36" t="n">
        <v>11.8</v>
      </c>
      <c r="V36" t="n">
        <v>11.1</v>
      </c>
      <c r="W36" t="n">
        <v>10.3</v>
      </c>
      <c r="X36" t="n">
        <v>10.7</v>
      </c>
      <c r="Y36" t="n">
        <v>9.5</v>
      </c>
      <c r="Z36" t="n">
        <v>9.2</v>
      </c>
      <c r="AA36" t="n">
        <v>8.8</v>
      </c>
      <c r="AB36" t="n">
        <v>8.7</v>
      </c>
      <c r="AC36" t="n">
        <v>9.4</v>
      </c>
      <c r="AD36" t="n">
        <v>10.2</v>
      </c>
      <c r="AE36" t="n">
        <v>9.9</v>
      </c>
      <c r="AF36" t="n">
        <v>11.9</v>
      </c>
    </row>
    <row r="37">
      <c r="A37" t="s">
        <v>134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2.7</v>
      </c>
      <c r="L37" t="n">
        <v>2.7</v>
      </c>
      <c r="M37" t="n">
        <v>2.8</v>
      </c>
      <c r="N37" t="n">
        <v>2.8</v>
      </c>
      <c r="O37" t="n">
        <v>2.5</v>
      </c>
      <c r="P37" t="n">
        <v>2.5</v>
      </c>
      <c r="Q37" t="n">
        <v>2.1</v>
      </c>
      <c r="R37" t="n">
        <v>2.7</v>
      </c>
      <c r="S37" t="n">
        <v>2.3</v>
      </c>
      <c r="T37" t="n">
        <v>2</v>
      </c>
      <c r="U37" t="n">
        <v>1.6</v>
      </c>
      <c r="V37" t="n">
        <v>1.3</v>
      </c>
      <c r="W37" t="n">
        <v>0.9</v>
      </c>
      <c r="X37" t="n">
        <v>1.1</v>
      </c>
      <c r="Y37" t="n">
        <v>1</v>
      </c>
      <c r="Z37" t="n">
        <v>0.7</v>
      </c>
      <c r="AA37" t="n">
        <v>0.5</v>
      </c>
      <c r="AB37" t="n">
        <v>0.3</v>
      </c>
      <c r="AC37" t="n">
        <v>0.2</v>
      </c>
      <c r="AD37" t="n">
        <v>0.1</v>
      </c>
      <c r="AE37" t="n">
        <v>0.5</v>
      </c>
      <c r="AF37" t="n">
        <v>1.8</v>
      </c>
    </row>
    <row r="38">
      <c r="A38" t="s">
        <v>134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33.4</v>
      </c>
      <c r="L38" t="n">
        <v>37.3</v>
      </c>
      <c r="M38" t="n">
        <v>39.2</v>
      </c>
      <c r="N38" t="n">
        <v>43.3</v>
      </c>
      <c r="O38" t="n">
        <v>41.2</v>
      </c>
      <c r="P38" t="n">
        <v>41.5</v>
      </c>
      <c r="Q38" t="n">
        <v>36.6</v>
      </c>
      <c r="R38" t="n">
        <v>29.8</v>
      </c>
      <c r="S38" t="n">
        <v>27.2</v>
      </c>
      <c r="T38" t="n">
        <v>22.9</v>
      </c>
      <c r="U38" t="n">
        <v>19.7</v>
      </c>
      <c r="V38" t="n">
        <v>16.4</v>
      </c>
      <c r="W38" t="n">
        <v>4.3</v>
      </c>
      <c r="X38" t="n">
        <v>42.5</v>
      </c>
      <c r="Y38" t="n">
        <v>70.5</v>
      </c>
      <c r="Z38" t="n">
        <v>102.1</v>
      </c>
      <c r="AA38" t="n">
        <v>136.5</v>
      </c>
      <c r="AB38" t="n">
        <v>173.1</v>
      </c>
      <c r="AC38" t="n">
        <v>203.7</v>
      </c>
      <c r="AD38" t="n">
        <v>235.6</v>
      </c>
      <c r="AE38" t="n">
        <v>300.4</v>
      </c>
      <c r="AF38" t="n">
        <v>366.3</v>
      </c>
    </row>
    <row r="39">
      <c r="A39" t="s">
        <v>134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0.1</v>
      </c>
      <c r="L39" t="n">
        <v>0.1</v>
      </c>
      <c r="M39" t="n">
        <v>0.1</v>
      </c>
      <c r="N39" t="n">
        <v>0.1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134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0.7</v>
      </c>
      <c r="L40" t="n">
        <v>1.2</v>
      </c>
      <c r="M40" t="n">
        <v>1.6</v>
      </c>
      <c r="N40" t="n">
        <v>1.8</v>
      </c>
      <c r="O40" t="n">
        <v>0.4</v>
      </c>
      <c r="P40" t="n">
        <v>0.4</v>
      </c>
      <c r="Q40" t="n">
        <v>0.3</v>
      </c>
      <c r="R40" t="n">
        <v>0.2</v>
      </c>
      <c r="S40" t="n">
        <v>0.6</v>
      </c>
      <c r="T40" t="n">
        <v>0.5</v>
      </c>
      <c r="U40" t="n">
        <v>0.5</v>
      </c>
      <c r="V40" t="n">
        <v>0.4</v>
      </c>
      <c r="W40" t="n">
        <v>0.3</v>
      </c>
      <c r="X40" t="n">
        <v>0.2</v>
      </c>
      <c r="Y40" t="n">
        <v>1.1</v>
      </c>
      <c r="Z40" t="n">
        <v>1.1</v>
      </c>
      <c r="AA40" t="n">
        <v>1.6</v>
      </c>
      <c r="AB40" t="n">
        <v>1.8</v>
      </c>
      <c r="AC40" t="n">
        <v>1.6</v>
      </c>
      <c r="AD40" t="n">
        <v>1.4</v>
      </c>
      <c r="AE40" t="n">
        <v>1.2</v>
      </c>
      <c r="AF40" t="n">
        <v>1.2</v>
      </c>
    </row>
    <row r="41">
      <c r="A41" t="s">
        <v>134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0.7</v>
      </c>
      <c r="L41" t="n">
        <v>1.2</v>
      </c>
      <c r="M41" t="n">
        <v>1.6</v>
      </c>
      <c r="N41" t="n">
        <v>1.8</v>
      </c>
      <c r="O41" t="n">
        <v>0.4</v>
      </c>
      <c r="P41" t="n">
        <v>0.4</v>
      </c>
      <c r="Q41" t="n">
        <v>0.3</v>
      </c>
      <c r="R41" t="n">
        <v>0.2</v>
      </c>
      <c r="S41" t="n">
        <v>0.6</v>
      </c>
      <c r="T41" t="n">
        <v>0.5</v>
      </c>
      <c r="U41" t="n">
        <v>0.5</v>
      </c>
      <c r="V41" t="n">
        <v>0.4</v>
      </c>
      <c r="W41" t="n">
        <v>0.3</v>
      </c>
      <c r="X41" t="n">
        <v>0.2</v>
      </c>
      <c r="Y41" t="n">
        <v>1.1</v>
      </c>
      <c r="Z41" t="n">
        <v>1.1</v>
      </c>
      <c r="AA41" t="n">
        <v>1.6</v>
      </c>
      <c r="AB41" t="n">
        <v>1.8</v>
      </c>
      <c r="AC41" t="n">
        <v>1.6</v>
      </c>
      <c r="AD41" t="n">
        <v>1.4</v>
      </c>
      <c r="AE41" t="n">
        <v>1.2</v>
      </c>
      <c r="AF41" t="n">
        <v>1.2</v>
      </c>
    </row>
    <row r="42">
      <c r="A42" t="s">
        <v>134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102.1</v>
      </c>
      <c r="L42" t="n">
        <v>102.2</v>
      </c>
      <c r="M42" t="n">
        <v>114.4</v>
      </c>
      <c r="N42" t="n">
        <v>119.8</v>
      </c>
      <c r="O42" t="n">
        <v>61.3</v>
      </c>
      <c r="P42" t="n">
        <v>61.6</v>
      </c>
      <c r="Q42" t="n">
        <v>52.5</v>
      </c>
      <c r="R42" t="n">
        <v>49</v>
      </c>
      <c r="S42" t="n">
        <v>37.3</v>
      </c>
      <c r="T42" t="n">
        <v>33.6</v>
      </c>
      <c r="U42" t="n">
        <v>29.1</v>
      </c>
      <c r="V42" t="n">
        <v>20.5</v>
      </c>
      <c r="W42" t="n">
        <v>11.7</v>
      </c>
      <c r="X42" t="n">
        <v>50.9</v>
      </c>
      <c r="Y42" t="n">
        <v>79.1</v>
      </c>
      <c r="Z42" t="n">
        <v>104.8</v>
      </c>
      <c r="AA42" t="n">
        <v>128.8</v>
      </c>
      <c r="AB42" t="n">
        <v>152.4</v>
      </c>
      <c r="AC42" t="n">
        <v>176.4</v>
      </c>
      <c r="AD42" t="n">
        <v>268.3</v>
      </c>
      <c r="AE42" t="n">
        <v>328.9</v>
      </c>
      <c r="AF42" t="n">
        <v>353.5</v>
      </c>
    </row>
    <row r="43">
      <c r="A43" t="s">
        <v>134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108</v>
      </c>
      <c r="L43" t="n">
        <v>115.2</v>
      </c>
      <c r="M43" t="n">
        <v>128.4</v>
      </c>
      <c r="N43" t="n">
        <v>135.6</v>
      </c>
      <c r="O43" t="n">
        <v>72.3</v>
      </c>
      <c r="P43" t="n">
        <v>72.7</v>
      </c>
      <c r="Q43" t="n">
        <v>62.5</v>
      </c>
      <c r="R43" t="n">
        <v>57.8</v>
      </c>
      <c r="S43" t="n">
        <v>44.8</v>
      </c>
      <c r="T43" t="n">
        <v>40.2</v>
      </c>
      <c r="U43" t="n">
        <v>34.7</v>
      </c>
      <c r="V43" t="n">
        <v>25</v>
      </c>
      <c r="W43" t="n">
        <v>14.9</v>
      </c>
      <c r="X43" t="n">
        <v>56.1</v>
      </c>
      <c r="Y43" t="n">
        <v>85.9</v>
      </c>
      <c r="Z43" t="n">
        <v>113.1</v>
      </c>
      <c r="AA43" t="n">
        <v>139.4</v>
      </c>
      <c r="AB43" t="n">
        <v>165</v>
      </c>
      <c r="AC43" t="n">
        <v>191.4</v>
      </c>
      <c r="AD43" t="n">
        <v>285.9</v>
      </c>
      <c r="AE43" t="n">
        <v>347.1</v>
      </c>
      <c r="AF43" t="n">
        <v>374.7</v>
      </c>
    </row>
    <row r="44">
      <c r="A44" t="s">
        <v>134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908.1</v>
      </c>
      <c r="L44" t="n">
        <v>916.3</v>
      </c>
      <c r="M44" t="n">
        <v>1042.4</v>
      </c>
      <c r="N44" t="n">
        <v>1142.7</v>
      </c>
      <c r="O44" t="n">
        <v>948.5</v>
      </c>
      <c r="P44" t="n">
        <v>990.3</v>
      </c>
      <c r="Q44" t="n">
        <v>926.8</v>
      </c>
      <c r="R44" t="n">
        <v>869.5</v>
      </c>
      <c r="S44" t="n">
        <v>817.4</v>
      </c>
      <c r="T44" t="n">
        <v>800.9</v>
      </c>
      <c r="U44" t="n">
        <v>795.2</v>
      </c>
      <c r="V44" t="n">
        <v>766.9</v>
      </c>
      <c r="W44" t="n">
        <v>742.1</v>
      </c>
      <c r="X44" t="n">
        <v>919.3</v>
      </c>
      <c r="Y44" t="n">
        <v>1006.8</v>
      </c>
      <c r="Z44" t="n">
        <v>1092.4</v>
      </c>
      <c r="AA44" t="n">
        <v>1245.4</v>
      </c>
      <c r="AB44" t="n">
        <v>1427.5</v>
      </c>
      <c r="AC44" t="n">
        <v>1597.9</v>
      </c>
      <c r="AD44" t="n">
        <v>1854</v>
      </c>
      <c r="AE44" t="n">
        <v>1912.8</v>
      </c>
      <c r="AF44" t="n">
        <v>2024.5</v>
      </c>
    </row>
    <row r="45">
      <c r="A45" t="s">
        <v>134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907.7</v>
      </c>
      <c r="L45" t="n">
        <v>913.3</v>
      </c>
      <c r="M45" t="n">
        <v>1038.9</v>
      </c>
      <c r="N45" t="n">
        <v>1138.7</v>
      </c>
      <c r="O45" t="n">
        <v>945</v>
      </c>
      <c r="P45" t="n">
        <v>986.7</v>
      </c>
      <c r="Q45" t="n">
        <v>923.6</v>
      </c>
      <c r="R45" t="n">
        <v>866.1</v>
      </c>
      <c r="S45" t="n">
        <v>813.7</v>
      </c>
      <c r="T45" t="n">
        <v>797.5</v>
      </c>
      <c r="U45" t="n">
        <v>792.3</v>
      </c>
      <c r="V45" t="n">
        <v>764.6</v>
      </c>
      <c r="W45" t="n">
        <v>740.6</v>
      </c>
      <c r="X45" t="n">
        <v>917.2</v>
      </c>
      <c r="Y45" t="n">
        <v>1004.5</v>
      </c>
      <c r="Z45" t="n">
        <v>1089.8</v>
      </c>
      <c r="AA45" t="n">
        <v>1242.7</v>
      </c>
      <c r="AB45" t="n">
        <v>1424.8</v>
      </c>
      <c r="AC45" t="n">
        <v>1595.2</v>
      </c>
      <c r="AD45" t="n">
        <v>1851.1</v>
      </c>
      <c r="AE45" t="n">
        <v>1909.9</v>
      </c>
      <c r="AF45" t="n">
        <v>2021.7</v>
      </c>
    </row>
    <row r="46">
      <c r="A46" t="s">
        <v>134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5.9</v>
      </c>
      <c r="L46" t="n">
        <v>13</v>
      </c>
      <c r="M46" t="n">
        <v>14</v>
      </c>
      <c r="N46" t="n">
        <v>15.8</v>
      </c>
      <c r="O46" t="n">
        <v>11</v>
      </c>
      <c r="P46" t="n">
        <v>11.1</v>
      </c>
      <c r="Q46" t="n">
        <v>10</v>
      </c>
      <c r="R46" t="n">
        <v>8.8</v>
      </c>
      <c r="S46" t="n">
        <v>7.5</v>
      </c>
      <c r="T46" t="n">
        <v>6.6</v>
      </c>
      <c r="U46" t="n">
        <v>5.6</v>
      </c>
      <c r="V46" t="n">
        <v>4.5</v>
      </c>
      <c r="W46" t="n">
        <v>3.2</v>
      </c>
      <c r="X46" t="n">
        <v>5.2</v>
      </c>
      <c r="Y46" t="n">
        <v>6.8</v>
      </c>
      <c r="Z46" t="n">
        <v>8.3</v>
      </c>
      <c r="AA46" t="n">
        <v>10.6</v>
      </c>
      <c r="AB46" t="n">
        <v>12.6</v>
      </c>
      <c r="AC46" t="n">
        <v>15</v>
      </c>
      <c r="AD46" t="n">
        <v>17.6</v>
      </c>
      <c r="AE46" t="n">
        <v>18.2</v>
      </c>
      <c r="AF46" t="n">
        <v>21.2</v>
      </c>
    </row>
    <row r="47">
      <c r="A47" t="s">
        <v>134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493.7</v>
      </c>
      <c r="L47" t="n">
        <v>573</v>
      </c>
      <c r="M47" t="n">
        <v>736.2</v>
      </c>
      <c r="N47" t="n">
        <v>880.4</v>
      </c>
      <c r="O47" t="n">
        <v>932.3</v>
      </c>
      <c r="P47" t="n">
        <v>1044.7</v>
      </c>
      <c r="Q47" t="n">
        <v>1058.3</v>
      </c>
      <c r="R47" t="n">
        <v>1098.8</v>
      </c>
      <c r="S47" t="n">
        <v>1109</v>
      </c>
      <c r="T47" t="n">
        <v>1194.8</v>
      </c>
      <c r="U47" t="n">
        <v>1160.2</v>
      </c>
      <c r="V47" t="n">
        <v>1163</v>
      </c>
      <c r="W47" t="n">
        <v>1156.4</v>
      </c>
      <c r="X47" t="n">
        <v>1210.7</v>
      </c>
      <c r="Y47" t="n">
        <v>1399.7</v>
      </c>
      <c r="Z47" t="n">
        <v>1473.5</v>
      </c>
      <c r="AA47" t="n">
        <v>1525.4</v>
      </c>
      <c r="AB47" t="n">
        <v>1572.2</v>
      </c>
      <c r="AC47" t="n">
        <v>1665.8</v>
      </c>
      <c r="AD47" t="n">
        <v>1688.7</v>
      </c>
      <c r="AE47" t="n">
        <v>1682.7</v>
      </c>
      <c r="AF47" t="n">
        <v>1736.3</v>
      </c>
    </row>
    <row r="48">
      <c r="A48" t="s">
        <v>134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768.5</v>
      </c>
      <c r="L48" t="n">
        <v>892.2</v>
      </c>
      <c r="M48" t="n">
        <v>1146.3</v>
      </c>
      <c r="N48" t="n">
        <v>1371</v>
      </c>
      <c r="O48" t="n">
        <v>1541.7</v>
      </c>
      <c r="P48" t="n">
        <v>1727.9</v>
      </c>
      <c r="Q48" t="n">
        <v>1750.5</v>
      </c>
      <c r="R48" t="n">
        <v>1784.5</v>
      </c>
      <c r="S48" t="n">
        <v>1809</v>
      </c>
      <c r="T48" t="n">
        <v>1945.4</v>
      </c>
      <c r="U48" t="n">
        <v>1879.3</v>
      </c>
      <c r="V48" t="n">
        <v>1869.3</v>
      </c>
      <c r="W48" t="n">
        <v>1873</v>
      </c>
      <c r="X48" t="n">
        <v>1989.7</v>
      </c>
      <c r="Y48" t="n">
        <v>2141</v>
      </c>
      <c r="Z48" t="n">
        <v>2259.9</v>
      </c>
      <c r="AA48" t="n">
        <v>2336.2</v>
      </c>
      <c r="AB48" t="n">
        <v>2419.2</v>
      </c>
      <c r="AC48" t="n">
        <v>2520.9</v>
      </c>
      <c r="AD48" t="n">
        <v>2609.2</v>
      </c>
      <c r="AE48" t="n">
        <v>2637.5</v>
      </c>
      <c r="AF48" t="n">
        <v>2731.8</v>
      </c>
    </row>
    <row r="49">
      <c r="A49" t="s">
        <v>134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158.8</v>
      </c>
      <c r="L49" t="n">
        <v>184.6</v>
      </c>
      <c r="M49" t="n">
        <v>237.2</v>
      </c>
      <c r="N49" t="n">
        <v>283.7</v>
      </c>
      <c r="O49" t="n">
        <v>609.3</v>
      </c>
      <c r="P49" t="n">
        <v>683</v>
      </c>
      <c r="Q49" t="n">
        <v>692.1</v>
      </c>
      <c r="R49" t="n">
        <v>681.5</v>
      </c>
      <c r="S49" t="n">
        <v>696.2</v>
      </c>
      <c r="T49" t="n">
        <v>746.9</v>
      </c>
      <c r="U49" t="n">
        <v>715.7</v>
      </c>
      <c r="V49" t="n">
        <v>703.4</v>
      </c>
      <c r="W49" t="n">
        <v>714.2</v>
      </c>
      <c r="X49" t="n">
        <v>775.8</v>
      </c>
      <c r="Y49" t="n">
        <v>738.1</v>
      </c>
      <c r="Z49" t="n">
        <v>782.8</v>
      </c>
      <c r="AA49" t="n">
        <v>807.1</v>
      </c>
      <c r="AB49" t="n">
        <v>843.3</v>
      </c>
      <c r="AC49" t="n">
        <v>851.3</v>
      </c>
      <c r="AD49" t="n">
        <v>916.4</v>
      </c>
      <c r="AE49" t="n">
        <v>950.8</v>
      </c>
      <c r="AF49" t="n">
        <v>991.2</v>
      </c>
    </row>
    <row r="50">
      <c r="A50" t="s">
        <v>134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116</v>
      </c>
      <c r="L50" t="n">
        <v>134.6</v>
      </c>
      <c r="M50" t="n">
        <v>172.9</v>
      </c>
      <c r="N50" t="n">
        <v>206.8</v>
      </c>
      <c r="O50" t="n">
        <v>0.1</v>
      </c>
      <c r="P50" t="n">
        <v>0.1</v>
      </c>
      <c r="Q50" t="n">
        <v>0</v>
      </c>
      <c r="R50" t="n">
        <v>4.3</v>
      </c>
      <c r="S50" t="n">
        <v>3.9</v>
      </c>
      <c r="T50" t="n">
        <v>3.7</v>
      </c>
      <c r="U50" t="n">
        <v>3.3</v>
      </c>
      <c r="V50" t="n">
        <v>3</v>
      </c>
      <c r="W50" t="n">
        <v>2.3</v>
      </c>
      <c r="X50" t="n">
        <v>3.2</v>
      </c>
      <c r="Y50" t="n">
        <v>3.1</v>
      </c>
      <c r="Z50" t="n">
        <v>3.6</v>
      </c>
      <c r="AA50" t="n">
        <v>3.7</v>
      </c>
      <c r="AB50" t="n">
        <v>3.7</v>
      </c>
      <c r="AC50" t="n">
        <v>3.8</v>
      </c>
      <c r="AD50" t="n">
        <v>4.1</v>
      </c>
      <c r="AE50" t="n">
        <v>4</v>
      </c>
      <c r="AF50" t="n">
        <v>4.2</v>
      </c>
    </row>
    <row r="51">
      <c r="A51" t="s">
        <v>134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103.5</v>
      </c>
      <c r="L51" t="n">
        <v>120.1</v>
      </c>
      <c r="M51" t="n">
        <v>154.3</v>
      </c>
      <c r="N51" t="n">
        <v>184.5</v>
      </c>
      <c r="O51" t="n">
        <v>0.1</v>
      </c>
      <c r="P51" t="n">
        <v>0.1</v>
      </c>
      <c r="Q51" t="n">
        <v>0</v>
      </c>
      <c r="R51" t="n">
        <v>4.3</v>
      </c>
      <c r="S51" t="n">
        <v>3.9</v>
      </c>
      <c r="T51" t="n">
        <v>3.7</v>
      </c>
      <c r="U51" t="n">
        <v>3.3</v>
      </c>
      <c r="V51" t="n">
        <v>3</v>
      </c>
      <c r="W51" t="n">
        <v>2.3</v>
      </c>
      <c r="X51" t="n">
        <v>3.2</v>
      </c>
      <c r="Y51" t="n">
        <v>3.1</v>
      </c>
      <c r="Z51" t="n">
        <v>3.6</v>
      </c>
      <c r="AA51" t="n">
        <v>3.7</v>
      </c>
      <c r="AB51" t="n">
        <v>3.7</v>
      </c>
      <c r="AC51" t="n">
        <v>3.8</v>
      </c>
      <c r="AD51" t="n">
        <v>4</v>
      </c>
      <c r="AE51" t="n">
        <v>3.9</v>
      </c>
      <c r="AF51" t="n">
        <v>4.2</v>
      </c>
    </row>
    <row r="52">
      <c r="A52" t="s">
        <v>134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12.5</v>
      </c>
      <c r="L52" t="n">
        <v>14.5</v>
      </c>
      <c r="M52" t="n">
        <v>18.6</v>
      </c>
      <c r="N52" t="n">
        <v>22.3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0.1</v>
      </c>
    </row>
    <row r="53">
      <c r="A53" t="s">
        <v>134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27.1</v>
      </c>
      <c r="L53" t="n">
        <v>31.7</v>
      </c>
      <c r="M53" t="n">
        <v>40.6</v>
      </c>
      <c r="N53" t="n">
        <v>48.4</v>
      </c>
      <c r="O53" t="n">
        <v>8.3</v>
      </c>
      <c r="P53" t="n">
        <v>9.2</v>
      </c>
      <c r="Q53" t="n">
        <v>9.3</v>
      </c>
      <c r="R53" t="n">
        <v>9.3</v>
      </c>
      <c r="S53" t="n">
        <v>9.4</v>
      </c>
      <c r="T53" t="n">
        <v>8.2</v>
      </c>
      <c r="U53" t="n">
        <v>8.6</v>
      </c>
      <c r="V53" t="n">
        <v>9.1</v>
      </c>
      <c r="W53" t="n">
        <v>9.5</v>
      </c>
      <c r="X53" t="n">
        <v>10.1</v>
      </c>
      <c r="Y53" t="n">
        <v>9.4</v>
      </c>
      <c r="Z53" t="n">
        <v>10</v>
      </c>
      <c r="AA53" t="n">
        <v>10.9</v>
      </c>
      <c r="AB53" t="n">
        <v>11.6</v>
      </c>
      <c r="AC53" t="n">
        <v>11.7</v>
      </c>
      <c r="AD53" t="n">
        <v>15.4</v>
      </c>
      <c r="AE53" t="n">
        <v>17.2</v>
      </c>
      <c r="AF53" t="n">
        <v>17.8</v>
      </c>
    </row>
    <row r="54">
      <c r="A54" t="s">
        <v>134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27.6</v>
      </c>
      <c r="L54" t="n">
        <v>32.3</v>
      </c>
      <c r="M54" t="n">
        <v>41.3</v>
      </c>
      <c r="N54" t="n">
        <v>49.3</v>
      </c>
      <c r="O54" t="n">
        <v>9</v>
      </c>
      <c r="P54" t="n">
        <v>10.1</v>
      </c>
      <c r="Q54" t="n">
        <v>10.4</v>
      </c>
      <c r="R54" t="n">
        <v>10.8</v>
      </c>
      <c r="S54" t="n">
        <v>11.2</v>
      </c>
      <c r="T54" t="n">
        <v>10.7</v>
      </c>
      <c r="U54" t="n">
        <v>12</v>
      </c>
      <c r="V54" t="n">
        <v>12.9</v>
      </c>
      <c r="W54" t="n">
        <v>13.2</v>
      </c>
      <c r="X54" t="n">
        <v>15</v>
      </c>
      <c r="Y54" t="n">
        <v>15</v>
      </c>
      <c r="Z54" t="n">
        <v>16.7</v>
      </c>
      <c r="AA54" t="n">
        <v>19.9</v>
      </c>
      <c r="AB54" t="n">
        <v>22.3</v>
      </c>
      <c r="AC54" t="n">
        <v>24.3</v>
      </c>
      <c r="AD54" t="n">
        <v>27.3</v>
      </c>
      <c r="AE54" t="n">
        <v>28.7</v>
      </c>
      <c r="AF54" t="n">
        <v>29.5</v>
      </c>
    </row>
    <row r="55">
      <c r="A55" t="s">
        <v>134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0.5</v>
      </c>
      <c r="L55" t="n">
        <v>0.6</v>
      </c>
      <c r="M55" t="n">
        <v>0.7</v>
      </c>
      <c r="N55" t="n">
        <v>0.9</v>
      </c>
      <c r="O55" t="n">
        <v>0.7</v>
      </c>
      <c r="P55" t="n">
        <v>0.9</v>
      </c>
      <c r="Q55" t="n">
        <v>1.1</v>
      </c>
      <c r="R55" t="n">
        <v>1.5</v>
      </c>
      <c r="S55" t="n">
        <v>1.8</v>
      </c>
      <c r="T55" t="n">
        <v>2.5</v>
      </c>
      <c r="U55" t="n">
        <v>3.4</v>
      </c>
      <c r="V55" t="n">
        <v>3.8</v>
      </c>
      <c r="W55" t="n">
        <v>3.7</v>
      </c>
      <c r="X55" t="n">
        <v>4.9</v>
      </c>
      <c r="Y55" t="n">
        <v>5.6</v>
      </c>
      <c r="Z55" t="n">
        <v>6.7</v>
      </c>
      <c r="AA55" t="n">
        <v>9</v>
      </c>
      <c r="AB55" t="n">
        <v>10.7</v>
      </c>
      <c r="AC55" t="n">
        <v>12.6</v>
      </c>
      <c r="AD55" t="n">
        <v>11.9</v>
      </c>
      <c r="AE55" t="n">
        <v>11.5</v>
      </c>
      <c r="AF55" t="n">
        <v>11.7</v>
      </c>
    </row>
    <row r="56">
      <c r="A56" t="s">
        <v>134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1677.3</v>
      </c>
      <c r="L57" t="n">
        <v>1809.7</v>
      </c>
      <c r="M57" t="n">
        <v>2190.3</v>
      </c>
      <c r="N57" t="n">
        <v>2515.4</v>
      </c>
      <c r="O57" t="n">
        <v>2490.6</v>
      </c>
      <c r="P57" t="n">
        <v>2718.5</v>
      </c>
      <c r="Q57" t="n">
        <v>2677.5</v>
      </c>
      <c r="R57" t="n">
        <v>2654.3</v>
      </c>
      <c r="S57" t="n">
        <v>2627.1</v>
      </c>
      <c r="T57" t="n">
        <v>2746.8</v>
      </c>
      <c r="U57" t="n">
        <v>2674.9</v>
      </c>
      <c r="V57" t="n">
        <v>2636.7</v>
      </c>
      <c r="W57" t="n">
        <v>2615.3</v>
      </c>
      <c r="X57" t="n">
        <v>2909.2</v>
      </c>
      <c r="Y57" t="n">
        <v>3148.8</v>
      </c>
      <c r="Z57" t="n">
        <v>3353.4</v>
      </c>
      <c r="AA57" t="n">
        <v>3583.2</v>
      </c>
      <c r="AB57" t="n">
        <v>3848.5</v>
      </c>
      <c r="AC57" t="n">
        <v>4120.4</v>
      </c>
      <c r="AD57" t="n">
        <v>4464.6</v>
      </c>
      <c r="AE57" t="n">
        <v>4551.5</v>
      </c>
      <c r="AF57" t="n">
        <v>4757.4</v>
      </c>
    </row>
    <row r="58">
      <c r="A58" t="s">
        <v>134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1677.3</v>
      </c>
      <c r="L58" t="n">
        <v>1809.7</v>
      </c>
      <c r="M58" t="n">
        <v>2190.3</v>
      </c>
      <c r="N58" t="n">
        <v>2515.4</v>
      </c>
      <c r="O58" t="n">
        <v>2490.6</v>
      </c>
      <c r="P58" t="n">
        <v>2718.5</v>
      </c>
      <c r="Q58" t="n">
        <v>2677.5</v>
      </c>
      <c r="R58" t="n">
        <v>2654.3</v>
      </c>
      <c r="S58" t="n">
        <v>2627.1</v>
      </c>
      <c r="T58" t="n">
        <v>2746.8</v>
      </c>
      <c r="U58" t="n">
        <v>2674.9</v>
      </c>
      <c r="V58" t="n">
        <v>2636.7</v>
      </c>
      <c r="W58" t="n">
        <v>2615.3</v>
      </c>
      <c r="X58" t="n">
        <v>2909.2</v>
      </c>
      <c r="Y58" t="n">
        <v>3148.8</v>
      </c>
      <c r="Z58" t="n">
        <v>3353.4</v>
      </c>
      <c r="AA58" t="n">
        <v>3583.2</v>
      </c>
      <c r="AB58" t="n">
        <v>3848.5</v>
      </c>
      <c r="AC58" t="n">
        <v>4120.4</v>
      </c>
      <c r="AD58" t="n">
        <v>4464.6</v>
      </c>
      <c r="AE58" t="n">
        <v>4551.5</v>
      </c>
      <c r="AF58" t="n">
        <v>4757.4</v>
      </c>
    </row>
    <row r="59">
      <c r="A59" t="s">
        <v>134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190.3</v>
      </c>
      <c r="L4" t="n">
        <v>170.7</v>
      </c>
      <c r="M4" t="n">
        <v>180</v>
      </c>
      <c r="N4" t="n">
        <v>190.7</v>
      </c>
      <c r="O4" t="n">
        <v>157.8</v>
      </c>
      <c r="P4" t="n">
        <v>142.5</v>
      </c>
      <c r="Q4" t="n">
        <v>140.5</v>
      </c>
      <c r="R4" t="n">
        <v>146.5</v>
      </c>
      <c r="S4" t="n">
        <v>131.4</v>
      </c>
      <c r="T4" t="n">
        <v>119</v>
      </c>
      <c r="U4" t="n">
        <v>170.4</v>
      </c>
      <c r="V4" t="n">
        <v>148.3</v>
      </c>
      <c r="W4" t="n">
        <v>151.7</v>
      </c>
      <c r="X4" t="n">
        <v>162.7</v>
      </c>
      <c r="Y4" t="n">
        <v>138.7</v>
      </c>
      <c r="Z4" t="n">
        <v>124.3</v>
      </c>
      <c r="AA4" t="n">
        <v>108</v>
      </c>
      <c r="AB4" t="n">
        <v>99.1</v>
      </c>
      <c r="AC4" t="n">
        <v>91.3</v>
      </c>
      <c r="AD4" t="n">
        <v>89.8</v>
      </c>
      <c r="AE4" t="n">
        <v>89.5</v>
      </c>
      <c r="AF4" t="n">
        <v>134.4</v>
      </c>
    </row>
    <row r="5">
      <c r="A5" t="s">
        <v>136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552</v>
      </c>
      <c r="L35" t="n">
        <v>545.9</v>
      </c>
      <c r="M35" t="n">
        <v>592.9</v>
      </c>
      <c r="N35" t="n">
        <v>575.5</v>
      </c>
      <c r="O35" t="n">
        <v>477.6</v>
      </c>
      <c r="P35" t="n">
        <v>455.2</v>
      </c>
      <c r="Q35" t="n">
        <v>389.4</v>
      </c>
      <c r="R35" t="n">
        <v>405.1</v>
      </c>
      <c r="S35" t="n">
        <v>407.5</v>
      </c>
      <c r="T35" t="n">
        <v>373.9</v>
      </c>
      <c r="U35" t="n">
        <v>385</v>
      </c>
      <c r="V35" t="n">
        <v>346.9</v>
      </c>
      <c r="W35" t="n">
        <v>363.8</v>
      </c>
      <c r="X35" t="n">
        <v>283.1</v>
      </c>
      <c r="Y35" t="n">
        <v>285.2</v>
      </c>
      <c r="Z35" t="n">
        <v>277.5</v>
      </c>
      <c r="AA35" t="n">
        <v>292.4</v>
      </c>
      <c r="AB35" t="n">
        <v>273.9</v>
      </c>
      <c r="AC35" t="n">
        <v>298.6</v>
      </c>
      <c r="AD35" t="n">
        <v>342.6</v>
      </c>
      <c r="AE35" t="n">
        <v>346.5</v>
      </c>
      <c r="AF35" t="n">
        <v>350.3</v>
      </c>
    </row>
    <row r="36">
      <c r="A36" t="s">
        <v>136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491.3</v>
      </c>
      <c r="L36" t="n">
        <v>489.4</v>
      </c>
      <c r="M36" t="n">
        <v>530.6</v>
      </c>
      <c r="N36" t="n">
        <v>525.5</v>
      </c>
      <c r="O36" t="n">
        <v>436.5</v>
      </c>
      <c r="P36" t="n">
        <v>418.7</v>
      </c>
      <c r="Q36" t="n">
        <v>345.6</v>
      </c>
      <c r="R36" t="n">
        <v>336.1</v>
      </c>
      <c r="S36" t="n">
        <v>341.7</v>
      </c>
      <c r="T36" t="n">
        <v>313.1</v>
      </c>
      <c r="U36" t="n">
        <v>238.7</v>
      </c>
      <c r="V36" t="n">
        <v>225.5</v>
      </c>
      <c r="W36" t="n">
        <v>202.5</v>
      </c>
      <c r="X36" t="n">
        <v>131</v>
      </c>
      <c r="Y36" t="n">
        <v>128.3</v>
      </c>
      <c r="Z36" t="n">
        <v>126.4</v>
      </c>
      <c r="AA36" t="n">
        <v>151.8</v>
      </c>
      <c r="AB36" t="n">
        <v>156.1</v>
      </c>
      <c r="AC36" t="n">
        <v>192.2</v>
      </c>
      <c r="AD36" t="n">
        <v>231.7</v>
      </c>
      <c r="AE36" t="n">
        <v>243.5</v>
      </c>
      <c r="AF36" t="n">
        <v>252.5</v>
      </c>
    </row>
    <row r="37">
      <c r="A37" t="s">
        <v>136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862.2</v>
      </c>
      <c r="L44" t="n">
        <v>820.4</v>
      </c>
      <c r="M44" t="n">
        <v>871.2</v>
      </c>
      <c r="N44" t="n">
        <v>858.4</v>
      </c>
      <c r="O44" t="n">
        <v>710.8</v>
      </c>
      <c r="P44" t="n">
        <v>668.2</v>
      </c>
      <c r="Q44" t="n">
        <v>593.3</v>
      </c>
      <c r="R44" t="n">
        <v>626.2</v>
      </c>
      <c r="S44" t="n">
        <v>662.2</v>
      </c>
      <c r="T44" t="n">
        <v>615.7</v>
      </c>
      <c r="U44" t="n">
        <v>700.7</v>
      </c>
      <c r="V44" t="n">
        <v>655.1</v>
      </c>
      <c r="W44" t="n">
        <v>735.9</v>
      </c>
      <c r="X44" t="n">
        <v>646.4</v>
      </c>
      <c r="Y44" t="n">
        <v>617.5</v>
      </c>
      <c r="Z44" t="n">
        <v>622.4</v>
      </c>
      <c r="AA44" t="n">
        <v>621</v>
      </c>
      <c r="AB44" t="n">
        <v>590.7</v>
      </c>
      <c r="AC44" t="n">
        <v>609.8</v>
      </c>
      <c r="AD44" t="n">
        <v>717.5</v>
      </c>
      <c r="AE44" t="n">
        <v>856.2</v>
      </c>
      <c r="AF44" t="n">
        <v>897.6</v>
      </c>
    </row>
    <row r="45">
      <c r="A45" t="s">
        <v>136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859.8</v>
      </c>
      <c r="L45" t="n">
        <v>818.2</v>
      </c>
      <c r="M45" t="n">
        <v>869.1</v>
      </c>
      <c r="N45" t="n">
        <v>856.5</v>
      </c>
      <c r="O45" t="n">
        <v>709.3</v>
      </c>
      <c r="P45" t="n">
        <v>666.8</v>
      </c>
      <c r="Q45" t="n">
        <v>592.1</v>
      </c>
      <c r="R45" t="n">
        <v>625.4</v>
      </c>
      <c r="S45" t="n">
        <v>661.2</v>
      </c>
      <c r="T45" t="n">
        <v>614.3</v>
      </c>
      <c r="U45" t="n">
        <v>698.9</v>
      </c>
      <c r="V45" t="n">
        <v>652.6</v>
      </c>
      <c r="W45" t="n">
        <v>732.6</v>
      </c>
      <c r="X45" t="n">
        <v>639.7</v>
      </c>
      <c r="Y45" t="n">
        <v>611.5</v>
      </c>
      <c r="Z45" t="n">
        <v>616</v>
      </c>
      <c r="AA45" t="n">
        <v>615.1</v>
      </c>
      <c r="AB45" t="n">
        <v>585.2</v>
      </c>
      <c r="AC45" t="n">
        <v>603.6</v>
      </c>
      <c r="AD45" t="n">
        <v>711.3</v>
      </c>
      <c r="AE45" t="n">
        <v>846.3</v>
      </c>
      <c r="AF45" t="n">
        <v>884.5</v>
      </c>
    </row>
    <row r="46">
      <c r="A46" t="s">
        <v>136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140.1</v>
      </c>
      <c r="L47" t="n">
        <v>118.8</v>
      </c>
      <c r="M47" t="n">
        <v>116.1</v>
      </c>
      <c r="N47" t="n">
        <v>86</v>
      </c>
      <c r="O47" t="n">
        <v>76.2</v>
      </c>
      <c r="P47" t="n">
        <v>89.6</v>
      </c>
      <c r="Q47" t="n">
        <v>87.5</v>
      </c>
      <c r="R47" t="n">
        <v>83.2</v>
      </c>
      <c r="S47" t="n">
        <v>117.2</v>
      </c>
      <c r="T47" t="n">
        <v>142.4</v>
      </c>
      <c r="U47" t="n">
        <v>153.4</v>
      </c>
      <c r="V47" t="n">
        <v>262.3</v>
      </c>
      <c r="W47" t="n">
        <v>350.9</v>
      </c>
      <c r="X47" t="n">
        <v>321.2</v>
      </c>
      <c r="Y47" t="n">
        <v>301.9</v>
      </c>
      <c r="Z47" t="n">
        <v>277.4</v>
      </c>
      <c r="AA47" t="n">
        <v>252.6</v>
      </c>
      <c r="AB47" t="n">
        <v>233.8</v>
      </c>
      <c r="AC47" t="n">
        <v>227.3</v>
      </c>
      <c r="AD47" t="n">
        <v>227.8</v>
      </c>
      <c r="AE47" t="n">
        <v>210.6</v>
      </c>
      <c r="AF47" t="n">
        <v>200.8</v>
      </c>
    </row>
    <row r="48">
      <c r="A48" t="s">
        <v>136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158.6</v>
      </c>
      <c r="L48" t="n">
        <v>135</v>
      </c>
      <c r="M48" t="n">
        <v>131.6</v>
      </c>
      <c r="N48" t="n">
        <v>100.2</v>
      </c>
      <c r="O48" t="n">
        <v>79.1</v>
      </c>
      <c r="P48" t="n">
        <v>91.9</v>
      </c>
      <c r="Q48" t="n">
        <v>89.4</v>
      </c>
      <c r="R48" t="n">
        <v>85</v>
      </c>
      <c r="S48" t="n">
        <v>122.1</v>
      </c>
      <c r="T48" t="n">
        <v>153.8</v>
      </c>
      <c r="U48" t="n">
        <v>169.5</v>
      </c>
      <c r="V48" t="n">
        <v>282</v>
      </c>
      <c r="W48" t="n">
        <v>375.2</v>
      </c>
      <c r="X48" t="n">
        <v>343.9</v>
      </c>
      <c r="Y48" t="n">
        <v>325</v>
      </c>
      <c r="Z48" t="n">
        <v>296.5</v>
      </c>
      <c r="AA48" t="n">
        <v>270.1</v>
      </c>
      <c r="AB48" t="n">
        <v>249.7</v>
      </c>
      <c r="AC48" t="n">
        <v>241.2</v>
      </c>
      <c r="AD48" t="n">
        <v>240.2</v>
      </c>
      <c r="AE48" t="n">
        <v>223.3</v>
      </c>
      <c r="AF48" t="n">
        <v>214.1</v>
      </c>
    </row>
    <row r="49">
      <c r="A49" t="s">
        <v>136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270</v>
      </c>
      <c r="D57" t="s">
        <v>385</v>
      </c>
      <c r="E57" t="s">
        <v>271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1027.7</v>
      </c>
      <c r="L57" t="n">
        <v>962.3</v>
      </c>
      <c r="M57" t="n">
        <v>1011.4</v>
      </c>
      <c r="N57" t="n">
        <v>967.5</v>
      </c>
      <c r="O57" t="n">
        <v>797.1</v>
      </c>
      <c r="P57" t="n">
        <v>766.9</v>
      </c>
      <c r="Q57" t="n">
        <v>688.1</v>
      </c>
      <c r="R57" t="n">
        <v>715.3</v>
      </c>
      <c r="S57" t="n">
        <v>788.5</v>
      </c>
      <c r="T57" t="n">
        <v>774.1</v>
      </c>
      <c r="U57" t="n">
        <v>874.9</v>
      </c>
      <c r="V57" t="n">
        <v>943.3</v>
      </c>
      <c r="W57" t="n">
        <v>1119</v>
      </c>
      <c r="X57" t="n">
        <v>997.5</v>
      </c>
      <c r="Y57" t="n">
        <v>949</v>
      </c>
      <c r="Z57" t="n">
        <v>924.3</v>
      </c>
      <c r="AA57" t="n">
        <v>895.9</v>
      </c>
      <c r="AB57" t="n">
        <v>845.4</v>
      </c>
      <c r="AC57" t="n">
        <v>856.1</v>
      </c>
      <c r="AD57" t="n">
        <v>976.6</v>
      </c>
      <c r="AE57" t="n">
        <v>1096.5</v>
      </c>
      <c r="AF57" t="n">
        <v>1125.9</v>
      </c>
    </row>
    <row r="58">
      <c r="A58" t="s">
        <v>136</v>
      </c>
      <c r="B58" t="s">
        <v>386</v>
      </c>
      <c r="C58" t="s">
        <v>270</v>
      </c>
      <c r="D58" t="s">
        <v>387</v>
      </c>
      <c r="E58" t="s">
        <v>271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1027.7</v>
      </c>
      <c r="L58" t="n">
        <v>962.3</v>
      </c>
      <c r="M58" t="n">
        <v>1011.4</v>
      </c>
      <c r="N58" t="n">
        <v>967.5</v>
      </c>
      <c r="O58" t="n">
        <v>797.1</v>
      </c>
      <c r="P58" t="n">
        <v>766.9</v>
      </c>
      <c r="Q58" t="n">
        <v>688.1</v>
      </c>
      <c r="R58" t="n">
        <v>715.3</v>
      </c>
      <c r="S58" t="n">
        <v>788.5</v>
      </c>
      <c r="T58" t="n">
        <v>774.1</v>
      </c>
      <c r="U58" t="n">
        <v>874.9</v>
      </c>
      <c r="V58" t="n">
        <v>943.3</v>
      </c>
      <c r="W58" t="n">
        <v>1119</v>
      </c>
      <c r="X58" t="n">
        <v>997.5</v>
      </c>
      <c r="Y58" t="n">
        <v>949</v>
      </c>
      <c r="Z58" t="n">
        <v>924.3</v>
      </c>
      <c r="AA58" t="n">
        <v>895.9</v>
      </c>
      <c r="AB58" t="n">
        <v>845.4</v>
      </c>
      <c r="AC58" t="n">
        <v>856.1</v>
      </c>
      <c r="AD58" t="n">
        <v>976.6</v>
      </c>
      <c r="AE58" t="n">
        <v>1096.5</v>
      </c>
      <c r="AF58" t="n">
        <v>1125.9</v>
      </c>
    </row>
    <row r="59">
      <c r="A59" t="s">
        <v>136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5278.2</v>
      </c>
      <c r="L2" t="n">
        <v>5630.6</v>
      </c>
      <c r="M2" t="n">
        <v>6064</v>
      </c>
      <c r="N2" t="n">
        <v>6503.5</v>
      </c>
      <c r="O2" t="n">
        <v>6851.1</v>
      </c>
      <c r="P2" t="n">
        <v>7583.1</v>
      </c>
      <c r="Q2" t="n">
        <v>8034.1</v>
      </c>
      <c r="R2" t="n">
        <v>8454.6</v>
      </c>
      <c r="S2" t="n">
        <v>9372.1</v>
      </c>
      <c r="T2" t="n">
        <v>10010.3</v>
      </c>
      <c r="U2" t="n">
        <v>9807.1</v>
      </c>
      <c r="V2" t="n">
        <v>10025.6</v>
      </c>
      <c r="W2" t="n">
        <v>10189.2</v>
      </c>
      <c r="X2" t="n">
        <v>10415</v>
      </c>
      <c r="Y2" t="n">
        <v>10634</v>
      </c>
      <c r="Z2" t="n">
        <v>10865.8</v>
      </c>
      <c r="AA2" t="n">
        <v>11190.7</v>
      </c>
      <c r="AB2" t="n">
        <v>11444.4</v>
      </c>
      <c r="AC2" t="n">
        <v>11884.9</v>
      </c>
      <c r="AD2" t="n">
        <v>12656</v>
      </c>
      <c r="AE2" t="n">
        <v>12867.8</v>
      </c>
      <c r="AF2" t="n">
        <v>12960</v>
      </c>
    </row>
    <row r="3">
      <c r="A3" t="s">
        <v>138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1445.1</v>
      </c>
      <c r="L3" t="n">
        <v>1548.1</v>
      </c>
      <c r="M3" t="n">
        <v>1624.1</v>
      </c>
      <c r="N3" t="n">
        <v>1734.7</v>
      </c>
      <c r="O3" t="n">
        <v>1834.9</v>
      </c>
      <c r="P3" t="n">
        <v>1886.3</v>
      </c>
      <c r="Q3" t="n">
        <v>2694.3</v>
      </c>
      <c r="R3" t="n">
        <v>2808.1</v>
      </c>
      <c r="S3" t="n">
        <v>2951.4</v>
      </c>
      <c r="T3" t="n">
        <v>3196.5</v>
      </c>
      <c r="U3" t="n">
        <v>3136.8</v>
      </c>
      <c r="V3" t="n">
        <v>3100.6</v>
      </c>
      <c r="W3" t="n">
        <v>3154.4</v>
      </c>
      <c r="X3" t="n">
        <v>3133.3</v>
      </c>
      <c r="Y3" t="n">
        <v>3080.3</v>
      </c>
      <c r="Z3" t="n">
        <v>3050.3</v>
      </c>
      <c r="AA3" t="n">
        <v>3032.8</v>
      </c>
      <c r="AB3" t="n">
        <v>2977.7</v>
      </c>
      <c r="AC3" t="n">
        <v>2998.7</v>
      </c>
      <c r="AD3" t="n">
        <v>879.8</v>
      </c>
      <c r="AE3" t="n">
        <v>863.5</v>
      </c>
      <c r="AF3" t="n">
        <v>834.1</v>
      </c>
    </row>
    <row r="4">
      <c r="A4" t="s">
        <v>138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25151</v>
      </c>
      <c r="L4" t="n">
        <v>26704.2</v>
      </c>
      <c r="M4" t="n">
        <v>29132.1</v>
      </c>
      <c r="N4" t="n">
        <v>31358.3</v>
      </c>
      <c r="O4" t="n">
        <v>33806.9</v>
      </c>
      <c r="P4" t="n">
        <v>37314.5</v>
      </c>
      <c r="Q4" t="n">
        <v>40413.9</v>
      </c>
      <c r="R4" t="n">
        <v>42287.6</v>
      </c>
      <c r="S4" t="n">
        <v>46247.4</v>
      </c>
      <c r="T4" t="n">
        <v>48534.9</v>
      </c>
      <c r="U4" t="n">
        <v>47599.3</v>
      </c>
      <c r="V4" t="n">
        <v>49438</v>
      </c>
      <c r="W4" t="n">
        <v>51084.4</v>
      </c>
      <c r="X4" t="n">
        <v>52561</v>
      </c>
      <c r="Y4" t="n">
        <v>53762.9</v>
      </c>
      <c r="Z4" t="n">
        <v>55206.7</v>
      </c>
      <c r="AA4" t="n">
        <v>56703.2</v>
      </c>
      <c r="AB4" t="n">
        <v>57935.2</v>
      </c>
      <c r="AC4" t="n">
        <v>60332.8</v>
      </c>
      <c r="AD4" t="n">
        <v>64086.6</v>
      </c>
      <c r="AE4" t="n">
        <v>64965</v>
      </c>
      <c r="AF4" t="n">
        <v>63783</v>
      </c>
    </row>
    <row r="5">
      <c r="A5" t="s">
        <v>138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2462</v>
      </c>
      <c r="L5" t="n">
        <v>2570.3</v>
      </c>
      <c r="M5" t="n">
        <v>2835.3</v>
      </c>
      <c r="N5" t="n">
        <v>3086.8</v>
      </c>
      <c r="O5" t="n">
        <v>3280.7</v>
      </c>
      <c r="P5" t="n">
        <v>3548.1</v>
      </c>
      <c r="Q5" t="n">
        <v>3663.8</v>
      </c>
      <c r="R5" t="n">
        <v>3965.3</v>
      </c>
      <c r="S5" t="n">
        <v>4318.3</v>
      </c>
      <c r="T5" t="n">
        <v>4646</v>
      </c>
      <c r="U5" t="n">
        <v>4585.3</v>
      </c>
      <c r="V5" t="n">
        <v>4601</v>
      </c>
      <c r="W5" t="n">
        <v>4481.4</v>
      </c>
      <c r="X5" t="n">
        <v>4571.5</v>
      </c>
      <c r="Y5" t="n">
        <v>4654</v>
      </c>
      <c r="Z5" t="n">
        <v>4697.7</v>
      </c>
      <c r="AA5" t="n">
        <v>4752.9</v>
      </c>
      <c r="AB5" t="n">
        <v>4756.5</v>
      </c>
      <c r="AC5" t="n">
        <v>4925.9</v>
      </c>
      <c r="AD5" t="n">
        <v>5185.1</v>
      </c>
      <c r="AE5" t="n">
        <v>5341.5</v>
      </c>
      <c r="AF5" t="n">
        <v>5315.1</v>
      </c>
    </row>
    <row r="6">
      <c r="A6" t="s">
        <v>138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638.9</v>
      </c>
      <c r="L6" t="n">
        <v>698</v>
      </c>
      <c r="M6" t="n">
        <v>790.7</v>
      </c>
      <c r="N6" t="n">
        <v>865.3</v>
      </c>
      <c r="O6" t="n">
        <v>910.2</v>
      </c>
      <c r="P6" t="n">
        <v>970.8</v>
      </c>
      <c r="Q6" t="n">
        <v>1043.1</v>
      </c>
      <c r="R6" t="n">
        <v>1042.4</v>
      </c>
      <c r="S6" t="n">
        <v>1072.5</v>
      </c>
      <c r="T6" t="n">
        <v>1100.9</v>
      </c>
      <c r="U6" t="n">
        <v>1055.8</v>
      </c>
      <c r="V6" t="n">
        <v>1067.7</v>
      </c>
      <c r="W6" t="n">
        <v>1059.7</v>
      </c>
      <c r="X6" t="n">
        <v>1052</v>
      </c>
      <c r="Y6" t="n">
        <v>1071</v>
      </c>
      <c r="Z6" t="n">
        <v>1275.6</v>
      </c>
      <c r="AA6" t="n">
        <v>1242.9</v>
      </c>
      <c r="AB6" t="n">
        <v>1254.1</v>
      </c>
      <c r="AC6" t="n">
        <v>1270.2</v>
      </c>
      <c r="AD6" t="n">
        <v>1318</v>
      </c>
      <c r="AE6" t="n">
        <v>1310</v>
      </c>
      <c r="AF6" t="n">
        <v>1268.7</v>
      </c>
    </row>
    <row r="7">
      <c r="A7" t="s">
        <v>138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2032.2</v>
      </c>
      <c r="L7" t="n">
        <v>2118.1</v>
      </c>
      <c r="M7" t="n">
        <v>2293.9</v>
      </c>
      <c r="N7" t="n">
        <v>2634.6</v>
      </c>
      <c r="O7" t="n">
        <v>3178.2</v>
      </c>
      <c r="P7" t="n">
        <v>3426.5</v>
      </c>
      <c r="Q7" t="n">
        <v>3653</v>
      </c>
      <c r="R7" t="n">
        <v>3774.4</v>
      </c>
      <c r="S7" t="n">
        <v>4048</v>
      </c>
      <c r="T7" t="n">
        <v>4128.1</v>
      </c>
      <c r="U7" t="n">
        <v>3951.2</v>
      </c>
      <c r="V7" t="n">
        <v>3895.3</v>
      </c>
      <c r="W7" t="n">
        <v>3934.1</v>
      </c>
      <c r="X7" t="n">
        <v>3929.9</v>
      </c>
      <c r="Y7" t="n">
        <v>4069.3</v>
      </c>
      <c r="Z7" t="n">
        <v>4109.3</v>
      </c>
      <c r="AA7" t="n">
        <v>4087</v>
      </c>
      <c r="AB7" t="n">
        <v>4054.1</v>
      </c>
      <c r="AC7" t="n">
        <v>4156.4</v>
      </c>
      <c r="AD7" t="n">
        <v>4503.2</v>
      </c>
      <c r="AE7" t="n">
        <v>4673.7</v>
      </c>
      <c r="AF7" t="n">
        <v>4645.6</v>
      </c>
    </row>
    <row r="8">
      <c r="A8" t="s">
        <v>138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2923.5</v>
      </c>
      <c r="L8" t="n">
        <v>3300.9</v>
      </c>
      <c r="M8" t="n">
        <v>3433.4</v>
      </c>
      <c r="N8" t="n">
        <v>3680.8</v>
      </c>
      <c r="O8" t="n">
        <v>3962.7</v>
      </c>
      <c r="P8" t="n">
        <v>3996.3</v>
      </c>
      <c r="Q8" t="n">
        <v>3911.6</v>
      </c>
      <c r="R8" t="n">
        <v>3862.7</v>
      </c>
      <c r="S8" t="n">
        <v>4054.5</v>
      </c>
      <c r="T8" t="n">
        <v>4121.4</v>
      </c>
      <c r="U8" t="n">
        <v>3910.9</v>
      </c>
      <c r="V8" t="n">
        <v>3786.3</v>
      </c>
      <c r="W8" t="n">
        <v>3772.5</v>
      </c>
      <c r="X8" t="n">
        <v>4112.6</v>
      </c>
      <c r="Y8" t="n">
        <v>4245.4</v>
      </c>
      <c r="Z8" t="n">
        <v>4208.6</v>
      </c>
      <c r="AA8" t="n">
        <v>4186.7</v>
      </c>
      <c r="AB8" t="n">
        <v>4130.3</v>
      </c>
      <c r="AC8" t="n">
        <v>4165</v>
      </c>
      <c r="AD8" t="n">
        <v>4375.4</v>
      </c>
      <c r="AE8" t="n">
        <v>4344.1</v>
      </c>
      <c r="AF8" t="n">
        <v>4172.3</v>
      </c>
    </row>
    <row r="9">
      <c r="A9" t="s">
        <v>138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2053</v>
      </c>
      <c r="L9" t="n">
        <v>2130.6</v>
      </c>
      <c r="M9" t="n">
        <v>2254.8</v>
      </c>
      <c r="N9" t="n">
        <v>2290.8</v>
      </c>
      <c r="O9" t="n">
        <v>2280.4</v>
      </c>
      <c r="P9" t="n">
        <v>2311.3</v>
      </c>
      <c r="Q9" t="n">
        <v>2562.6</v>
      </c>
      <c r="R9" t="n">
        <v>2494</v>
      </c>
      <c r="S9" t="n">
        <v>2620.2</v>
      </c>
      <c r="T9" t="n">
        <v>2749.5</v>
      </c>
      <c r="U9" t="n">
        <v>2742.9</v>
      </c>
      <c r="V9" t="n">
        <v>2736.2</v>
      </c>
      <c r="W9" t="n">
        <v>2865.9</v>
      </c>
      <c r="X9" t="n">
        <v>2818.8</v>
      </c>
      <c r="Y9" t="n">
        <v>2808.1</v>
      </c>
      <c r="Z9" t="n">
        <v>2821.5</v>
      </c>
      <c r="AA9" t="n">
        <v>2927.7</v>
      </c>
      <c r="AB9" t="n">
        <v>2931.3</v>
      </c>
      <c r="AC9" t="n">
        <v>2937.1</v>
      </c>
      <c r="AD9" t="n">
        <v>2964.4</v>
      </c>
      <c r="AE9" t="n">
        <v>2913.2</v>
      </c>
      <c r="AF9" t="n">
        <v>2850.6</v>
      </c>
    </row>
    <row r="10">
      <c r="A10" t="s">
        <v>138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2553.8</v>
      </c>
      <c r="L10" t="n">
        <v>2652.1</v>
      </c>
      <c r="M10" t="n">
        <v>2801.7</v>
      </c>
      <c r="N10" t="n">
        <v>2846.3</v>
      </c>
      <c r="O10" t="n">
        <v>2832.2</v>
      </c>
      <c r="P10" t="n">
        <v>2868</v>
      </c>
      <c r="Q10" t="n">
        <v>3162.9</v>
      </c>
      <c r="R10" t="n">
        <v>3083.7</v>
      </c>
      <c r="S10" t="n">
        <v>3230.3</v>
      </c>
      <c r="T10" t="n">
        <v>3390.4</v>
      </c>
      <c r="U10" t="n">
        <v>3361.3</v>
      </c>
      <c r="V10" t="n">
        <v>3346.2</v>
      </c>
      <c r="W10" t="n">
        <v>3463.8</v>
      </c>
      <c r="X10" t="n">
        <v>3432.1</v>
      </c>
      <c r="Y10" t="n">
        <v>3416.1</v>
      </c>
      <c r="Z10" t="n">
        <v>3431.2</v>
      </c>
      <c r="AA10" t="n">
        <v>3535.5</v>
      </c>
      <c r="AB10" t="n">
        <v>3527</v>
      </c>
      <c r="AC10" t="n">
        <v>3535.1</v>
      </c>
      <c r="AD10" t="n">
        <v>3578.1</v>
      </c>
      <c r="AE10" t="n">
        <v>3519.7</v>
      </c>
      <c r="AF10" t="n">
        <v>3446.5</v>
      </c>
    </row>
    <row r="11">
      <c r="A11" t="s">
        <v>138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500.8</v>
      </c>
      <c r="L11" t="n">
        <v>521.5</v>
      </c>
      <c r="M11" t="n">
        <v>546.9</v>
      </c>
      <c r="N11" t="n">
        <v>555.5</v>
      </c>
      <c r="O11" t="n">
        <v>551.8</v>
      </c>
      <c r="P11" t="n">
        <v>556.7</v>
      </c>
      <c r="Q11" t="n">
        <v>600.3</v>
      </c>
      <c r="R11" t="n">
        <v>589.7</v>
      </c>
      <c r="S11" t="n">
        <v>610.1</v>
      </c>
      <c r="T11" t="n">
        <v>640.9</v>
      </c>
      <c r="U11" t="n">
        <v>618.4</v>
      </c>
      <c r="V11" t="n">
        <v>610</v>
      </c>
      <c r="W11" t="n">
        <v>597.9</v>
      </c>
      <c r="X11" t="n">
        <v>613.3</v>
      </c>
      <c r="Y11" t="n">
        <v>608</v>
      </c>
      <c r="Z11" t="n">
        <v>609.7</v>
      </c>
      <c r="AA11" t="n">
        <v>607.8</v>
      </c>
      <c r="AB11" t="n">
        <v>595.7</v>
      </c>
      <c r="AC11" t="n">
        <v>598</v>
      </c>
      <c r="AD11" t="n">
        <v>613.7</v>
      </c>
      <c r="AE11" t="n">
        <v>606.5</v>
      </c>
      <c r="AF11" t="n">
        <v>595.9</v>
      </c>
    </row>
    <row r="12">
      <c r="A12" t="s">
        <v>138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2747.2</v>
      </c>
      <c r="L12" t="n">
        <v>2959.3</v>
      </c>
      <c r="M12" t="n">
        <v>3243.5</v>
      </c>
      <c r="N12" t="n">
        <v>3514.7</v>
      </c>
      <c r="O12" t="n">
        <v>3977.7</v>
      </c>
      <c r="P12" t="n">
        <v>4247.5</v>
      </c>
      <c r="Q12" t="n">
        <v>4510.9</v>
      </c>
      <c r="R12" t="n">
        <v>4888</v>
      </c>
      <c r="S12" t="n">
        <v>5562.4</v>
      </c>
      <c r="T12" t="n">
        <v>5888.8</v>
      </c>
      <c r="U12" t="n">
        <v>5735.7</v>
      </c>
      <c r="V12" t="n">
        <v>5864.2</v>
      </c>
      <c r="W12" t="n">
        <v>6098.3</v>
      </c>
      <c r="X12" t="n">
        <v>6251</v>
      </c>
      <c r="Y12" t="n">
        <v>6422.5</v>
      </c>
      <c r="Z12" t="n">
        <v>6486.4</v>
      </c>
      <c r="AA12" t="n">
        <v>6623</v>
      </c>
      <c r="AB12" t="n">
        <v>6751.5</v>
      </c>
      <c r="AC12" t="n">
        <v>6983.8</v>
      </c>
      <c r="AD12" t="n">
        <v>7468.9</v>
      </c>
      <c r="AE12" t="n">
        <v>7497.8</v>
      </c>
      <c r="AF12" t="n">
        <v>7320.2</v>
      </c>
    </row>
    <row r="13">
      <c r="A13" t="s">
        <v>138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3520.9</v>
      </c>
      <c r="L13" t="n">
        <v>3733.1</v>
      </c>
      <c r="M13" t="n">
        <v>4183.5</v>
      </c>
      <c r="N13" t="n">
        <v>4545.8</v>
      </c>
      <c r="O13" t="n">
        <v>4943.2</v>
      </c>
      <c r="P13" t="n">
        <v>5324.4</v>
      </c>
      <c r="Q13" t="n">
        <v>5728.5</v>
      </c>
      <c r="R13" t="n">
        <v>5998.3</v>
      </c>
      <c r="S13" t="n">
        <v>6582.6</v>
      </c>
      <c r="T13" t="n">
        <v>6938.1</v>
      </c>
      <c r="U13" t="n">
        <v>6787.2</v>
      </c>
      <c r="V13" t="n">
        <v>7134</v>
      </c>
      <c r="W13" t="n">
        <v>7243.1</v>
      </c>
      <c r="X13" t="n">
        <v>7298.2</v>
      </c>
      <c r="Y13" t="n">
        <v>7454.3</v>
      </c>
      <c r="Z13" t="n">
        <v>7853.3</v>
      </c>
      <c r="AA13" t="n">
        <v>8021.3</v>
      </c>
      <c r="AB13" t="n">
        <v>8076.2</v>
      </c>
      <c r="AC13" t="n">
        <v>8434.7</v>
      </c>
      <c r="AD13" t="n">
        <v>8989.4</v>
      </c>
      <c r="AE13" t="n">
        <v>9160.5</v>
      </c>
      <c r="AF13" t="n">
        <v>9013.1</v>
      </c>
    </row>
    <row r="14">
      <c r="A14" t="s">
        <v>138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623.6</v>
      </c>
      <c r="L14" t="n">
        <v>629.1</v>
      </c>
      <c r="M14" t="n">
        <v>655.8</v>
      </c>
      <c r="N14" t="n">
        <v>730.7</v>
      </c>
      <c r="O14" t="n">
        <v>828.1</v>
      </c>
      <c r="P14" t="n">
        <v>906.3</v>
      </c>
      <c r="Q14" t="n">
        <v>1025</v>
      </c>
      <c r="R14" t="n">
        <v>1180.6</v>
      </c>
      <c r="S14" t="n">
        <v>1443</v>
      </c>
      <c r="T14" t="n">
        <v>1579.1</v>
      </c>
      <c r="U14" t="n">
        <v>1707.7</v>
      </c>
      <c r="V14" t="n">
        <v>2410.8</v>
      </c>
      <c r="W14" t="n">
        <v>2427.3</v>
      </c>
      <c r="X14" t="n">
        <v>2419.9</v>
      </c>
      <c r="Y14" t="n">
        <v>2392.7</v>
      </c>
      <c r="Z14" t="n">
        <v>2359.7</v>
      </c>
      <c r="AA14" t="n">
        <v>2407.3</v>
      </c>
      <c r="AB14" t="n">
        <v>2391.9</v>
      </c>
      <c r="AC14" t="n">
        <v>2386</v>
      </c>
      <c r="AD14" t="n">
        <v>2491.7</v>
      </c>
      <c r="AE14" t="n">
        <v>2514.2</v>
      </c>
      <c r="AF14" t="n">
        <v>2427.7</v>
      </c>
    </row>
    <row r="15">
      <c r="A15" t="s">
        <v>138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2339.1</v>
      </c>
      <c r="L15" t="n">
        <v>2371.4</v>
      </c>
      <c r="M15" t="n">
        <v>2537.1</v>
      </c>
      <c r="N15" t="n">
        <v>2721.4</v>
      </c>
      <c r="O15" t="n">
        <v>2903.6</v>
      </c>
      <c r="P15" t="n">
        <v>3116.1</v>
      </c>
      <c r="Q15" t="n">
        <v>3298.1</v>
      </c>
      <c r="R15" t="n">
        <v>3547</v>
      </c>
      <c r="S15" t="n">
        <v>3946.1</v>
      </c>
      <c r="T15" t="n">
        <v>4156.8</v>
      </c>
      <c r="U15" t="n">
        <v>4179</v>
      </c>
      <c r="V15" t="n">
        <v>4950.4</v>
      </c>
      <c r="W15" t="n">
        <v>5144</v>
      </c>
      <c r="X15" t="n">
        <v>5207.4</v>
      </c>
      <c r="Y15" t="n">
        <v>5282.9</v>
      </c>
      <c r="Z15" t="n">
        <v>5303.2</v>
      </c>
      <c r="AA15" t="n">
        <v>5445.6</v>
      </c>
      <c r="AB15" t="n">
        <v>5511.7</v>
      </c>
      <c r="AC15" t="n">
        <v>5666.3</v>
      </c>
      <c r="AD15" t="n">
        <v>5958.6</v>
      </c>
      <c r="AE15" t="n">
        <v>6050.7</v>
      </c>
      <c r="AF15" t="n">
        <v>5938.6</v>
      </c>
    </row>
    <row r="16">
      <c r="A16" t="s">
        <v>138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1715.5</v>
      </c>
      <c r="L16" t="n">
        <v>1742.3</v>
      </c>
      <c r="M16" t="n">
        <v>1881.3</v>
      </c>
      <c r="N16" t="n">
        <v>1990.7</v>
      </c>
      <c r="O16" t="n">
        <v>2075.5</v>
      </c>
      <c r="P16" t="n">
        <v>2209.8</v>
      </c>
      <c r="Q16" t="n">
        <v>2273.1</v>
      </c>
      <c r="R16" t="n">
        <v>2366.4</v>
      </c>
      <c r="S16" t="n">
        <v>2503.1</v>
      </c>
      <c r="T16" t="n">
        <v>2577.7</v>
      </c>
      <c r="U16" t="n">
        <v>2471.3</v>
      </c>
      <c r="V16" t="n">
        <v>2539.6</v>
      </c>
      <c r="W16" t="n">
        <v>2716.7</v>
      </c>
      <c r="X16" t="n">
        <v>2787.5</v>
      </c>
      <c r="Y16" t="n">
        <v>2890.2</v>
      </c>
      <c r="Z16" t="n">
        <v>2943.5</v>
      </c>
      <c r="AA16" t="n">
        <v>3038.3</v>
      </c>
      <c r="AB16" t="n">
        <v>3119.8</v>
      </c>
      <c r="AC16" t="n">
        <v>3280.3</v>
      </c>
      <c r="AD16" t="n">
        <v>3466.9</v>
      </c>
      <c r="AE16" t="n">
        <v>3536.5</v>
      </c>
      <c r="AF16" t="n">
        <v>3510.9</v>
      </c>
    </row>
    <row r="17">
      <c r="A17" t="s">
        <v>138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1380.2</v>
      </c>
      <c r="L17" t="n">
        <v>1461.3</v>
      </c>
      <c r="M17" t="n">
        <v>1701.4</v>
      </c>
      <c r="N17" t="n">
        <v>1843</v>
      </c>
      <c r="O17" t="n">
        <v>1995.7</v>
      </c>
      <c r="P17" t="n">
        <v>2183.6</v>
      </c>
      <c r="Q17" t="n">
        <v>2376.8</v>
      </c>
      <c r="R17" t="n">
        <v>2585.1</v>
      </c>
      <c r="S17" t="n">
        <v>2984.8</v>
      </c>
      <c r="T17" t="n">
        <v>3132</v>
      </c>
      <c r="U17" t="n">
        <v>3063.3</v>
      </c>
      <c r="V17" t="n">
        <v>3197</v>
      </c>
      <c r="W17" t="n">
        <v>3394.1</v>
      </c>
      <c r="X17" t="n">
        <v>3489.6</v>
      </c>
      <c r="Y17" t="n">
        <v>3591.2</v>
      </c>
      <c r="Z17" t="n">
        <v>3709.1</v>
      </c>
      <c r="AA17" t="n">
        <v>3865</v>
      </c>
      <c r="AB17" t="n">
        <v>3949</v>
      </c>
      <c r="AC17" t="n">
        <v>4134.3</v>
      </c>
      <c r="AD17" t="n">
        <v>4454.5</v>
      </c>
      <c r="AE17" t="n">
        <v>4618.8</v>
      </c>
      <c r="AF17" t="n">
        <v>4580.4</v>
      </c>
    </row>
    <row r="18">
      <c r="A18" t="s">
        <v>138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3444.1</v>
      </c>
      <c r="L18" t="n">
        <v>3690</v>
      </c>
      <c r="M18" t="n">
        <v>4009.1</v>
      </c>
      <c r="N18" t="n">
        <v>4228.7</v>
      </c>
      <c r="O18" t="n">
        <v>4416</v>
      </c>
      <c r="P18" t="n">
        <v>6107.2</v>
      </c>
      <c r="Q18" t="n">
        <v>7374.8</v>
      </c>
      <c r="R18" t="n">
        <v>7752.6</v>
      </c>
      <c r="S18" t="n">
        <v>8463.3</v>
      </c>
      <c r="T18" t="n">
        <v>9036.2</v>
      </c>
      <c r="U18" t="n">
        <v>9014.9</v>
      </c>
      <c r="V18" t="n">
        <v>9628.8</v>
      </c>
      <c r="W18" t="n">
        <v>10501.2</v>
      </c>
      <c r="X18" t="n">
        <v>11042.6</v>
      </c>
      <c r="Y18" t="n">
        <v>11301.6</v>
      </c>
      <c r="Z18" t="n">
        <v>11840.6</v>
      </c>
      <c r="AA18" t="n">
        <v>12564.6</v>
      </c>
      <c r="AB18" t="n">
        <v>13549</v>
      </c>
      <c r="AC18" t="n">
        <v>14599.4</v>
      </c>
      <c r="AD18" t="n">
        <v>15679.2</v>
      </c>
      <c r="AE18" t="n">
        <v>15883.5</v>
      </c>
      <c r="AF18" t="n">
        <v>15552.8</v>
      </c>
    </row>
    <row r="19">
      <c r="A19" t="s">
        <v>138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1109.1</v>
      </c>
      <c r="L19" t="n">
        <v>1149.7</v>
      </c>
      <c r="M19" t="n">
        <v>1302.5</v>
      </c>
      <c r="N19" t="n">
        <v>1390.9</v>
      </c>
      <c r="O19" t="n">
        <v>1406.7</v>
      </c>
      <c r="P19" t="n">
        <v>1526</v>
      </c>
      <c r="Q19" t="n">
        <v>1690.4</v>
      </c>
      <c r="R19" t="n">
        <v>1788.1</v>
      </c>
      <c r="S19" t="n">
        <v>1984.6</v>
      </c>
      <c r="T19" t="n">
        <v>1996.2</v>
      </c>
      <c r="U19" t="n">
        <v>1954.7</v>
      </c>
      <c r="V19" t="n">
        <v>1967.1</v>
      </c>
      <c r="W19" t="n">
        <v>1992.2</v>
      </c>
      <c r="X19" t="n">
        <v>2174.1</v>
      </c>
      <c r="Y19" t="n">
        <v>2254.6</v>
      </c>
      <c r="Z19" t="n">
        <v>2291.7</v>
      </c>
      <c r="AA19" t="n">
        <v>2378.7</v>
      </c>
      <c r="AB19" t="n">
        <v>2375.8</v>
      </c>
      <c r="AC19" t="n">
        <v>2461.7</v>
      </c>
      <c r="AD19" t="n">
        <v>2576.2</v>
      </c>
      <c r="AE19" t="n">
        <v>2564.7</v>
      </c>
      <c r="AF19" t="n">
        <v>2529.7</v>
      </c>
    </row>
    <row r="20">
      <c r="A20" t="s">
        <v>138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26952.8</v>
      </c>
      <c r="L20" t="n">
        <v>28295.2</v>
      </c>
      <c r="M20" t="n">
        <v>29364.6</v>
      </c>
      <c r="N20" t="n">
        <v>30374.7</v>
      </c>
      <c r="O20" t="n">
        <v>30813.8</v>
      </c>
      <c r="P20" t="n">
        <v>31412</v>
      </c>
      <c r="Q20" t="n">
        <v>33045.1</v>
      </c>
      <c r="R20" t="n">
        <v>36016.1</v>
      </c>
      <c r="S20" t="n">
        <v>37938.4</v>
      </c>
      <c r="T20" t="n">
        <v>40603.9</v>
      </c>
      <c r="U20" t="n">
        <v>39792.8</v>
      </c>
      <c r="V20" t="n">
        <v>40309.1</v>
      </c>
      <c r="W20" t="n">
        <v>40875.1</v>
      </c>
      <c r="X20" t="n">
        <v>41067.9</v>
      </c>
      <c r="Y20" t="n">
        <v>41350.5</v>
      </c>
      <c r="Z20" t="n">
        <v>41552.3</v>
      </c>
      <c r="AA20" t="n">
        <v>41680</v>
      </c>
      <c r="AB20" t="n">
        <v>41298.5</v>
      </c>
      <c r="AC20" t="n">
        <v>41752</v>
      </c>
      <c r="AD20" t="n">
        <v>43262.9</v>
      </c>
      <c r="AE20" t="n">
        <v>42758.5</v>
      </c>
      <c r="AF20" t="n">
        <v>41682.6</v>
      </c>
    </row>
    <row r="21">
      <c r="A21" t="s">
        <v>138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32881</v>
      </c>
      <c r="L21" t="n">
        <v>34493.6</v>
      </c>
      <c r="M21" t="n">
        <v>35850.1</v>
      </c>
      <c r="N21" t="n">
        <v>37257.5</v>
      </c>
      <c r="O21" t="n">
        <v>38065.5</v>
      </c>
      <c r="P21" t="n">
        <v>38922.3</v>
      </c>
      <c r="Q21" t="n">
        <v>40936.9</v>
      </c>
      <c r="R21" t="n">
        <v>44475</v>
      </c>
      <c r="S21" t="n">
        <v>47140.1</v>
      </c>
      <c r="T21" t="n">
        <v>50724.4</v>
      </c>
      <c r="U21" t="n">
        <v>49660.4</v>
      </c>
      <c r="V21" t="n">
        <v>50207.3</v>
      </c>
      <c r="W21" t="n">
        <v>50806.1</v>
      </c>
      <c r="X21" t="n">
        <v>51250</v>
      </c>
      <c r="Y21" t="n">
        <v>51635.5</v>
      </c>
      <c r="Z21" t="n">
        <v>52326.5</v>
      </c>
      <c r="AA21" t="n">
        <v>52783.2</v>
      </c>
      <c r="AB21" t="n">
        <v>52469.6</v>
      </c>
      <c r="AC21" t="n">
        <v>53489.8</v>
      </c>
      <c r="AD21" t="n">
        <v>55551.1</v>
      </c>
      <c r="AE21" t="n">
        <v>54895.9</v>
      </c>
      <c r="AF21" t="n">
        <v>53641</v>
      </c>
    </row>
    <row r="22">
      <c r="A22" t="s">
        <v>138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5928.2</v>
      </c>
      <c r="L22" t="n">
        <v>6198.4</v>
      </c>
      <c r="M22" t="n">
        <v>6485.5</v>
      </c>
      <c r="N22" t="n">
        <v>6882.8</v>
      </c>
      <c r="O22" t="n">
        <v>7251.7</v>
      </c>
      <c r="P22" t="n">
        <v>7510.3</v>
      </c>
      <c r="Q22" t="n">
        <v>7891.8</v>
      </c>
      <c r="R22" t="n">
        <v>8458.9</v>
      </c>
      <c r="S22" t="n">
        <v>9201.7</v>
      </c>
      <c r="T22" t="n">
        <v>10120.5</v>
      </c>
      <c r="U22" t="n">
        <v>9867.6</v>
      </c>
      <c r="V22" t="n">
        <v>9898.2</v>
      </c>
      <c r="W22" t="n">
        <v>9931</v>
      </c>
      <c r="X22" t="n">
        <v>10182.1</v>
      </c>
      <c r="Y22" t="n">
        <v>10285</v>
      </c>
      <c r="Z22" t="n">
        <v>10774.2</v>
      </c>
      <c r="AA22" t="n">
        <v>11103.2</v>
      </c>
      <c r="AB22" t="n">
        <v>11171.1</v>
      </c>
      <c r="AC22" t="n">
        <v>11737.8</v>
      </c>
      <c r="AD22" t="n">
        <v>12288.2</v>
      </c>
      <c r="AE22" t="n">
        <v>12137.4</v>
      </c>
      <c r="AF22" t="n">
        <v>11958.4</v>
      </c>
    </row>
    <row r="23">
      <c r="A23" t="s">
        <v>138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1767</v>
      </c>
      <c r="L23" t="n">
        <v>1797.3</v>
      </c>
      <c r="M23" t="n">
        <v>1803.6</v>
      </c>
      <c r="N23" t="n">
        <v>1901.7</v>
      </c>
      <c r="O23" t="n">
        <v>2009.1</v>
      </c>
      <c r="P23" t="n">
        <v>2085.7</v>
      </c>
      <c r="Q23" t="n">
        <v>2280.4</v>
      </c>
      <c r="R23" t="n">
        <v>2440.6</v>
      </c>
      <c r="S23" t="n">
        <v>2839.1</v>
      </c>
      <c r="T23" t="n">
        <v>3010.1</v>
      </c>
      <c r="U23" t="n">
        <v>3053.2</v>
      </c>
      <c r="V23" t="n">
        <v>3160.6</v>
      </c>
      <c r="W23" t="n">
        <v>3246.7</v>
      </c>
      <c r="X23" t="n">
        <v>3375</v>
      </c>
      <c r="Y23" t="n">
        <v>3517.4</v>
      </c>
      <c r="Z23" t="n">
        <v>3749.8</v>
      </c>
      <c r="AA23" t="n">
        <v>4045.9</v>
      </c>
      <c r="AB23" t="n">
        <v>4231.2</v>
      </c>
      <c r="AC23" t="n">
        <v>4511</v>
      </c>
      <c r="AD23" t="n">
        <v>4977.5</v>
      </c>
      <c r="AE23" t="n">
        <v>5615.5</v>
      </c>
      <c r="AF23" t="n">
        <v>6081.3</v>
      </c>
    </row>
    <row r="24">
      <c r="A24" t="s">
        <v>138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6074</v>
      </c>
      <c r="L24" t="n">
        <v>6519.3</v>
      </c>
      <c r="M24" t="n">
        <v>7000.4</v>
      </c>
      <c r="N24" t="n">
        <v>7594.7</v>
      </c>
      <c r="O24" t="n">
        <v>8088.8</v>
      </c>
      <c r="P24" t="n">
        <v>8756.3</v>
      </c>
      <c r="Q24" t="n">
        <v>9457.2</v>
      </c>
      <c r="R24" t="n">
        <v>10081.8</v>
      </c>
      <c r="S24" t="n">
        <v>11290.9</v>
      </c>
      <c r="T24" t="n">
        <v>12350.8</v>
      </c>
      <c r="U24" t="n">
        <v>12410.2</v>
      </c>
      <c r="V24" t="n">
        <v>12502.5</v>
      </c>
      <c r="W24" t="n">
        <v>12883</v>
      </c>
      <c r="X24" t="n">
        <v>13288.3</v>
      </c>
      <c r="Y24" t="n">
        <v>13975.7</v>
      </c>
      <c r="Z24" t="n">
        <v>14729.5</v>
      </c>
      <c r="AA24" t="n">
        <v>15679.7</v>
      </c>
      <c r="AB24" t="n">
        <v>16449.5</v>
      </c>
      <c r="AC24" t="n">
        <v>17575.5</v>
      </c>
      <c r="AD24" t="n">
        <v>19033.6</v>
      </c>
      <c r="AE24" t="n">
        <v>19410.6</v>
      </c>
      <c r="AF24" t="n">
        <v>19436.7</v>
      </c>
    </row>
    <row r="25">
      <c r="A25" t="s">
        <v>138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532.6</v>
      </c>
      <c r="L25" t="n">
        <v>590.2</v>
      </c>
      <c r="M25" t="n">
        <v>633.5</v>
      </c>
      <c r="N25" t="n">
        <v>725.4</v>
      </c>
      <c r="O25" t="n">
        <v>795.7</v>
      </c>
      <c r="P25" t="n">
        <v>1001.3</v>
      </c>
      <c r="Q25" t="n">
        <v>1104.5</v>
      </c>
      <c r="R25" t="n">
        <v>1193.5</v>
      </c>
      <c r="S25" t="n">
        <v>1374.6</v>
      </c>
      <c r="T25" t="n">
        <v>1474.7</v>
      </c>
      <c r="U25" t="n">
        <v>1455.2</v>
      </c>
      <c r="V25" t="n">
        <v>1501</v>
      </c>
      <c r="W25" t="n">
        <v>1524.8</v>
      </c>
      <c r="X25" t="n">
        <v>1550.2</v>
      </c>
      <c r="Y25" t="n">
        <v>1586</v>
      </c>
      <c r="Z25" t="n">
        <v>1645.7</v>
      </c>
      <c r="AA25" t="n">
        <v>1709.4</v>
      </c>
      <c r="AB25" t="n">
        <v>1785</v>
      </c>
      <c r="AC25" t="n">
        <v>1901.6</v>
      </c>
      <c r="AD25" t="n">
        <v>2035.1</v>
      </c>
      <c r="AE25" t="n">
        <v>2066.7</v>
      </c>
      <c r="AF25" t="n">
        <v>2096.7</v>
      </c>
    </row>
    <row r="26">
      <c r="A26" t="s">
        <v>138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2532.2</v>
      </c>
      <c r="L26" t="n">
        <v>2627.7</v>
      </c>
      <c r="M26" t="n">
        <v>2779.4</v>
      </c>
      <c r="N26" t="n">
        <v>2980.6</v>
      </c>
      <c r="O26" t="n">
        <v>3200.5</v>
      </c>
      <c r="P26" t="n">
        <v>3401</v>
      </c>
      <c r="Q26" t="n">
        <v>3646</v>
      </c>
      <c r="R26" t="n">
        <v>3864.3</v>
      </c>
      <c r="S26" t="n">
        <v>4251.4</v>
      </c>
      <c r="T26" t="n">
        <v>4586.7</v>
      </c>
      <c r="U26" t="n">
        <v>4638.6</v>
      </c>
      <c r="V26" t="n">
        <v>4589.3</v>
      </c>
      <c r="W26" t="n">
        <v>4694.8</v>
      </c>
      <c r="X26" t="n">
        <v>4808</v>
      </c>
      <c r="Y26" t="n">
        <v>5143.7</v>
      </c>
      <c r="Z26" t="n">
        <v>5496.5</v>
      </c>
      <c r="AA26" t="n">
        <v>5980.3</v>
      </c>
      <c r="AB26" t="n">
        <v>6292.8</v>
      </c>
      <c r="AC26" t="n">
        <v>6729.2</v>
      </c>
      <c r="AD26" t="n">
        <v>7370.6</v>
      </c>
      <c r="AE26" t="n">
        <v>7533.9</v>
      </c>
      <c r="AF26" t="n">
        <v>7602.3</v>
      </c>
    </row>
    <row r="27">
      <c r="A27" t="s">
        <v>138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3009.2</v>
      </c>
      <c r="L27" t="n">
        <v>3301.4</v>
      </c>
      <c r="M27" t="n">
        <v>3587.5</v>
      </c>
      <c r="N27" t="n">
        <v>3888.7</v>
      </c>
      <c r="O27" t="n">
        <v>4092.6</v>
      </c>
      <c r="P27" t="n">
        <v>4354</v>
      </c>
      <c r="Q27" t="n">
        <v>4706.7</v>
      </c>
      <c r="R27" t="n">
        <v>5024</v>
      </c>
      <c r="S27" t="n">
        <v>5664.9</v>
      </c>
      <c r="T27" t="n">
        <v>6289.4</v>
      </c>
      <c r="U27" t="n">
        <v>6316.4</v>
      </c>
      <c r="V27" t="n">
        <v>6412.2</v>
      </c>
      <c r="W27" t="n">
        <v>6663.4</v>
      </c>
      <c r="X27" t="n">
        <v>6930.1</v>
      </c>
      <c r="Y27" t="n">
        <v>7246</v>
      </c>
      <c r="Z27" t="n">
        <v>7587.3</v>
      </c>
      <c r="AA27" t="n">
        <v>7990</v>
      </c>
      <c r="AB27" t="n">
        <v>8371.7</v>
      </c>
      <c r="AC27" t="n">
        <v>8944.7</v>
      </c>
      <c r="AD27" t="n">
        <v>9627.9</v>
      </c>
      <c r="AE27" t="n">
        <v>9810</v>
      </c>
      <c r="AF27" t="n">
        <v>9737.7</v>
      </c>
    </row>
    <row r="28">
      <c r="A28" t="s">
        <v>138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10740</v>
      </c>
      <c r="L28" t="n">
        <v>11226</v>
      </c>
      <c r="M28" t="n">
        <v>11887.9</v>
      </c>
      <c r="N28" t="n">
        <v>12765.5</v>
      </c>
      <c r="O28" t="n">
        <v>12070.8</v>
      </c>
      <c r="P28" t="n">
        <v>12299.7</v>
      </c>
      <c r="Q28" t="n">
        <v>12924.6</v>
      </c>
      <c r="R28" t="n">
        <v>13577.4</v>
      </c>
      <c r="S28" t="n">
        <v>14767.8</v>
      </c>
      <c r="T28" t="n">
        <v>16212.5</v>
      </c>
      <c r="U28" t="n">
        <v>16155</v>
      </c>
      <c r="V28" t="n">
        <v>13023.7</v>
      </c>
      <c r="W28" t="n">
        <v>13380.1</v>
      </c>
      <c r="X28" t="n">
        <v>14033.7</v>
      </c>
      <c r="Y28" t="n">
        <v>14690.2</v>
      </c>
      <c r="Z28" t="n">
        <v>16029.1</v>
      </c>
      <c r="AA28" t="n">
        <v>16865</v>
      </c>
      <c r="AB28" t="n">
        <v>17720.1</v>
      </c>
      <c r="AC28" t="n">
        <v>18918.7</v>
      </c>
      <c r="AD28" t="n">
        <v>22566.3</v>
      </c>
      <c r="AE28" t="n">
        <v>22427.8</v>
      </c>
      <c r="AF28" t="n">
        <v>22163.3</v>
      </c>
    </row>
    <row r="29">
      <c r="A29" t="s">
        <v>138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4405.6</v>
      </c>
      <c r="L29" t="n">
        <v>4377.9</v>
      </c>
      <c r="M29" t="n">
        <v>4481</v>
      </c>
      <c r="N29" t="n">
        <v>4900.5</v>
      </c>
      <c r="O29" t="n">
        <v>4796.6</v>
      </c>
      <c r="P29" t="n">
        <v>4886.3</v>
      </c>
      <c r="Q29" t="n">
        <v>4917.8</v>
      </c>
      <c r="R29" t="n">
        <v>4754.5</v>
      </c>
      <c r="S29" t="n">
        <v>5011.3</v>
      </c>
      <c r="T29" t="n">
        <v>5235.7</v>
      </c>
      <c r="U29" t="n">
        <v>5089.6</v>
      </c>
      <c r="V29" t="n">
        <v>5339.8</v>
      </c>
      <c r="W29" t="n">
        <v>5451.8</v>
      </c>
      <c r="X29" t="n">
        <v>5813.7</v>
      </c>
      <c r="Y29" t="n">
        <v>5893.3</v>
      </c>
      <c r="Z29" t="n">
        <v>6350.3</v>
      </c>
      <c r="AA29" t="n">
        <v>6680.4</v>
      </c>
      <c r="AB29" t="n">
        <v>6605.5</v>
      </c>
      <c r="AC29" t="n">
        <v>6826.9</v>
      </c>
      <c r="AD29" t="n">
        <v>7254.7</v>
      </c>
      <c r="AE29" t="n">
        <v>7258.1</v>
      </c>
      <c r="AF29" t="n">
        <v>7290.5</v>
      </c>
    </row>
    <row r="30">
      <c r="A30" t="s">
        <v>138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251.7</v>
      </c>
      <c r="L30" t="n">
        <v>238.6</v>
      </c>
      <c r="M30" t="n">
        <v>236.3</v>
      </c>
      <c r="N30" t="n">
        <v>241.4</v>
      </c>
      <c r="O30" t="n">
        <v>237.6</v>
      </c>
      <c r="P30" t="n">
        <v>224.7</v>
      </c>
      <c r="Q30" t="n">
        <v>217.5</v>
      </c>
      <c r="R30" t="n">
        <v>207.1</v>
      </c>
      <c r="S30" t="n">
        <v>205.9</v>
      </c>
      <c r="T30" t="n">
        <v>206.7</v>
      </c>
      <c r="U30" t="n">
        <v>197.6</v>
      </c>
      <c r="V30" t="n">
        <v>183.9</v>
      </c>
      <c r="W30" t="n">
        <v>177.4</v>
      </c>
      <c r="X30" t="n">
        <v>172.5</v>
      </c>
      <c r="Y30" t="n">
        <v>162.6</v>
      </c>
      <c r="Z30" t="n">
        <v>155.4</v>
      </c>
      <c r="AA30" t="n">
        <v>148</v>
      </c>
      <c r="AB30" t="n">
        <v>141</v>
      </c>
      <c r="AC30" t="n">
        <v>142</v>
      </c>
      <c r="AD30" t="n">
        <v>165.1</v>
      </c>
      <c r="AE30" t="n">
        <v>170.7</v>
      </c>
      <c r="AF30" t="n">
        <v>172.6</v>
      </c>
    </row>
    <row r="31">
      <c r="A31" t="s">
        <v>138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59.6</v>
      </c>
      <c r="L31" t="n">
        <v>53.4</v>
      </c>
      <c r="M31" t="n">
        <v>51</v>
      </c>
      <c r="N31" t="n">
        <v>37.3</v>
      </c>
      <c r="O31" t="n">
        <v>34.9</v>
      </c>
      <c r="P31" t="n">
        <v>32.9</v>
      </c>
      <c r="Q31" t="n">
        <v>30.5</v>
      </c>
      <c r="R31" t="n">
        <v>92.8</v>
      </c>
      <c r="S31" t="n">
        <v>89.3</v>
      </c>
      <c r="T31" t="n">
        <v>85.6</v>
      </c>
      <c r="U31" t="n">
        <v>87.3</v>
      </c>
      <c r="V31" t="n">
        <v>84.9</v>
      </c>
      <c r="W31" t="n">
        <v>84.1</v>
      </c>
      <c r="X31" t="n">
        <v>84.9</v>
      </c>
      <c r="Y31" t="n">
        <v>84.4</v>
      </c>
      <c r="Z31" t="n">
        <v>77.9</v>
      </c>
      <c r="AA31" t="n">
        <v>72</v>
      </c>
      <c r="AB31" t="n">
        <v>65.4</v>
      </c>
      <c r="AC31" t="n">
        <v>60.2</v>
      </c>
      <c r="AD31" t="n">
        <v>57.6</v>
      </c>
      <c r="AE31" t="n">
        <v>53.1</v>
      </c>
      <c r="AF31" t="n">
        <v>47.9</v>
      </c>
    </row>
    <row r="32">
      <c r="A32" t="s">
        <v>138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5711.4</v>
      </c>
      <c r="L32" t="n">
        <v>6191.7</v>
      </c>
      <c r="M32" t="n">
        <v>6687.8</v>
      </c>
      <c r="N32" t="n">
        <v>7113.2</v>
      </c>
      <c r="O32" t="n">
        <v>6502.5</v>
      </c>
      <c r="P32" t="n">
        <v>6639.4</v>
      </c>
      <c r="Q32" t="n">
        <v>7153.8</v>
      </c>
      <c r="R32" t="n">
        <v>7819.2</v>
      </c>
      <c r="S32" t="n">
        <v>8606.6</v>
      </c>
      <c r="T32" t="n">
        <v>9761.7</v>
      </c>
      <c r="U32" t="n">
        <v>9889.5</v>
      </c>
      <c r="V32" t="n">
        <v>6556.5</v>
      </c>
      <c r="W32" t="n">
        <v>6839.8</v>
      </c>
      <c r="X32" t="n">
        <v>7153.2</v>
      </c>
      <c r="Y32" t="n">
        <v>7750.8</v>
      </c>
      <c r="Z32" t="n">
        <v>8651.4</v>
      </c>
      <c r="AA32" t="n">
        <v>9167.2</v>
      </c>
      <c r="AB32" t="n">
        <v>10060.2</v>
      </c>
      <c r="AC32" t="n">
        <v>11036.2</v>
      </c>
      <c r="AD32" t="n">
        <v>14210.7</v>
      </c>
      <c r="AE32" t="n">
        <v>14064.5</v>
      </c>
      <c r="AF32" t="n">
        <v>13778.4</v>
      </c>
    </row>
    <row r="33">
      <c r="A33" t="s">
        <v>138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311.7</v>
      </c>
      <c r="L33" t="n">
        <v>364.4</v>
      </c>
      <c r="M33" t="n">
        <v>431.8</v>
      </c>
      <c r="N33" t="n">
        <v>473.1</v>
      </c>
      <c r="O33" t="n">
        <v>499.2</v>
      </c>
      <c r="P33" t="n">
        <v>516.4</v>
      </c>
      <c r="Q33" t="n">
        <v>605</v>
      </c>
      <c r="R33" t="n">
        <v>703.8</v>
      </c>
      <c r="S33" t="n">
        <v>854.7</v>
      </c>
      <c r="T33" t="n">
        <v>922.8</v>
      </c>
      <c r="U33" t="n">
        <v>891</v>
      </c>
      <c r="V33" t="n">
        <v>858.6</v>
      </c>
      <c r="W33" t="n">
        <v>827</v>
      </c>
      <c r="X33" t="n">
        <v>809.4</v>
      </c>
      <c r="Y33" t="n">
        <v>799.1</v>
      </c>
      <c r="Z33" t="n">
        <v>794.1</v>
      </c>
      <c r="AA33" t="n">
        <v>797.4</v>
      </c>
      <c r="AB33" t="n">
        <v>848</v>
      </c>
      <c r="AC33" t="n">
        <v>853.4</v>
      </c>
      <c r="AD33" t="n">
        <v>878.2</v>
      </c>
      <c r="AE33" t="n">
        <v>881.4</v>
      </c>
      <c r="AF33" t="n">
        <v>873.9</v>
      </c>
    </row>
    <row r="34">
      <c r="A34" t="s">
        <v>138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1162.7</v>
      </c>
      <c r="L34" t="n">
        <v>1182.3</v>
      </c>
      <c r="M34" t="n">
        <v>1240.4</v>
      </c>
      <c r="N34" t="n">
        <v>1344.8</v>
      </c>
      <c r="O34" t="n">
        <v>1416.8</v>
      </c>
      <c r="P34" t="n">
        <v>1498.5</v>
      </c>
      <c r="Q34" t="n">
        <v>1594.7</v>
      </c>
      <c r="R34" t="n">
        <v>1736.3</v>
      </c>
      <c r="S34" t="n">
        <v>1879</v>
      </c>
      <c r="T34" t="n">
        <v>2074.8</v>
      </c>
      <c r="U34" t="n">
        <v>2042.5</v>
      </c>
      <c r="V34" t="n">
        <v>2133.7</v>
      </c>
      <c r="W34" t="n">
        <v>2173.7</v>
      </c>
      <c r="X34" t="n">
        <v>2553.9</v>
      </c>
      <c r="Y34" t="n">
        <v>2709.2</v>
      </c>
      <c r="Z34" t="n">
        <v>2850.4</v>
      </c>
      <c r="AA34" t="n">
        <v>2960.6</v>
      </c>
      <c r="AB34" t="n">
        <v>3105</v>
      </c>
      <c r="AC34" t="n">
        <v>3311.2</v>
      </c>
      <c r="AD34" t="n">
        <v>3517.1</v>
      </c>
      <c r="AE34" t="n">
        <v>3534.7</v>
      </c>
      <c r="AF34" t="n">
        <v>3609.6</v>
      </c>
    </row>
    <row r="35">
      <c r="A35" t="s">
        <v>138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5773.2</v>
      </c>
      <c r="L35" t="n">
        <v>5861.5</v>
      </c>
      <c r="M35" t="n">
        <v>6385.2</v>
      </c>
      <c r="N35" t="n">
        <v>6729.7</v>
      </c>
      <c r="O35" t="n">
        <v>6731</v>
      </c>
      <c r="P35" t="n">
        <v>6814.6</v>
      </c>
      <c r="Q35" t="n">
        <v>6814.9</v>
      </c>
      <c r="R35" t="n">
        <v>7040.5</v>
      </c>
      <c r="S35" t="n">
        <v>7653.1</v>
      </c>
      <c r="T35" t="n">
        <v>7907.2</v>
      </c>
      <c r="U35" t="n">
        <v>8314.5</v>
      </c>
      <c r="V35" t="n">
        <v>8083.3</v>
      </c>
      <c r="W35" t="n">
        <v>7915.5</v>
      </c>
      <c r="X35" t="n">
        <v>7720.8</v>
      </c>
      <c r="Y35" t="n">
        <v>7482.4</v>
      </c>
      <c r="Z35" t="n">
        <v>7370.6</v>
      </c>
      <c r="AA35" t="n">
        <v>7368.1</v>
      </c>
      <c r="AB35" t="n">
        <v>7440.1</v>
      </c>
      <c r="AC35" t="n">
        <v>7506.3</v>
      </c>
      <c r="AD35" t="n">
        <v>8004.1</v>
      </c>
      <c r="AE35" t="n">
        <v>8111.4</v>
      </c>
      <c r="AF35" t="n">
        <v>8193.1</v>
      </c>
    </row>
    <row r="36">
      <c r="A36" t="s">
        <v>138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879.2</v>
      </c>
      <c r="L36" t="n">
        <v>900.3</v>
      </c>
      <c r="M36" t="n">
        <v>963.6</v>
      </c>
      <c r="N36" t="n">
        <v>980</v>
      </c>
      <c r="O36" t="n">
        <v>817.5</v>
      </c>
      <c r="P36" t="n">
        <v>796.4</v>
      </c>
      <c r="Q36" t="n">
        <v>750.8</v>
      </c>
      <c r="R36" t="n">
        <v>748.6</v>
      </c>
      <c r="S36" t="n">
        <v>880.1</v>
      </c>
      <c r="T36" t="n">
        <v>885.3</v>
      </c>
      <c r="U36" t="n">
        <v>821.1</v>
      </c>
      <c r="V36" t="n">
        <v>829.5</v>
      </c>
      <c r="W36" t="n">
        <v>814.1</v>
      </c>
      <c r="X36" t="n">
        <v>767.1</v>
      </c>
      <c r="Y36" t="n">
        <v>770.2</v>
      </c>
      <c r="Z36" t="n">
        <v>786.2</v>
      </c>
      <c r="AA36" t="n">
        <v>818.2</v>
      </c>
      <c r="AB36" t="n">
        <v>815.2</v>
      </c>
      <c r="AC36" t="n">
        <v>856.6</v>
      </c>
      <c r="AD36" t="n">
        <v>927.9</v>
      </c>
      <c r="AE36" t="n">
        <v>944.6</v>
      </c>
      <c r="AF36" t="n">
        <v>963</v>
      </c>
    </row>
    <row r="37">
      <c r="A37" t="s">
        <v>138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4489.3</v>
      </c>
      <c r="L37" t="n">
        <v>4547</v>
      </c>
      <c r="M37" t="n">
        <v>4992.8</v>
      </c>
      <c r="N37" t="n">
        <v>5309.5</v>
      </c>
      <c r="O37" t="n">
        <v>5483.8</v>
      </c>
      <c r="P37" t="n">
        <v>5582.2</v>
      </c>
      <c r="Q37" t="n">
        <v>5668.2</v>
      </c>
      <c r="R37" t="n">
        <v>5883</v>
      </c>
      <c r="S37" t="n">
        <v>6297.6</v>
      </c>
      <c r="T37" t="n">
        <v>6479.7</v>
      </c>
      <c r="U37" t="n">
        <v>6905.8</v>
      </c>
      <c r="V37" t="n">
        <v>6588.8</v>
      </c>
      <c r="W37" t="n">
        <v>6331.7</v>
      </c>
      <c r="X37" t="n">
        <v>6038.2</v>
      </c>
      <c r="Y37" t="n">
        <v>5684.2</v>
      </c>
      <c r="Z37" t="n">
        <v>5440.4</v>
      </c>
      <c r="AA37" t="n">
        <v>5270.7</v>
      </c>
      <c r="AB37" t="n">
        <v>5226.9</v>
      </c>
      <c r="AC37" t="n">
        <v>5099.8</v>
      </c>
      <c r="AD37" t="n">
        <v>5236.3</v>
      </c>
      <c r="AE37" t="n">
        <v>5160.4</v>
      </c>
      <c r="AF37" t="n">
        <v>5021.9</v>
      </c>
    </row>
    <row r="38">
      <c r="A38" t="s">
        <v>138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404.7</v>
      </c>
      <c r="L38" t="n">
        <v>414.2</v>
      </c>
      <c r="M38" t="n">
        <v>428.8</v>
      </c>
      <c r="N38" t="n">
        <v>440.2</v>
      </c>
      <c r="O38" t="n">
        <v>429.7</v>
      </c>
      <c r="P38" t="n">
        <v>436</v>
      </c>
      <c r="Q38" t="n">
        <v>395.9</v>
      </c>
      <c r="R38" t="n">
        <v>408.9</v>
      </c>
      <c r="S38" t="n">
        <v>475.4</v>
      </c>
      <c r="T38" t="n">
        <v>542.2</v>
      </c>
      <c r="U38" t="n">
        <v>587.6</v>
      </c>
      <c r="V38" t="n">
        <v>665</v>
      </c>
      <c r="W38" t="n">
        <v>769.7</v>
      </c>
      <c r="X38" t="n">
        <v>915.5</v>
      </c>
      <c r="Y38" t="n">
        <v>1028</v>
      </c>
      <c r="Z38" t="n">
        <v>1144</v>
      </c>
      <c r="AA38" t="n">
        <v>1279.2</v>
      </c>
      <c r="AB38" t="n">
        <v>1398</v>
      </c>
      <c r="AC38" t="n">
        <v>1549.9</v>
      </c>
      <c r="AD38" t="n">
        <v>1839.9</v>
      </c>
      <c r="AE38" t="n">
        <v>2006.4</v>
      </c>
      <c r="AF38" t="n">
        <v>2208.2</v>
      </c>
    </row>
    <row r="39">
      <c r="A39" t="s">
        <v>138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3303</v>
      </c>
      <c r="L39" t="n">
        <v>3221.8</v>
      </c>
      <c r="M39" t="n">
        <v>3253.7</v>
      </c>
      <c r="N39" t="n">
        <v>3269.8</v>
      </c>
      <c r="O39" t="n">
        <v>3226</v>
      </c>
      <c r="P39" t="n">
        <v>3196</v>
      </c>
      <c r="Q39" t="n">
        <v>3216.9</v>
      </c>
      <c r="R39" t="n">
        <v>3236.5</v>
      </c>
      <c r="S39" t="n">
        <v>3334.1</v>
      </c>
      <c r="T39" t="n">
        <v>3384.2</v>
      </c>
      <c r="U39" t="n">
        <v>3162.2</v>
      </c>
      <c r="V39" t="n">
        <v>3167.5</v>
      </c>
      <c r="W39" t="n">
        <v>3135.2</v>
      </c>
      <c r="X39" t="n">
        <v>3128.2</v>
      </c>
      <c r="Y39" t="n">
        <v>3111.9</v>
      </c>
      <c r="Z39" t="n">
        <v>3140.7</v>
      </c>
      <c r="AA39" t="n">
        <v>3195.5</v>
      </c>
      <c r="AB39" t="n">
        <v>3248.2</v>
      </c>
      <c r="AC39" t="n">
        <v>3321.3</v>
      </c>
      <c r="AD39" t="n">
        <v>3553.3</v>
      </c>
      <c r="AE39" t="n">
        <v>3569.1</v>
      </c>
      <c r="AF39" t="n">
        <v>3446.8</v>
      </c>
    </row>
    <row r="40">
      <c r="A40" t="s">
        <v>138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51732.1</v>
      </c>
      <c r="L40" t="n">
        <v>55228.2</v>
      </c>
      <c r="M40" t="n">
        <v>58901.9</v>
      </c>
      <c r="N40" t="n">
        <v>64239.6</v>
      </c>
      <c r="O40" t="n">
        <v>71158.9</v>
      </c>
      <c r="P40" t="n">
        <v>67110.5</v>
      </c>
      <c r="Q40" t="n">
        <v>76340.8</v>
      </c>
      <c r="R40" t="n">
        <v>89529.3</v>
      </c>
      <c r="S40" t="n">
        <v>100915.9</v>
      </c>
      <c r="T40" t="n">
        <v>100509.5</v>
      </c>
      <c r="U40" t="n">
        <v>95477.3</v>
      </c>
      <c r="V40" t="n">
        <v>92864.4</v>
      </c>
      <c r="W40" t="n">
        <v>93449.5</v>
      </c>
      <c r="X40" t="n">
        <v>93130.3</v>
      </c>
      <c r="Y40" t="n">
        <v>92144.6</v>
      </c>
      <c r="Z40" t="n">
        <v>92673.9</v>
      </c>
      <c r="AA40" t="n">
        <v>96341.2</v>
      </c>
      <c r="AB40" t="n">
        <v>99598.3</v>
      </c>
      <c r="AC40" t="n">
        <v>104944.5</v>
      </c>
      <c r="AD40" t="n">
        <v>111938</v>
      </c>
      <c r="AE40" t="n">
        <v>121887.5</v>
      </c>
      <c r="AF40" t="n">
        <v>141640.8</v>
      </c>
    </row>
    <row r="41">
      <c r="A41" t="s">
        <v>138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51732.1</v>
      </c>
      <c r="L41" t="n">
        <v>55228.2</v>
      </c>
      <c r="M41" t="n">
        <v>58901.9</v>
      </c>
      <c r="N41" t="n">
        <v>64239.6</v>
      </c>
      <c r="O41" t="n">
        <v>71158.9</v>
      </c>
      <c r="P41" t="n">
        <v>67110.5</v>
      </c>
      <c r="Q41" t="n">
        <v>76340.8</v>
      </c>
      <c r="R41" t="n">
        <v>89529.3</v>
      </c>
      <c r="S41" t="n">
        <v>100915.9</v>
      </c>
      <c r="T41" t="n">
        <v>100509.5</v>
      </c>
      <c r="U41" t="n">
        <v>95477.3</v>
      </c>
      <c r="V41" t="n">
        <v>92864.4</v>
      </c>
      <c r="W41" t="n">
        <v>93449.5</v>
      </c>
      <c r="X41" t="n">
        <v>93130.3</v>
      </c>
      <c r="Y41" t="n">
        <v>92144.6</v>
      </c>
      <c r="Z41" t="n">
        <v>92673.9</v>
      </c>
      <c r="AA41" t="n">
        <v>96341.2</v>
      </c>
      <c r="AB41" t="n">
        <v>99598.3</v>
      </c>
      <c r="AC41" t="n">
        <v>104944.5</v>
      </c>
      <c r="AD41" t="n">
        <v>111938</v>
      </c>
      <c r="AE41" t="n">
        <v>121887.5</v>
      </c>
      <c r="AF41" t="n">
        <v>141640.8</v>
      </c>
    </row>
    <row r="42">
      <c r="A42" t="s">
        <v>138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2403.1</v>
      </c>
      <c r="L42" t="n">
        <v>2513.3</v>
      </c>
      <c r="M42" t="n">
        <v>2626.5</v>
      </c>
      <c r="N42" t="n">
        <v>2814</v>
      </c>
      <c r="O42" t="n">
        <v>2550.3</v>
      </c>
      <c r="P42" t="n">
        <v>2579.6</v>
      </c>
      <c r="Q42" t="n">
        <v>2639.8</v>
      </c>
      <c r="R42" t="n">
        <v>2760.9</v>
      </c>
      <c r="S42" t="n">
        <v>3119</v>
      </c>
      <c r="T42" t="n">
        <v>3369.7</v>
      </c>
      <c r="U42" t="n">
        <v>3347.7</v>
      </c>
      <c r="V42" t="n">
        <v>3313.4</v>
      </c>
      <c r="W42" t="n">
        <v>3331</v>
      </c>
      <c r="X42" t="n">
        <v>3634.7</v>
      </c>
      <c r="Y42" t="n">
        <v>4171.1</v>
      </c>
      <c r="Z42" t="n">
        <v>4661</v>
      </c>
      <c r="AA42" t="n">
        <v>5106.2</v>
      </c>
      <c r="AB42" t="n">
        <v>5456.5</v>
      </c>
      <c r="AC42" t="n">
        <v>5797.1</v>
      </c>
      <c r="AD42" t="n">
        <v>6688.7</v>
      </c>
      <c r="AE42" t="n">
        <v>7097.2</v>
      </c>
      <c r="AF42" t="n">
        <v>7358.3</v>
      </c>
    </row>
    <row r="43">
      <c r="A43" t="s">
        <v>138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3489.1</v>
      </c>
      <c r="L43" t="n">
        <v>3626.2</v>
      </c>
      <c r="M43" t="n">
        <v>3794.5</v>
      </c>
      <c r="N43" t="n">
        <v>4107.4</v>
      </c>
      <c r="O43" t="n">
        <v>3940.8</v>
      </c>
      <c r="P43" t="n">
        <v>3982.1</v>
      </c>
      <c r="Q43" t="n">
        <v>4105.6</v>
      </c>
      <c r="R43" t="n">
        <v>4322.8</v>
      </c>
      <c r="S43" t="n">
        <v>4866.8</v>
      </c>
      <c r="T43" t="n">
        <v>5236.2</v>
      </c>
      <c r="U43" t="n">
        <v>5264.8</v>
      </c>
      <c r="V43" t="n">
        <v>5301.3</v>
      </c>
      <c r="W43" t="n">
        <v>5423.1</v>
      </c>
      <c r="X43" t="n">
        <v>5763.8</v>
      </c>
      <c r="Y43" t="n">
        <v>6615.8</v>
      </c>
      <c r="Z43" t="n">
        <v>7483.5</v>
      </c>
      <c r="AA43" t="n">
        <v>8202.8</v>
      </c>
      <c r="AB43" t="n">
        <v>8919.5</v>
      </c>
      <c r="AC43" t="n">
        <v>9678.9</v>
      </c>
      <c r="AD43" t="n">
        <v>10900</v>
      </c>
      <c r="AE43" t="n">
        <v>11553.9</v>
      </c>
      <c r="AF43" t="n">
        <v>12095.6</v>
      </c>
    </row>
    <row r="44">
      <c r="A44" t="s">
        <v>138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99270.5</v>
      </c>
      <c r="L44" t="n">
        <v>104178</v>
      </c>
      <c r="M44" t="n">
        <v>110538.7</v>
      </c>
      <c r="N44" t="n">
        <v>117196.3</v>
      </c>
      <c r="O44" t="n">
        <v>120303</v>
      </c>
      <c r="P44" t="n">
        <v>126559.3</v>
      </c>
      <c r="Q44" t="n">
        <v>134799.7</v>
      </c>
      <c r="R44" t="n">
        <v>142926.9</v>
      </c>
      <c r="S44" t="n">
        <v>155462.6</v>
      </c>
      <c r="T44" t="n">
        <v>166031.7</v>
      </c>
      <c r="U44" t="n">
        <v>163958.7</v>
      </c>
      <c r="V44" t="n">
        <v>163754.1</v>
      </c>
      <c r="W44" t="n">
        <v>167088.4</v>
      </c>
      <c r="X44" t="n">
        <v>171013.3</v>
      </c>
      <c r="Y44" t="n">
        <v>175058.6</v>
      </c>
      <c r="Z44" t="n">
        <v>180765.6</v>
      </c>
      <c r="AA44" t="n">
        <v>186100.7</v>
      </c>
      <c r="AB44" t="n">
        <v>190083.3</v>
      </c>
      <c r="AC44" t="n">
        <v>197939.9</v>
      </c>
      <c r="AD44" t="n">
        <v>210416.3</v>
      </c>
      <c r="AE44" t="n">
        <v>212571.4</v>
      </c>
      <c r="AF44" t="n">
        <v>211003.9</v>
      </c>
    </row>
    <row r="45">
      <c r="A45" t="s">
        <v>138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93992.3</v>
      </c>
      <c r="L45" t="n">
        <v>98547.4</v>
      </c>
      <c r="M45" t="n">
        <v>104474.7</v>
      </c>
      <c r="N45" t="n">
        <v>110692.8</v>
      </c>
      <c r="O45" t="n">
        <v>113451.9</v>
      </c>
      <c r="P45" t="n">
        <v>118976.2</v>
      </c>
      <c r="Q45" t="n">
        <v>126765.6</v>
      </c>
      <c r="R45" t="n">
        <v>134472.3</v>
      </c>
      <c r="S45" t="n">
        <v>146090.5</v>
      </c>
      <c r="T45" t="n">
        <v>156021.4</v>
      </c>
      <c r="U45" t="n">
        <v>154151.6</v>
      </c>
      <c r="V45" t="n">
        <v>153728.5</v>
      </c>
      <c r="W45" t="n">
        <v>156899.2</v>
      </c>
      <c r="X45" t="n">
        <v>160598.3</v>
      </c>
      <c r="Y45" t="n">
        <v>164424.6</v>
      </c>
      <c r="Z45" t="n">
        <v>169899.8</v>
      </c>
      <c r="AA45" t="n">
        <v>174910</v>
      </c>
      <c r="AB45" t="n">
        <v>178638.9</v>
      </c>
      <c r="AC45" t="n">
        <v>186055</v>
      </c>
      <c r="AD45" t="n">
        <v>197760.3</v>
      </c>
      <c r="AE45" t="n">
        <v>199703.6</v>
      </c>
      <c r="AF45" t="n">
        <v>198043.9</v>
      </c>
    </row>
    <row r="46">
      <c r="A46" t="s">
        <v>138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1086</v>
      </c>
      <c r="L46" t="n">
        <v>1112.9</v>
      </c>
      <c r="M46" t="n">
        <v>1168</v>
      </c>
      <c r="N46" t="n">
        <v>1293.4</v>
      </c>
      <c r="O46" t="n">
        <v>1390.5</v>
      </c>
      <c r="P46" t="n">
        <v>1402.5</v>
      </c>
      <c r="Q46" t="n">
        <v>1465.8</v>
      </c>
      <c r="R46" t="n">
        <v>1561.9</v>
      </c>
      <c r="S46" t="n">
        <v>1747.8</v>
      </c>
      <c r="T46" t="n">
        <v>1866.5</v>
      </c>
      <c r="U46" t="n">
        <v>1917.1</v>
      </c>
      <c r="V46" t="n">
        <v>1987.9</v>
      </c>
      <c r="W46" t="n">
        <v>2092.1</v>
      </c>
      <c r="X46" t="n">
        <v>2129.1</v>
      </c>
      <c r="Y46" t="n">
        <v>2444.7</v>
      </c>
      <c r="Z46" t="n">
        <v>2822.5</v>
      </c>
      <c r="AA46" t="n">
        <v>3096.6</v>
      </c>
      <c r="AB46" t="n">
        <v>3463</v>
      </c>
      <c r="AC46" t="n">
        <v>3881.8</v>
      </c>
      <c r="AD46" t="n">
        <v>4211.3</v>
      </c>
      <c r="AE46" t="n">
        <v>4456.7</v>
      </c>
      <c r="AF46" t="n">
        <v>4737.3</v>
      </c>
    </row>
    <row r="47">
      <c r="A47" t="s">
        <v>138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27987.2</v>
      </c>
      <c r="L47" t="n">
        <v>29219.7</v>
      </c>
      <c r="M47" t="n">
        <v>30279.6</v>
      </c>
      <c r="N47" t="n">
        <v>31095.6</v>
      </c>
      <c r="O47" t="n">
        <v>40288.4</v>
      </c>
      <c r="P47" t="n">
        <v>39367.7</v>
      </c>
      <c r="Q47" t="n">
        <v>41640</v>
      </c>
      <c r="R47" t="n">
        <v>43825</v>
      </c>
      <c r="S47" t="n">
        <v>43538.5</v>
      </c>
      <c r="T47" t="n">
        <v>47450.9</v>
      </c>
      <c r="U47" t="n">
        <v>46647.9</v>
      </c>
      <c r="V47" t="n">
        <v>49756.9</v>
      </c>
      <c r="W47" t="n">
        <v>49975.8</v>
      </c>
      <c r="X47" t="n">
        <v>51145.9</v>
      </c>
      <c r="Y47" t="n">
        <v>51533.9</v>
      </c>
      <c r="Z47" t="n">
        <v>53095.4</v>
      </c>
      <c r="AA47" t="n">
        <v>53718.2</v>
      </c>
      <c r="AB47" t="n">
        <v>53745.2</v>
      </c>
      <c r="AC47" t="n">
        <v>55824.1</v>
      </c>
      <c r="AD47" t="n">
        <v>58606.1</v>
      </c>
      <c r="AE47" t="n">
        <v>58570.9</v>
      </c>
      <c r="AF47" t="n">
        <v>58308.8</v>
      </c>
    </row>
    <row r="48">
      <c r="A48" t="s">
        <v>138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41210.4</v>
      </c>
      <c r="L48" t="n">
        <v>43136.2</v>
      </c>
      <c r="M48" t="n">
        <v>44989.8</v>
      </c>
      <c r="N48" t="n">
        <v>46425</v>
      </c>
      <c r="O48" t="n">
        <v>50250.9</v>
      </c>
      <c r="P48" t="n">
        <v>49799.8</v>
      </c>
      <c r="Q48" t="n">
        <v>52380.6</v>
      </c>
      <c r="R48" t="n">
        <v>55253.4</v>
      </c>
      <c r="S48" t="n">
        <v>56621.7</v>
      </c>
      <c r="T48" t="n">
        <v>61603.9</v>
      </c>
      <c r="U48" t="n">
        <v>60681.4</v>
      </c>
      <c r="V48" t="n">
        <v>64296.6</v>
      </c>
      <c r="W48" t="n">
        <v>64701.4</v>
      </c>
      <c r="X48" t="n">
        <v>66077.6</v>
      </c>
      <c r="Y48" t="n">
        <v>66544.7</v>
      </c>
      <c r="Z48" t="n">
        <v>68464.9</v>
      </c>
      <c r="AA48" t="n">
        <v>69232</v>
      </c>
      <c r="AB48" t="n">
        <v>69195.9</v>
      </c>
      <c r="AC48" t="n">
        <v>71650.7</v>
      </c>
      <c r="AD48" t="n">
        <v>74466.2</v>
      </c>
      <c r="AE48" t="n">
        <v>74647.9</v>
      </c>
      <c r="AF48" t="n">
        <v>74559.4</v>
      </c>
    </row>
    <row r="49">
      <c r="A49" t="s">
        <v>138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5537.3</v>
      </c>
      <c r="L49" t="n">
        <v>5861.2</v>
      </c>
      <c r="M49" t="n">
        <v>6170.3</v>
      </c>
      <c r="N49" t="n">
        <v>6485</v>
      </c>
      <c r="O49" t="n">
        <v>5483.3</v>
      </c>
      <c r="P49" t="n">
        <v>5249.9</v>
      </c>
      <c r="Q49" t="n">
        <v>5374.3</v>
      </c>
      <c r="R49" t="n">
        <v>5657.3</v>
      </c>
      <c r="S49" t="n">
        <v>6964.9</v>
      </c>
      <c r="T49" t="n">
        <v>7675.6</v>
      </c>
      <c r="U49" t="n">
        <v>7631.3</v>
      </c>
      <c r="V49" t="n">
        <v>8018.9</v>
      </c>
      <c r="W49" t="n">
        <v>8129.4</v>
      </c>
      <c r="X49" t="n">
        <v>8222.5</v>
      </c>
      <c r="Y49" t="n">
        <v>8271.7</v>
      </c>
      <c r="Z49" t="n">
        <v>8558.2</v>
      </c>
      <c r="AA49" t="n">
        <v>8599.4</v>
      </c>
      <c r="AB49" t="n">
        <v>8522</v>
      </c>
      <c r="AC49" t="n">
        <v>8715.8</v>
      </c>
      <c r="AD49" t="n">
        <v>8375.6</v>
      </c>
      <c r="AE49" t="n">
        <v>8514.8</v>
      </c>
      <c r="AF49" t="n">
        <v>8562.2</v>
      </c>
    </row>
    <row r="50">
      <c r="A50" t="s">
        <v>138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7685.8</v>
      </c>
      <c r="L50" t="n">
        <v>8055.4</v>
      </c>
      <c r="M50" t="n">
        <v>8539.9</v>
      </c>
      <c r="N50" t="n">
        <v>8844.4</v>
      </c>
      <c r="O50" t="n">
        <v>4479.2</v>
      </c>
      <c r="P50" t="n">
        <v>5182.2</v>
      </c>
      <c r="Q50" t="n">
        <v>5366.3</v>
      </c>
      <c r="R50" t="n">
        <v>5771.1</v>
      </c>
      <c r="S50" t="n">
        <v>6118.3</v>
      </c>
      <c r="T50" t="n">
        <v>6477.4</v>
      </c>
      <c r="U50" t="n">
        <v>6402.1</v>
      </c>
      <c r="V50" t="n">
        <v>6520.9</v>
      </c>
      <c r="W50" t="n">
        <v>6596.3</v>
      </c>
      <c r="X50" t="n">
        <v>6709.2</v>
      </c>
      <c r="Y50" t="n">
        <v>6739.2</v>
      </c>
      <c r="Z50" t="n">
        <v>6811.3</v>
      </c>
      <c r="AA50" t="n">
        <v>6914.4</v>
      </c>
      <c r="AB50" t="n">
        <v>6928.6</v>
      </c>
      <c r="AC50" t="n">
        <v>7110.8</v>
      </c>
      <c r="AD50" t="n">
        <v>7484.4</v>
      </c>
      <c r="AE50" t="n">
        <v>7562.2</v>
      </c>
      <c r="AF50" t="n">
        <v>7688.4</v>
      </c>
    </row>
    <row r="51">
      <c r="A51" t="s">
        <v>138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5325.4</v>
      </c>
      <c r="L51" t="n">
        <v>5581.4</v>
      </c>
      <c r="M51" t="n">
        <v>5895.8</v>
      </c>
      <c r="N51" t="n">
        <v>6096.8</v>
      </c>
      <c r="O51" t="n">
        <v>3738.2</v>
      </c>
      <c r="P51" t="n">
        <v>4484.8</v>
      </c>
      <c r="Q51" t="n">
        <v>4564.3</v>
      </c>
      <c r="R51" t="n">
        <v>4834.7</v>
      </c>
      <c r="S51" t="n">
        <v>5086.8</v>
      </c>
      <c r="T51" t="n">
        <v>5421.1</v>
      </c>
      <c r="U51" t="n">
        <v>5366.9</v>
      </c>
      <c r="V51" t="n">
        <v>5468.9</v>
      </c>
      <c r="W51" t="n">
        <v>5527.9</v>
      </c>
      <c r="X51" t="n">
        <v>5625.2</v>
      </c>
      <c r="Y51" t="n">
        <v>5650.2</v>
      </c>
      <c r="Z51" t="n">
        <v>5712.6</v>
      </c>
      <c r="AA51" t="n">
        <v>5786.1</v>
      </c>
      <c r="AB51" t="n">
        <v>5773.8</v>
      </c>
      <c r="AC51" t="n">
        <v>5934.9</v>
      </c>
      <c r="AD51" t="n">
        <v>6284.2</v>
      </c>
      <c r="AE51" t="n">
        <v>6327</v>
      </c>
      <c r="AF51" t="n">
        <v>6397.2</v>
      </c>
    </row>
    <row r="52">
      <c r="A52" t="s">
        <v>138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2360.4</v>
      </c>
      <c r="L52" t="n">
        <v>2474</v>
      </c>
      <c r="M52" t="n">
        <v>2644.1</v>
      </c>
      <c r="N52" t="n">
        <v>2747.6</v>
      </c>
      <c r="O52" t="n">
        <v>741</v>
      </c>
      <c r="P52" t="n">
        <v>697.4</v>
      </c>
      <c r="Q52" t="n">
        <v>802</v>
      </c>
      <c r="R52" t="n">
        <v>936.4</v>
      </c>
      <c r="S52" t="n">
        <v>1031.5</v>
      </c>
      <c r="T52" t="n">
        <v>1056.3</v>
      </c>
      <c r="U52" t="n">
        <v>1035.2</v>
      </c>
      <c r="V52" t="n">
        <v>1052</v>
      </c>
      <c r="W52" t="n">
        <v>1068.4</v>
      </c>
      <c r="X52" t="n">
        <v>1084</v>
      </c>
      <c r="Y52" t="n">
        <v>1089</v>
      </c>
      <c r="Z52" t="n">
        <v>1098.7</v>
      </c>
      <c r="AA52" t="n">
        <v>1128.3</v>
      </c>
      <c r="AB52" t="n">
        <v>1154.8</v>
      </c>
      <c r="AC52" t="n">
        <v>1175.9</v>
      </c>
      <c r="AD52" t="n">
        <v>1200.2</v>
      </c>
      <c r="AE52" t="n">
        <v>1235.2</v>
      </c>
      <c r="AF52" t="n">
        <v>1291.2</v>
      </c>
    </row>
    <row r="53">
      <c r="A53" t="s">
        <v>138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1744.6</v>
      </c>
      <c r="L53" t="n">
        <v>1877.4</v>
      </c>
      <c r="M53" t="n">
        <v>1987.7</v>
      </c>
      <c r="N53" t="n">
        <v>2081.5</v>
      </c>
      <c r="O53" t="n">
        <v>1678.7</v>
      </c>
      <c r="P53" t="n">
        <v>1629</v>
      </c>
      <c r="Q53" t="n">
        <v>1673.1</v>
      </c>
      <c r="R53" t="n">
        <v>1743.8</v>
      </c>
      <c r="S53" t="n">
        <v>2349.6</v>
      </c>
      <c r="T53" t="n">
        <v>2554.1</v>
      </c>
      <c r="U53" t="n">
        <v>2561</v>
      </c>
      <c r="V53" t="n">
        <v>2815.4</v>
      </c>
      <c r="W53" t="n">
        <v>2910.6</v>
      </c>
      <c r="X53" t="n">
        <v>3002</v>
      </c>
      <c r="Y53" t="n">
        <v>3048.4</v>
      </c>
      <c r="Z53" t="n">
        <v>3129.8</v>
      </c>
      <c r="AA53" t="n">
        <v>3203</v>
      </c>
      <c r="AB53" t="n">
        <v>3241.1</v>
      </c>
      <c r="AC53" t="n">
        <v>3435.1</v>
      </c>
      <c r="AD53" t="n">
        <v>3602.1</v>
      </c>
      <c r="AE53" t="n">
        <v>3636.2</v>
      </c>
      <c r="AF53" t="n">
        <v>3608.5</v>
      </c>
    </row>
    <row r="54">
      <c r="A54" t="s">
        <v>138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2206.2</v>
      </c>
      <c r="L54" t="n">
        <v>2367.1</v>
      </c>
      <c r="M54" t="n">
        <v>2502.7</v>
      </c>
      <c r="N54" t="n">
        <v>2628.7</v>
      </c>
      <c r="O54" t="n">
        <v>2261.3</v>
      </c>
      <c r="P54" t="n">
        <v>2220.2</v>
      </c>
      <c r="Q54" t="n">
        <v>2326.2</v>
      </c>
      <c r="R54" t="n">
        <v>2465.7</v>
      </c>
      <c r="S54" t="n">
        <v>3120.8</v>
      </c>
      <c r="T54" t="n">
        <v>3389.8</v>
      </c>
      <c r="U54" t="n">
        <v>3352.7</v>
      </c>
      <c r="V54" t="n">
        <v>3610</v>
      </c>
      <c r="W54" t="n">
        <v>3697</v>
      </c>
      <c r="X54" t="n">
        <v>3790.3</v>
      </c>
      <c r="Y54" t="n">
        <v>3843.3</v>
      </c>
      <c r="Z54" t="n">
        <v>3962.7</v>
      </c>
      <c r="AA54" t="n">
        <v>4073.2</v>
      </c>
      <c r="AB54" t="n">
        <v>4142.8</v>
      </c>
      <c r="AC54" t="n">
        <v>4410.8</v>
      </c>
      <c r="AD54" t="n">
        <v>4690.9</v>
      </c>
      <c r="AE54" t="n">
        <v>4756.2</v>
      </c>
      <c r="AF54" t="n">
        <v>4759.4</v>
      </c>
    </row>
    <row r="55">
      <c r="A55" t="s">
        <v>138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461.6</v>
      </c>
      <c r="L55" t="n">
        <v>489.7</v>
      </c>
      <c r="M55" t="n">
        <v>515</v>
      </c>
      <c r="N55" t="n">
        <v>547.2</v>
      </c>
      <c r="O55" t="n">
        <v>582.6</v>
      </c>
      <c r="P55" t="n">
        <v>591.2</v>
      </c>
      <c r="Q55" t="n">
        <v>653.1</v>
      </c>
      <c r="R55" t="n">
        <v>721.9</v>
      </c>
      <c r="S55" t="n">
        <v>771.2</v>
      </c>
      <c r="T55" t="n">
        <v>835.7</v>
      </c>
      <c r="U55" t="n">
        <v>791.7</v>
      </c>
      <c r="V55" t="n">
        <v>794.6</v>
      </c>
      <c r="W55" t="n">
        <v>786.4</v>
      </c>
      <c r="X55" t="n">
        <v>788.3</v>
      </c>
      <c r="Y55" t="n">
        <v>794.9</v>
      </c>
      <c r="Z55" t="n">
        <v>832.9</v>
      </c>
      <c r="AA55" t="n">
        <v>870.2</v>
      </c>
      <c r="AB55" t="n">
        <v>901.7</v>
      </c>
      <c r="AC55" t="n">
        <v>975.7</v>
      </c>
      <c r="AD55" t="n">
        <v>1088.8</v>
      </c>
      <c r="AE55" t="n">
        <v>1120</v>
      </c>
      <c r="AF55" t="n">
        <v>1150.9</v>
      </c>
    </row>
    <row r="56">
      <c r="A56" t="s">
        <v>138</v>
      </c>
      <c r="B56" t="s">
        <v>382</v>
      </c>
      <c r="C56" t="s">
        <v>270</v>
      </c>
      <c r="D56" t="s">
        <v>383</v>
      </c>
      <c r="E56" t="s">
        <v>271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192212.9</v>
      </c>
      <c r="L57" t="n">
        <v>202542.5</v>
      </c>
      <c r="M57" t="n">
        <v>214430.4</v>
      </c>
      <c r="N57" t="n">
        <v>227860.9</v>
      </c>
      <c r="O57" t="n">
        <v>241712.8</v>
      </c>
      <c r="P57" t="n">
        <v>243469.6</v>
      </c>
      <c r="Q57" t="n">
        <v>263521.1</v>
      </c>
      <c r="R57" t="n">
        <v>287709.6</v>
      </c>
      <c r="S57" t="n">
        <v>313000.2</v>
      </c>
      <c r="T57" t="n">
        <v>328145.1</v>
      </c>
      <c r="U57" t="n">
        <v>320117.3</v>
      </c>
      <c r="V57" t="n">
        <v>320915.2</v>
      </c>
      <c r="W57" t="n">
        <v>325239.4</v>
      </c>
      <c r="X57" t="n">
        <v>330221.2</v>
      </c>
      <c r="Y57" t="n">
        <v>333748</v>
      </c>
      <c r="Z57" t="n">
        <v>341904.4</v>
      </c>
      <c r="AA57" t="n">
        <v>351673.9</v>
      </c>
      <c r="AB57" t="n">
        <v>358877.4</v>
      </c>
      <c r="AC57" t="n">
        <v>374535.1</v>
      </c>
      <c r="AD57" t="n">
        <v>396820.4</v>
      </c>
      <c r="AE57" t="n">
        <v>409106.8</v>
      </c>
      <c r="AF57" t="n">
        <v>427204.1</v>
      </c>
    </row>
    <row r="58">
      <c r="A58" t="s">
        <v>138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192212.9</v>
      </c>
      <c r="L58" t="n">
        <v>202542.5</v>
      </c>
      <c r="M58" t="n">
        <v>214430.4</v>
      </c>
      <c r="N58" t="n">
        <v>227860.9</v>
      </c>
      <c r="O58" t="n">
        <v>241712.8</v>
      </c>
      <c r="P58" t="n">
        <v>243469.6</v>
      </c>
      <c r="Q58" t="n">
        <v>263521.1</v>
      </c>
      <c r="R58" t="n">
        <v>287709.6</v>
      </c>
      <c r="S58" t="n">
        <v>313000.2</v>
      </c>
      <c r="T58" t="n">
        <v>328145.1</v>
      </c>
      <c r="U58" t="n">
        <v>320117.3</v>
      </c>
      <c r="V58" t="n">
        <v>320915.2</v>
      </c>
      <c r="W58" t="n">
        <v>325239.4</v>
      </c>
      <c r="X58" t="n">
        <v>330221.2</v>
      </c>
      <c r="Y58" t="n">
        <v>333748</v>
      </c>
      <c r="Z58" t="n">
        <v>341904.4</v>
      </c>
      <c r="AA58" t="n">
        <v>351673.9</v>
      </c>
      <c r="AB58" t="n">
        <v>358877.4</v>
      </c>
      <c r="AC58" t="n">
        <v>374535.1</v>
      </c>
      <c r="AD58" t="n">
        <v>396820.4</v>
      </c>
      <c r="AE58" t="n">
        <v>409106.8</v>
      </c>
      <c r="AF58" t="n">
        <v>427204.1</v>
      </c>
    </row>
    <row r="59">
      <c r="A59" t="s">
        <v>138</v>
      </c>
      <c r="B59" t="s">
        <v>388</v>
      </c>
      <c r="C59" t="s">
        <v>270</v>
      </c>
      <c r="D59" t="s">
        <v>389</v>
      </c>
      <c r="E59" t="s">
        <v>271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270</v>
      </c>
      <c r="D2" t="s">
        <v>199</v>
      </c>
      <c r="E2" t="s">
        <v>271</v>
      </c>
      <c r="F2" t="n">
        <v>0.92117718230668</v>
      </c>
      <c r="G2" t="n">
        <v>0.92117718230668</v>
      </c>
      <c r="H2" t="n">
        <v>0.92117718230668</v>
      </c>
      <c r="I2" t="n">
        <v>0.92117718230668</v>
      </c>
      <c r="J2" t="n">
        <v>0.789580441977154</v>
      </c>
      <c r="K2" t="n">
        <v>5.92185331482865</v>
      </c>
      <c r="L2" t="n">
        <v>2.29622883636213</v>
      </c>
      <c r="M2" t="n">
        <v>2.64066316181645</v>
      </c>
      <c r="N2" t="n">
        <v>2.20055263484704</v>
      </c>
      <c r="O2" t="n">
        <v>2.64066316181645</v>
      </c>
      <c r="P2" t="n">
        <v>3.48567537359771</v>
      </c>
      <c r="Q2" t="n">
        <v>1.79565095003519</v>
      </c>
      <c r="R2" t="n">
        <v>2.19468449448745</v>
      </c>
      <c r="S2" t="n">
        <v>2.29010555946516</v>
      </c>
      <c r="T2" t="n">
        <v>16.6032653061224</v>
      </c>
      <c r="U2" t="n">
        <v>6.37102040816326</v>
      </c>
      <c r="V2" t="n">
        <v>1.37221978021978</v>
      </c>
      <c r="W2" t="n">
        <v>1.76428257456829</v>
      </c>
      <c r="X2" t="n">
        <v>1.0781726844584</v>
      </c>
      <c r="Y2" t="n">
        <v>2.1563453689168</v>
      </c>
      <c r="Z2" t="n">
        <v>0.980156985871272</v>
      </c>
      <c r="AA2" t="n">
        <v>12.7420408163265</v>
      </c>
      <c r="AB2" t="n">
        <v>24.2</v>
      </c>
      <c r="AC2" t="n">
        <v>1.4</v>
      </c>
      <c r="AD2" t="n">
        <v>0.8</v>
      </c>
      <c r="AE2" t="n">
        <v>2.8</v>
      </c>
      <c r="AF2" t="n">
        <v>3.9</v>
      </c>
    </row>
    <row r="3">
      <c r="A3" t="s">
        <v>49</v>
      </c>
      <c r="B3" t="s">
        <v>276</v>
      </c>
      <c r="C3" t="s">
        <v>270</v>
      </c>
      <c r="D3" t="s">
        <v>277</v>
      </c>
      <c r="E3" t="s">
        <v>271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n">
        <v>0</v>
      </c>
      <c r="AE3" t="n">
        <v>-0.1</v>
      </c>
      <c r="AF3" t="n">
        <v>0.2</v>
      </c>
    </row>
    <row r="4">
      <c r="A4" t="s">
        <v>49</v>
      </c>
      <c r="B4" t="s">
        <v>278</v>
      </c>
      <c r="C4" t="s">
        <v>270</v>
      </c>
      <c r="D4" t="s">
        <v>279</v>
      </c>
      <c r="E4" t="s">
        <v>271</v>
      </c>
      <c r="F4" t="n">
        <v>25.5704699849028</v>
      </c>
      <c r="G4" t="n">
        <v>25.5704699849028</v>
      </c>
      <c r="H4" t="n">
        <v>25.5704699849028</v>
      </c>
      <c r="I4" t="n">
        <v>25.5704699849028</v>
      </c>
      <c r="J4" t="n">
        <v>25.3172970147552</v>
      </c>
      <c r="K4" t="n">
        <v>37.5638034777066</v>
      </c>
      <c r="L4" t="n">
        <v>72.7460401643193</v>
      </c>
      <c r="M4" t="n">
        <v>84.0552985091925</v>
      </c>
      <c r="N4" t="n">
        <v>125.834850660751</v>
      </c>
      <c r="O4" t="n">
        <v>57.153251270605</v>
      </c>
      <c r="P4" t="n">
        <v>73.0874632275183</v>
      </c>
      <c r="Q4" t="n">
        <v>76.7559459377799</v>
      </c>
      <c r="R4" t="n">
        <v>104.582310766805</v>
      </c>
      <c r="S4" t="n">
        <v>59.9972203872722</v>
      </c>
      <c r="T4" t="n">
        <v>46.2090393044829</v>
      </c>
      <c r="U4" t="n">
        <v>45.9267030154535</v>
      </c>
      <c r="V4" t="n">
        <v>19.0172683293803</v>
      </c>
      <c r="W4" t="n">
        <v>41.594419400221</v>
      </c>
      <c r="X4" t="n">
        <v>15.728185923546</v>
      </c>
      <c r="Y4" t="n">
        <v>23.7352623937148</v>
      </c>
      <c r="Z4" t="n">
        <v>22.114782631895</v>
      </c>
      <c r="AA4" t="n">
        <v>26.1183208669794</v>
      </c>
      <c r="AB4" t="n">
        <v>130.305637318105</v>
      </c>
      <c r="AC4" t="n">
        <v>50.2883237353577</v>
      </c>
      <c r="AD4" t="n">
        <v>22.9555984555985</v>
      </c>
      <c r="AE4" t="n">
        <v>25.3</v>
      </c>
      <c r="AF4" t="n">
        <v>36.8</v>
      </c>
    </row>
    <row r="5">
      <c r="A5" t="s">
        <v>49</v>
      </c>
      <c r="B5" t="s">
        <v>280</v>
      </c>
      <c r="C5" t="s">
        <v>270</v>
      </c>
      <c r="D5" t="s">
        <v>281</v>
      </c>
      <c r="E5" t="s">
        <v>271</v>
      </c>
      <c r="F5" t="n">
        <v>0.352902891643669</v>
      </c>
      <c r="G5" t="n">
        <v>0.352902891643669</v>
      </c>
      <c r="H5" t="n">
        <v>0.352902891643669</v>
      </c>
      <c r="I5" t="n">
        <v>0.352902891643669</v>
      </c>
      <c r="J5" t="n">
        <v>0.352902891643669</v>
      </c>
      <c r="K5" t="n">
        <v>3.29376032200757</v>
      </c>
      <c r="L5" t="n">
        <v>1.09792010733586</v>
      </c>
      <c r="M5" t="n">
        <v>2.39546205236914</v>
      </c>
      <c r="N5" t="n">
        <v>13.1271320469829</v>
      </c>
      <c r="O5" t="n">
        <v>5.66638793394946</v>
      </c>
      <c r="P5" t="n">
        <v>2.92458732074811</v>
      </c>
      <c r="Q5" t="n">
        <v>3.83852085848189</v>
      </c>
      <c r="R5" t="n">
        <v>7.76843507073716</v>
      </c>
      <c r="S5" t="n">
        <v>4.33587073715562</v>
      </c>
      <c r="T5" t="n">
        <v>3.2288399106478</v>
      </c>
      <c r="U5" t="n">
        <v>4.15136559940432</v>
      </c>
      <c r="V5" t="n">
        <v>1.60393670886076</v>
      </c>
      <c r="W5" t="n">
        <v>1.06929113924051</v>
      </c>
      <c r="X5" t="n">
        <v>1.33661392405063</v>
      </c>
      <c r="Y5" t="n">
        <v>1.78215189873418</v>
      </c>
      <c r="Z5" t="n">
        <v>2.0494746835443</v>
      </c>
      <c r="AA5" t="n">
        <v>1.87125949367089</v>
      </c>
      <c r="AB5" t="n">
        <v>14.079</v>
      </c>
      <c r="AC5" t="n">
        <v>2.25625</v>
      </c>
      <c r="AD5" t="n">
        <v>1.805</v>
      </c>
      <c r="AE5" t="n">
        <v>1.9</v>
      </c>
      <c r="AF5" t="n">
        <v>3.3</v>
      </c>
    </row>
    <row r="6">
      <c r="A6" t="s">
        <v>49</v>
      </c>
      <c r="B6" t="s">
        <v>282</v>
      </c>
      <c r="C6" t="s">
        <v>270</v>
      </c>
      <c r="D6" t="s">
        <v>283</v>
      </c>
      <c r="E6" t="s">
        <v>271</v>
      </c>
      <c r="F6" t="n">
        <v>0.336607142857143</v>
      </c>
      <c r="G6" t="n">
        <v>0.336607142857143</v>
      </c>
      <c r="H6" t="n">
        <v>0.336607142857143</v>
      </c>
      <c r="I6" t="n">
        <v>0.336607142857143</v>
      </c>
      <c r="J6" t="n">
        <v>0.336607142857143</v>
      </c>
      <c r="K6" t="n">
        <v>1.34642857142857</v>
      </c>
      <c r="L6" t="n">
        <v>1.03571428571429</v>
      </c>
      <c r="M6" t="n">
        <v>2.9</v>
      </c>
      <c r="N6" t="n">
        <v>3.4</v>
      </c>
      <c r="O6" t="n">
        <v>1.6</v>
      </c>
      <c r="P6" t="n">
        <v>1.3</v>
      </c>
      <c r="Q6" t="n">
        <v>2.8</v>
      </c>
      <c r="R6" t="n">
        <v>1.3</v>
      </c>
      <c r="S6" t="n">
        <v>0.8</v>
      </c>
      <c r="T6" t="n">
        <v>2.5</v>
      </c>
      <c r="U6" t="n">
        <v>1.1</v>
      </c>
      <c r="V6" t="n">
        <v>0.5</v>
      </c>
      <c r="W6" t="n">
        <v>0.5</v>
      </c>
      <c r="X6" t="n">
        <v>0.4</v>
      </c>
      <c r="Y6" t="n">
        <v>0.3</v>
      </c>
      <c r="Z6" t="n">
        <v>0.3</v>
      </c>
      <c r="AA6" t="n">
        <v>0.4</v>
      </c>
      <c r="AB6" t="n">
        <v>1.1</v>
      </c>
      <c r="AC6" t="n">
        <v>0.6</v>
      </c>
      <c r="AD6" t="n">
        <v>0.5</v>
      </c>
      <c r="AE6" t="n">
        <v>0.9</v>
      </c>
      <c r="AF6" t="n">
        <v>0.9</v>
      </c>
    </row>
    <row r="7">
      <c r="A7" t="s">
        <v>49</v>
      </c>
      <c r="B7" t="s">
        <v>284</v>
      </c>
      <c r="C7" t="s">
        <v>270</v>
      </c>
      <c r="D7" t="s">
        <v>285</v>
      </c>
      <c r="E7" t="s">
        <v>271</v>
      </c>
      <c r="F7" t="n">
        <v>0.564436569641474</v>
      </c>
      <c r="G7" t="n">
        <v>0.564436569641474</v>
      </c>
      <c r="H7" t="n">
        <v>0.564436569641474</v>
      </c>
      <c r="I7" t="n">
        <v>0.564436569641474</v>
      </c>
      <c r="J7" t="n">
        <v>0.564436569641474</v>
      </c>
      <c r="K7" t="n">
        <v>0.376291046427649</v>
      </c>
      <c r="L7" t="n">
        <v>1.78738247053133</v>
      </c>
      <c r="M7" t="n">
        <v>6.29839537234851</v>
      </c>
      <c r="N7" t="n">
        <v>5.63540638578551</v>
      </c>
      <c r="O7" t="n">
        <v>3.92028270315514</v>
      </c>
      <c r="P7" t="n">
        <v>6.4804673256238</v>
      </c>
      <c r="Q7" t="n">
        <v>7.58688857634005</v>
      </c>
      <c r="R7" t="n">
        <v>3.98898265353962</v>
      </c>
      <c r="S7" t="n">
        <v>5.98347398030942</v>
      </c>
      <c r="T7" t="n">
        <v>6.13888888888889</v>
      </c>
      <c r="U7" t="n">
        <v>1.57407407407407</v>
      </c>
      <c r="V7" t="n">
        <v>0.314814814814815</v>
      </c>
      <c r="W7" t="n">
        <v>1.49537037037037</v>
      </c>
      <c r="X7" t="n">
        <v>0.157407407407407</v>
      </c>
      <c r="Y7" t="n">
        <v>0.157407407407407</v>
      </c>
      <c r="Z7" t="n">
        <v>0.314814814814815</v>
      </c>
      <c r="AA7" t="n">
        <v>0.236111111111111</v>
      </c>
      <c r="AB7" t="n">
        <v>1.41666666666667</v>
      </c>
      <c r="AC7" t="n">
        <v>0.75</v>
      </c>
      <c r="AD7" t="n">
        <v>0.333333333333333</v>
      </c>
      <c r="AE7" t="n">
        <v>0.5</v>
      </c>
      <c r="AF7" t="n">
        <v>2.1</v>
      </c>
    </row>
    <row r="8">
      <c r="A8" t="s">
        <v>49</v>
      </c>
      <c r="B8" t="s">
        <v>286</v>
      </c>
      <c r="C8" t="s">
        <v>270</v>
      </c>
      <c r="D8" t="s">
        <v>287</v>
      </c>
      <c r="E8" t="s">
        <v>271</v>
      </c>
      <c r="F8" t="n">
        <v>8.59964558624785</v>
      </c>
      <c r="G8" t="n">
        <v>8.59964558624785</v>
      </c>
      <c r="H8" t="n">
        <v>8.59964558624785</v>
      </c>
      <c r="I8" t="n">
        <v>8.59964558624785</v>
      </c>
      <c r="J8" t="n">
        <v>8.59964558624785</v>
      </c>
      <c r="K8" t="n">
        <v>3.75477483343216</v>
      </c>
      <c r="L8" t="n">
        <v>24.1851673094601</v>
      </c>
      <c r="M8" t="n">
        <v>26.5725443400077</v>
      </c>
      <c r="N8" t="n">
        <v>16.9740967647197</v>
      </c>
      <c r="O8" t="n">
        <v>1.29801916436092</v>
      </c>
      <c r="P8" t="n">
        <v>14.4779060640256</v>
      </c>
      <c r="Q8" t="n">
        <v>3.54560964833281</v>
      </c>
      <c r="R8" t="n">
        <v>4.69553710184616</v>
      </c>
      <c r="S8" t="n">
        <v>6.29201971647385</v>
      </c>
      <c r="T8" t="n">
        <v>0.572001792406713</v>
      </c>
      <c r="U8" t="n">
        <v>-0.667335424474499</v>
      </c>
      <c r="V8" t="n">
        <v>0.476668160338928</v>
      </c>
      <c r="W8" t="n">
        <v>1.14400358481343</v>
      </c>
      <c r="X8" t="n">
        <v>0.85800268861007</v>
      </c>
      <c r="Y8" t="n">
        <v>1.81133900928793</v>
      </c>
      <c r="Z8" t="n">
        <v>2.669341697898</v>
      </c>
      <c r="AA8" t="n">
        <v>4.38534707511814</v>
      </c>
      <c r="AB8" t="n">
        <v>24.3100761772853</v>
      </c>
      <c r="AC8" t="n">
        <v>7.30263157894737</v>
      </c>
      <c r="AD8" t="n">
        <v>4.28421052631579</v>
      </c>
      <c r="AE8" t="n">
        <v>3.7</v>
      </c>
      <c r="AF8" t="n">
        <v>5</v>
      </c>
    </row>
    <row r="9">
      <c r="A9" t="s">
        <v>49</v>
      </c>
      <c r="B9" t="s">
        <v>288</v>
      </c>
      <c r="C9" t="s">
        <v>270</v>
      </c>
      <c r="D9" t="s">
        <v>289</v>
      </c>
      <c r="E9" t="s">
        <v>271</v>
      </c>
      <c r="F9" t="n">
        <v>1.21762469387755</v>
      </c>
      <c r="G9" t="n">
        <v>1.21762469387755</v>
      </c>
      <c r="H9" t="n">
        <v>1.21762469387755</v>
      </c>
      <c r="I9" t="n">
        <v>1.21762469387755</v>
      </c>
      <c r="J9" t="n">
        <v>1.21762469387755</v>
      </c>
      <c r="K9" t="n">
        <v>9.58879446428572</v>
      </c>
      <c r="L9" t="n">
        <v>3.47420089285714</v>
      </c>
      <c r="M9" t="n">
        <v>9.0071875</v>
      </c>
      <c r="N9" t="n">
        <v>5.00399305555556</v>
      </c>
      <c r="O9" t="n">
        <v>4.39375</v>
      </c>
      <c r="P9" t="n">
        <v>2.1375</v>
      </c>
      <c r="Q9" t="n">
        <v>4.6125</v>
      </c>
      <c r="R9" t="n">
        <v>0.9</v>
      </c>
      <c r="S9" t="n">
        <v>2.5</v>
      </c>
      <c r="T9" t="n">
        <v>1.6</v>
      </c>
      <c r="U9" t="n">
        <v>0.9</v>
      </c>
      <c r="V9" t="n">
        <v>0.2</v>
      </c>
      <c r="W9" t="n">
        <v>1.9</v>
      </c>
      <c r="X9" t="n">
        <v>0.2</v>
      </c>
      <c r="Y9" t="n">
        <v>0.6</v>
      </c>
      <c r="Z9" t="n">
        <v>0.3</v>
      </c>
      <c r="AA9" t="n">
        <v>0.3</v>
      </c>
      <c r="AB9" t="n">
        <v>1.3</v>
      </c>
      <c r="AC9" t="n">
        <v>1.1</v>
      </c>
      <c r="AD9" t="n">
        <v>0.3</v>
      </c>
      <c r="AE9" t="n">
        <v>0.3</v>
      </c>
      <c r="AF9" t="n">
        <v>0.6</v>
      </c>
    </row>
    <row r="10">
      <c r="A10" t="s">
        <v>49</v>
      </c>
      <c r="B10" t="s">
        <v>290</v>
      </c>
      <c r="C10" t="s">
        <v>270</v>
      </c>
      <c r="D10" t="s">
        <v>291</v>
      </c>
      <c r="E10" t="s">
        <v>271</v>
      </c>
      <c r="F10" t="n">
        <v>1.2646805249545</v>
      </c>
      <c r="G10" t="n">
        <v>1.2646805249545</v>
      </c>
      <c r="H10" t="n">
        <v>1.2646805249545</v>
      </c>
      <c r="I10" t="n">
        <v>1.2646805249545</v>
      </c>
      <c r="J10" t="n">
        <v>1.2646805249545</v>
      </c>
      <c r="K10" t="n">
        <v>10.2579642579643</v>
      </c>
      <c r="L10" t="n">
        <v>3.59028749028749</v>
      </c>
      <c r="M10" t="n">
        <v>9.33474747474748</v>
      </c>
      <c r="N10" t="n">
        <v>5.25079545454545</v>
      </c>
      <c r="O10" t="n">
        <v>4.56590909090909</v>
      </c>
      <c r="P10" t="n">
        <v>2.22727272727273</v>
      </c>
      <c r="Q10" t="n">
        <v>4.87878787878788</v>
      </c>
      <c r="R10" t="n">
        <v>0.954545454545454</v>
      </c>
      <c r="S10" t="n">
        <v>2.67272727272727</v>
      </c>
      <c r="T10" t="n">
        <v>1.71818181818182</v>
      </c>
      <c r="U10" t="n">
        <v>0.763636363636364</v>
      </c>
      <c r="V10" t="n">
        <v>0.286363636363636</v>
      </c>
      <c r="W10" t="n">
        <v>2.1</v>
      </c>
      <c r="X10" t="n">
        <v>0.3</v>
      </c>
      <c r="Y10" t="n">
        <v>0.7</v>
      </c>
      <c r="Z10" t="n">
        <v>0.5</v>
      </c>
      <c r="AA10" t="n">
        <v>0.5</v>
      </c>
      <c r="AB10" t="n">
        <v>1.5</v>
      </c>
      <c r="AC10" t="n">
        <v>1.2</v>
      </c>
      <c r="AD10" t="n">
        <v>0.3</v>
      </c>
      <c r="AE10" t="n">
        <v>0.3</v>
      </c>
      <c r="AF10" t="n">
        <v>0.7</v>
      </c>
    </row>
    <row r="11">
      <c r="A11" t="s">
        <v>49</v>
      </c>
      <c r="B11" t="s">
        <v>292</v>
      </c>
      <c r="C11" t="s">
        <v>270</v>
      </c>
      <c r="D11" t="s">
        <v>293</v>
      </c>
      <c r="E11" t="s">
        <v>271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n">
        <v>0</v>
      </c>
      <c r="AE11" t="n">
        <v>0</v>
      </c>
      <c r="AF11" t="e">
        <v>#NUM!</v>
      </c>
    </row>
    <row r="12">
      <c r="A12" t="s">
        <v>49</v>
      </c>
      <c r="B12" t="s">
        <v>294</v>
      </c>
      <c r="C12" t="s">
        <v>270</v>
      </c>
      <c r="D12" t="s">
        <v>295</v>
      </c>
      <c r="E12" t="s">
        <v>271</v>
      </c>
      <c r="F12" t="n">
        <v>2.16284682346155</v>
      </c>
      <c r="G12" t="n">
        <v>2.16284682346155</v>
      </c>
      <c r="H12" t="n">
        <v>2.16284682346155</v>
      </c>
      <c r="I12" t="n">
        <v>2.16284682346155</v>
      </c>
      <c r="J12" t="n">
        <v>2.16284682346155</v>
      </c>
      <c r="K12" t="n">
        <v>3.48458654891027</v>
      </c>
      <c r="L12" t="n">
        <v>6.40714300928663</v>
      </c>
      <c r="M12" t="n">
        <v>9.39714308028705</v>
      </c>
      <c r="N12" t="n">
        <v>13.364825714186</v>
      </c>
      <c r="O12" t="n">
        <v>4.93470487908407</v>
      </c>
      <c r="P12" t="n">
        <v>16.2140303169905</v>
      </c>
      <c r="Q12" t="n">
        <v>4.57573861706481</v>
      </c>
      <c r="R12" t="n">
        <v>16.6479000748528</v>
      </c>
      <c r="S12" t="n">
        <v>5.8363327848622</v>
      </c>
      <c r="T12" t="n">
        <v>3.59907188399835</v>
      </c>
      <c r="U12" t="n">
        <v>4.47452180172768</v>
      </c>
      <c r="V12" t="n">
        <v>2.1399886877828</v>
      </c>
      <c r="W12" t="n">
        <v>4.46606334841629</v>
      </c>
      <c r="X12" t="n">
        <v>0.950226244343891</v>
      </c>
      <c r="Y12" t="n">
        <v>0.665158371040724</v>
      </c>
      <c r="Z12" t="n">
        <v>1.99547511312217</v>
      </c>
      <c r="AA12" t="n">
        <v>1.42533936651584</v>
      </c>
      <c r="AB12" t="n">
        <v>8.07692307692308</v>
      </c>
      <c r="AC12" t="n">
        <v>4.51923076923077</v>
      </c>
      <c r="AD12" t="n">
        <v>1.82692307692308</v>
      </c>
      <c r="AE12" t="n">
        <v>2.5</v>
      </c>
      <c r="AF12" t="n">
        <v>4.4</v>
      </c>
    </row>
    <row r="13">
      <c r="A13" t="s">
        <v>49</v>
      </c>
      <c r="B13" t="s">
        <v>296</v>
      </c>
      <c r="C13" t="s">
        <v>270</v>
      </c>
      <c r="D13" t="s">
        <v>297</v>
      </c>
      <c r="E13" t="s">
        <v>271</v>
      </c>
      <c r="F13" t="n">
        <v>2.96831555312751</v>
      </c>
      <c r="G13" t="n">
        <v>2.96831555312751</v>
      </c>
      <c r="H13" t="n">
        <v>2.96831555312751</v>
      </c>
      <c r="I13" t="n">
        <v>2.96831555312751</v>
      </c>
      <c r="J13" t="n">
        <v>2.96831555312751</v>
      </c>
      <c r="K13" t="n">
        <v>3.08704817525261</v>
      </c>
      <c r="L13" t="n">
        <v>8.30309509205875</v>
      </c>
      <c r="M13" t="n">
        <v>11.6043256708291</v>
      </c>
      <c r="N13" t="n">
        <v>24.6591920505118</v>
      </c>
      <c r="O13" t="n">
        <v>14.7574315360206</v>
      </c>
      <c r="P13" t="n">
        <v>5.75447015869985</v>
      </c>
      <c r="Q13" t="n">
        <v>9.31676120932357</v>
      </c>
      <c r="R13" t="n">
        <v>11.4876570250883</v>
      </c>
      <c r="S13" t="n">
        <v>10.8642957911688</v>
      </c>
      <c r="T13" t="n">
        <v>10.6832241946493</v>
      </c>
      <c r="U13" t="n">
        <v>19.0640293818311</v>
      </c>
      <c r="V13" t="n">
        <v>3.53382008053454</v>
      </c>
      <c r="W13" t="n">
        <v>7.5326164874552</v>
      </c>
      <c r="X13" t="n">
        <v>2.54225806451613</v>
      </c>
      <c r="Y13" t="n">
        <v>2.54225806451613</v>
      </c>
      <c r="Z13" t="n">
        <v>3.67215053763441</v>
      </c>
      <c r="AA13" t="n">
        <v>4.14293906810036</v>
      </c>
      <c r="AB13" t="n">
        <v>14.1236559139785</v>
      </c>
      <c r="AC13" t="n">
        <v>6.87096774193548</v>
      </c>
      <c r="AD13" t="n">
        <v>3.09677419354839</v>
      </c>
      <c r="AE13" t="n">
        <v>3</v>
      </c>
      <c r="AF13" t="n">
        <v>4.5</v>
      </c>
    </row>
    <row r="14">
      <c r="A14" t="s">
        <v>49</v>
      </c>
      <c r="B14" t="s">
        <v>298</v>
      </c>
      <c r="C14" t="s">
        <v>270</v>
      </c>
      <c r="D14" t="s">
        <v>299</v>
      </c>
      <c r="E14" t="s">
        <v>271</v>
      </c>
      <c r="F14" t="n">
        <v>0.312637217194063</v>
      </c>
      <c r="G14" t="n">
        <v>0.312637217194063</v>
      </c>
      <c r="H14" t="n">
        <v>0.312637217194063</v>
      </c>
      <c r="I14" t="n">
        <v>0.312637217194063</v>
      </c>
      <c r="J14" t="n">
        <v>0.312637217194063</v>
      </c>
      <c r="K14" t="n">
        <v>6.66959396680668</v>
      </c>
      <c r="L14" t="n">
        <v>1.14335896573829</v>
      </c>
      <c r="M14" t="n">
        <v>2.09615810385353</v>
      </c>
      <c r="N14" t="n">
        <v>7.71767301873345</v>
      </c>
      <c r="O14" t="n">
        <v>2.72942094564963</v>
      </c>
      <c r="P14" t="n">
        <v>2.82353890929272</v>
      </c>
      <c r="Q14" t="n">
        <v>3.09678461019202</v>
      </c>
      <c r="R14" t="n">
        <v>5.55599591828568</v>
      </c>
      <c r="S14" t="n">
        <v>2.68838512175114</v>
      </c>
      <c r="T14" t="n">
        <v>0.0927029352327978</v>
      </c>
      <c r="U14" t="n">
        <v>1.85405870465596</v>
      </c>
      <c r="V14" t="n">
        <v>1.20513815802637</v>
      </c>
      <c r="W14" t="n">
        <v>2.13216751035435</v>
      </c>
      <c r="X14" t="n">
        <v>0.969167050161068</v>
      </c>
      <c r="Y14" t="n">
        <v>3.58591808559595</v>
      </c>
      <c r="Z14" t="n">
        <v>1.16300046019328</v>
      </c>
      <c r="AA14" t="n">
        <v>1.93833410032214</v>
      </c>
      <c r="AB14" t="n">
        <v>7.94716981132076</v>
      </c>
      <c r="AC14" t="n">
        <v>5.2</v>
      </c>
      <c r="AD14" t="n">
        <v>2.6</v>
      </c>
      <c r="AE14" t="n">
        <v>1.5</v>
      </c>
      <c r="AF14" t="n">
        <v>1.8</v>
      </c>
    </row>
    <row r="15">
      <c r="A15" t="s">
        <v>49</v>
      </c>
      <c r="B15" t="s">
        <v>300</v>
      </c>
      <c r="C15" t="s">
        <v>270</v>
      </c>
      <c r="D15" t="s">
        <v>301</v>
      </c>
      <c r="E15" t="s">
        <v>271</v>
      </c>
      <c r="F15" t="n">
        <v>4.55943067999859</v>
      </c>
      <c r="G15" t="n">
        <v>4.55943067999859</v>
      </c>
      <c r="H15" t="n">
        <v>4.55943067999859</v>
      </c>
      <c r="I15" t="n">
        <v>4.55943067999859</v>
      </c>
      <c r="J15" t="n">
        <v>4.55943067999859</v>
      </c>
      <c r="K15" t="n">
        <v>12.8599326871755</v>
      </c>
      <c r="L15" t="n">
        <v>13.1814310043549</v>
      </c>
      <c r="M15" t="n">
        <v>8.01025422572336</v>
      </c>
      <c r="N15" t="n">
        <v>16.3208929849113</v>
      </c>
      <c r="O15" t="n">
        <v>7.12184421159767</v>
      </c>
      <c r="P15" t="n">
        <v>11.6095816600017</v>
      </c>
      <c r="Q15" t="n">
        <v>6.81223386661256</v>
      </c>
      <c r="R15" t="n">
        <v>13.7190820924836</v>
      </c>
      <c r="S15" t="n">
        <v>7.27951294703213</v>
      </c>
      <c r="T15" t="n">
        <v>2.20301049712814</v>
      </c>
      <c r="U15" t="n">
        <v>1.34096291129539</v>
      </c>
      <c r="V15" t="n">
        <v>2.49035969240573</v>
      </c>
      <c r="W15" t="n">
        <v>4.88493631971893</v>
      </c>
      <c r="X15" t="n">
        <v>2.7355643390426</v>
      </c>
      <c r="Y15" t="n">
        <v>5.76422485726834</v>
      </c>
      <c r="Z15" t="n">
        <v>2.44246815985946</v>
      </c>
      <c r="AA15" t="n">
        <v>4.39644268774704</v>
      </c>
      <c r="AB15" t="n">
        <v>22.4707070707071</v>
      </c>
      <c r="AC15" t="n">
        <v>9.8</v>
      </c>
      <c r="AD15" t="n">
        <v>4.6</v>
      </c>
      <c r="AE15" t="n">
        <v>4.1</v>
      </c>
      <c r="AF15" t="n">
        <v>5.3</v>
      </c>
    </row>
    <row r="16">
      <c r="A16" t="s">
        <v>49</v>
      </c>
      <c r="B16" t="s">
        <v>302</v>
      </c>
      <c r="C16" t="s">
        <v>270</v>
      </c>
      <c r="D16" t="s">
        <v>303</v>
      </c>
      <c r="E16" t="s">
        <v>271</v>
      </c>
      <c r="F16" t="n">
        <v>4.45037980999663</v>
      </c>
      <c r="G16" t="n">
        <v>4.45037980999663</v>
      </c>
      <c r="H16" t="n">
        <v>4.45037980999663</v>
      </c>
      <c r="I16" t="n">
        <v>4.45037980999663</v>
      </c>
      <c r="J16" t="n">
        <v>4.45037980999663</v>
      </c>
      <c r="K16" t="n">
        <v>5.68659642388458</v>
      </c>
      <c r="L16" t="n">
        <v>12.6242440610238</v>
      </c>
      <c r="M16" t="n">
        <v>6.09815179218945</v>
      </c>
      <c r="N16" t="n">
        <v>8.62152494757819</v>
      </c>
      <c r="O16" t="n">
        <v>4.4665731656128</v>
      </c>
      <c r="P16" t="n">
        <v>9.03465935771679</v>
      </c>
      <c r="Q16" t="n">
        <v>3.71424884706135</v>
      </c>
      <c r="R16" t="n">
        <v>8.21044481981982</v>
      </c>
      <c r="S16" t="n">
        <v>4.63648648648649</v>
      </c>
      <c r="T16" t="n">
        <v>2.17027027027027</v>
      </c>
      <c r="U16" t="n">
        <v>-0.591891891891892</v>
      </c>
      <c r="V16" t="n">
        <v>1.28243243243243</v>
      </c>
      <c r="W16" t="n">
        <v>2.76216216216216</v>
      </c>
      <c r="X16" t="n">
        <v>1.77567567567568</v>
      </c>
      <c r="Y16" t="n">
        <v>2.17027027027027</v>
      </c>
      <c r="Z16" t="n">
        <v>1.28243243243243</v>
      </c>
      <c r="AA16" t="n">
        <v>2.46621621621622</v>
      </c>
      <c r="AB16" t="n">
        <v>14.6</v>
      </c>
      <c r="AC16" t="n">
        <v>4.6</v>
      </c>
      <c r="AD16" t="n">
        <v>2</v>
      </c>
      <c r="AE16" t="n">
        <v>2.6</v>
      </c>
      <c r="AF16" t="n">
        <v>3.5</v>
      </c>
    </row>
    <row r="17">
      <c r="A17" t="s">
        <v>49</v>
      </c>
      <c r="B17" t="s">
        <v>304</v>
      </c>
      <c r="C17" t="s">
        <v>270</v>
      </c>
      <c r="D17" t="s">
        <v>305</v>
      </c>
      <c r="E17" t="s">
        <v>271</v>
      </c>
      <c r="F17" t="n">
        <v>1.60519276323738</v>
      </c>
      <c r="G17" t="n">
        <v>1.60519276323738</v>
      </c>
      <c r="H17" t="n">
        <v>1.60519276323738</v>
      </c>
      <c r="I17" t="n">
        <v>1.60519276323738</v>
      </c>
      <c r="J17" t="n">
        <v>1.60519276323738</v>
      </c>
      <c r="K17" t="n">
        <v>0.114656625945527</v>
      </c>
      <c r="L17" t="n">
        <v>4.81557828971215</v>
      </c>
      <c r="M17" t="n">
        <v>4.38752688618218</v>
      </c>
      <c r="N17" t="n">
        <v>12.1179313999317</v>
      </c>
      <c r="O17" t="n">
        <v>4.00507902201134</v>
      </c>
      <c r="P17" t="n">
        <v>5.00634877751417</v>
      </c>
      <c r="Q17" t="n">
        <v>12.3686263915056</v>
      </c>
      <c r="R17" t="n">
        <v>6.871459106392</v>
      </c>
      <c r="S17" t="n">
        <v>3.81747728132889</v>
      </c>
      <c r="T17" t="n">
        <v>1.52699091253156</v>
      </c>
      <c r="U17" t="n">
        <v>2.19504943676411</v>
      </c>
      <c r="V17" t="n">
        <v>1.89572451356901</v>
      </c>
      <c r="W17" t="n">
        <v>3.31751789874576</v>
      </c>
      <c r="X17" t="n">
        <v>1.7061520622121</v>
      </c>
      <c r="Y17" t="n">
        <v>2.18008319060436</v>
      </c>
      <c r="Z17" t="n">
        <v>2.55922809331816</v>
      </c>
      <c r="AA17" t="n">
        <v>3.22273167306731</v>
      </c>
      <c r="AB17" t="n">
        <v>12.7013542409123</v>
      </c>
      <c r="AC17" t="n">
        <v>5.8695652173913</v>
      </c>
      <c r="AD17" t="n">
        <v>2.34782608695652</v>
      </c>
      <c r="AE17" t="n">
        <v>4.5</v>
      </c>
      <c r="AF17" t="n">
        <v>4</v>
      </c>
    </row>
    <row r="18">
      <c r="A18" t="s">
        <v>49</v>
      </c>
      <c r="B18" t="s">
        <v>306</v>
      </c>
      <c r="C18" t="s">
        <v>270</v>
      </c>
      <c r="D18" t="s">
        <v>307</v>
      </c>
      <c r="E18" t="s">
        <v>271</v>
      </c>
      <c r="F18" t="n">
        <v>2.87176060933012</v>
      </c>
      <c r="G18" t="n">
        <v>2.87176060933012</v>
      </c>
      <c r="H18" t="n">
        <v>2.87176060933012</v>
      </c>
      <c r="I18" t="n">
        <v>2.87176060933012</v>
      </c>
      <c r="J18" t="n">
        <v>2.87176060933012</v>
      </c>
      <c r="K18" t="n">
        <v>0.220904662256163</v>
      </c>
      <c r="L18" t="n">
        <v>9.05709115250268</v>
      </c>
      <c r="M18" t="n">
        <v>2.70671689615023</v>
      </c>
      <c r="N18" t="n">
        <v>14.335574672203</v>
      </c>
      <c r="O18" t="n">
        <v>7.85510940942633</v>
      </c>
      <c r="P18" t="n">
        <v>6.51399316879256</v>
      </c>
      <c r="Q18" t="n">
        <v>17.4650541482119</v>
      </c>
      <c r="R18" t="n">
        <v>33.7094324688607</v>
      </c>
      <c r="S18" t="n">
        <v>6.09540422724604</v>
      </c>
      <c r="T18" t="n">
        <v>6.65805692514568</v>
      </c>
      <c r="U18" t="n">
        <v>9.22616459627329</v>
      </c>
      <c r="V18" t="n">
        <v>4.70918817934783</v>
      </c>
      <c r="W18" t="n">
        <v>13.8392468944099</v>
      </c>
      <c r="X18" t="n">
        <v>4.45178571428571</v>
      </c>
      <c r="Y18" t="n">
        <v>6.72714285714286</v>
      </c>
      <c r="Z18" t="n">
        <v>4.45178571428571</v>
      </c>
      <c r="AA18" t="n">
        <v>4.74857142857143</v>
      </c>
      <c r="AB18" t="n">
        <v>27.7</v>
      </c>
      <c r="AC18" t="n">
        <v>9.1</v>
      </c>
      <c r="AD18" t="n">
        <v>3.2</v>
      </c>
      <c r="AE18" t="n">
        <v>2.9</v>
      </c>
      <c r="AF18" t="n">
        <v>4.6</v>
      </c>
    </row>
    <row r="19">
      <c r="A19" t="s">
        <v>49</v>
      </c>
      <c r="B19" t="s">
        <v>308</v>
      </c>
      <c r="C19" t="s">
        <v>270</v>
      </c>
      <c r="D19" t="s">
        <v>309</v>
      </c>
      <c r="E19" t="s">
        <v>271</v>
      </c>
      <c r="F19" t="n">
        <v>0.112199140734753</v>
      </c>
      <c r="G19" t="n">
        <v>0.112199140734753</v>
      </c>
      <c r="H19" t="n">
        <v>0.112199140734753</v>
      </c>
      <c r="I19" t="n">
        <v>0.112199140734753</v>
      </c>
      <c r="J19" t="n">
        <v>0.112199140734753</v>
      </c>
      <c r="K19" t="n">
        <v>0.336597422204258</v>
      </c>
      <c r="L19" t="n">
        <v>0.448796562939011</v>
      </c>
      <c r="M19" t="n">
        <v>1.68298711102129</v>
      </c>
      <c r="N19" t="n">
        <v>1.23419054808228</v>
      </c>
      <c r="O19" t="n">
        <v>1.43988897276266</v>
      </c>
      <c r="P19" t="n">
        <v>1.43988897276266</v>
      </c>
      <c r="Q19" t="n">
        <v>3.64771873099874</v>
      </c>
      <c r="R19" t="n">
        <v>3.93569652555127</v>
      </c>
      <c r="S19" t="n">
        <v>5.43500948766604</v>
      </c>
      <c r="T19" t="n">
        <v>6.48387096774194</v>
      </c>
      <c r="U19" t="n">
        <v>2.32258064516129</v>
      </c>
      <c r="V19" t="n">
        <v>1.16129032258065</v>
      </c>
      <c r="W19" t="n">
        <v>1.45161290322581</v>
      </c>
      <c r="X19" t="n">
        <v>0.193548387096774</v>
      </c>
      <c r="Y19" t="n">
        <v>1.35483870967742</v>
      </c>
      <c r="Z19" t="n">
        <v>1.16129032258065</v>
      </c>
      <c r="AA19" t="n">
        <v>0.870967741935484</v>
      </c>
      <c r="AB19" t="n">
        <v>3</v>
      </c>
      <c r="AC19" t="n">
        <v>2.3</v>
      </c>
      <c r="AD19" t="n">
        <v>0.7</v>
      </c>
      <c r="AE19" t="n">
        <v>1</v>
      </c>
      <c r="AF19" t="n">
        <v>2</v>
      </c>
    </row>
    <row r="20">
      <c r="A20" t="s">
        <v>49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0.229888973422183</v>
      </c>
      <c r="L20" t="n">
        <v>0.114944486711092</v>
      </c>
      <c r="M20" t="n">
        <v>0.919555893688732</v>
      </c>
      <c r="N20" t="n">
        <v>20.5367482923817</v>
      </c>
      <c r="O20" t="n">
        <v>26.2749573740766</v>
      </c>
      <c r="P20" t="n">
        <v>18.008678649648</v>
      </c>
      <c r="Q20" t="n">
        <v>36.114701508213</v>
      </c>
      <c r="R20" t="n">
        <v>7.62850646831237</v>
      </c>
      <c r="S20" t="n">
        <v>79.4871538179709</v>
      </c>
      <c r="T20" t="n">
        <v>78.5340704388585</v>
      </c>
      <c r="U20" t="n">
        <v>27.3036141697751</v>
      </c>
      <c r="V20" t="n">
        <v>8.87367460517692</v>
      </c>
      <c r="W20" t="n">
        <v>19.0976909980982</v>
      </c>
      <c r="X20" t="n">
        <v>8.04623529361496</v>
      </c>
      <c r="Y20" t="n">
        <v>5.42878525834262</v>
      </c>
      <c r="Z20" t="n">
        <v>5.62267044614058</v>
      </c>
      <c r="AA20" t="n">
        <v>6.39821119733238</v>
      </c>
      <c r="AB20" t="n">
        <v>21.5212558455726</v>
      </c>
      <c r="AC20" t="n">
        <v>26.0211547951014</v>
      </c>
      <c r="AD20" t="n">
        <v>96.5237553342816</v>
      </c>
      <c r="AE20" t="n">
        <v>69.1</v>
      </c>
      <c r="AF20" t="n">
        <v>47.1</v>
      </c>
    </row>
    <row r="21">
      <c r="A21" t="s">
        <v>49</v>
      </c>
      <c r="B21" t="s">
        <v>312</v>
      </c>
      <c r="C21" t="s">
        <v>270</v>
      </c>
      <c r="D21" t="s">
        <v>313</v>
      </c>
      <c r="E21" t="s">
        <v>271</v>
      </c>
      <c r="F21" t="n">
        <v>1.32260857398765</v>
      </c>
      <c r="G21" t="n">
        <v>1.32260857398765</v>
      </c>
      <c r="H21" t="n">
        <v>1.32260857398765</v>
      </c>
      <c r="I21" t="n">
        <v>1.32260857398765</v>
      </c>
      <c r="J21" t="n">
        <v>1.32260857398765</v>
      </c>
      <c r="K21" t="n">
        <v>2.90973886277284</v>
      </c>
      <c r="L21" t="n">
        <v>4.19002396239289</v>
      </c>
      <c r="M21" t="n">
        <v>4.40489698610534</v>
      </c>
      <c r="N21" t="n">
        <v>22.1269243953199</v>
      </c>
      <c r="O21" t="n">
        <v>27.8859869091703</v>
      </c>
      <c r="P21" t="n">
        <v>27.0948950819598</v>
      </c>
      <c r="Q21" t="n">
        <v>39.0283867787074</v>
      </c>
      <c r="R21" t="n">
        <v>11.0402880713961</v>
      </c>
      <c r="S21" t="n">
        <v>83.0380641267401</v>
      </c>
      <c r="T21" t="n">
        <v>78.6475457936022</v>
      </c>
      <c r="U21" t="n">
        <v>28.6957261679359</v>
      </c>
      <c r="V21" t="n">
        <v>14.1526540624174</v>
      </c>
      <c r="W21" t="n">
        <v>24.0691395619343</v>
      </c>
      <c r="X21" t="n">
        <v>9.37633147593425</v>
      </c>
      <c r="Y21" t="n">
        <v>7.53973046518425</v>
      </c>
      <c r="Z21" t="n">
        <v>9.56965789811846</v>
      </c>
      <c r="AA21" t="n">
        <v>6.95975119863161</v>
      </c>
      <c r="AB21" t="n">
        <v>23.779149928658</v>
      </c>
      <c r="AC21" t="n">
        <v>27.0084172029202</v>
      </c>
      <c r="AD21" t="n">
        <v>99.096338028169</v>
      </c>
      <c r="AE21" t="n">
        <v>69.8</v>
      </c>
      <c r="AF21" t="n">
        <v>48.1</v>
      </c>
    </row>
    <row r="22">
      <c r="A22" t="s">
        <v>49</v>
      </c>
      <c r="B22" t="s">
        <v>314</v>
      </c>
      <c r="C22" t="s">
        <v>270</v>
      </c>
      <c r="D22" t="s">
        <v>315</v>
      </c>
      <c r="E22" t="s">
        <v>271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n">
        <v>0</v>
      </c>
      <c r="U22" t="n">
        <v>1.36651234567901</v>
      </c>
      <c r="V22" t="n">
        <v>5.27083333333333</v>
      </c>
      <c r="W22" t="n">
        <v>4.98333333333333</v>
      </c>
      <c r="X22" t="n">
        <v>1.34166666666667</v>
      </c>
      <c r="Y22" t="n">
        <v>2.10833333333333</v>
      </c>
      <c r="Z22" t="n">
        <v>3.92916666666667</v>
      </c>
      <c r="AA22" t="n">
        <v>0.575</v>
      </c>
      <c r="AB22" t="n">
        <v>2.3</v>
      </c>
      <c r="AC22" t="n">
        <v>1</v>
      </c>
      <c r="AD22" t="n">
        <v>2.6</v>
      </c>
      <c r="AE22" t="n">
        <v>0.7</v>
      </c>
      <c r="AF22" t="n">
        <v>1</v>
      </c>
    </row>
    <row r="23">
      <c r="A23" t="s">
        <v>49</v>
      </c>
      <c r="B23" t="s">
        <v>316</v>
      </c>
      <c r="C23" t="s">
        <v>270</v>
      </c>
      <c r="D23" t="s">
        <v>317</v>
      </c>
      <c r="E23" t="s">
        <v>271</v>
      </c>
      <c r="F23" t="n">
        <v>0.687221415546701</v>
      </c>
      <c r="G23" t="n">
        <v>0.687221415546701</v>
      </c>
      <c r="H23" t="n">
        <v>0.687221415546701</v>
      </c>
      <c r="I23" t="n">
        <v>0.687221415546701</v>
      </c>
      <c r="J23" t="n">
        <v>0.687221415546701</v>
      </c>
      <c r="K23" t="n">
        <v>5.15416061660026</v>
      </c>
      <c r="L23" t="n">
        <v>2.26783067130411</v>
      </c>
      <c r="M23" t="n">
        <v>3.02377422840548</v>
      </c>
      <c r="N23" t="n">
        <v>3.02377422840548</v>
      </c>
      <c r="O23" t="n">
        <v>3.66518088291574</v>
      </c>
      <c r="P23" t="n">
        <v>2.68183967042615</v>
      </c>
      <c r="Q23" t="n">
        <v>4.46973278404358</v>
      </c>
      <c r="R23" t="n">
        <v>3.486391571554</v>
      </c>
      <c r="S23" t="n">
        <v>4.55912743972446</v>
      </c>
      <c r="T23" t="n">
        <v>1.18537313432836</v>
      </c>
      <c r="U23" t="n">
        <v>2.00601607347876</v>
      </c>
      <c r="V23" t="n">
        <v>1.6412858783008</v>
      </c>
      <c r="W23" t="n">
        <v>1.36773823191734</v>
      </c>
      <c r="X23" t="n">
        <v>1.55010332950631</v>
      </c>
      <c r="Y23" t="n">
        <v>0.820642939150402</v>
      </c>
      <c r="Z23" t="n">
        <v>2.00601607347876</v>
      </c>
      <c r="AA23" t="n">
        <v>1.36773823191734</v>
      </c>
      <c r="AB23" t="n">
        <v>3.55611940298507</v>
      </c>
      <c r="AC23" t="n">
        <v>1.87164179104478</v>
      </c>
      <c r="AD23" t="n">
        <v>2.75820895522388</v>
      </c>
      <c r="AE23" t="n">
        <v>6.6</v>
      </c>
      <c r="AF23" t="n">
        <v>6.8</v>
      </c>
    </row>
    <row r="24">
      <c r="A24" t="s">
        <v>49</v>
      </c>
      <c r="B24" t="s">
        <v>318</v>
      </c>
      <c r="C24" t="s">
        <v>270</v>
      </c>
      <c r="D24" t="s">
        <v>319</v>
      </c>
      <c r="E24" t="s">
        <v>271</v>
      </c>
      <c r="F24" t="n">
        <v>9.00583493525763</v>
      </c>
      <c r="G24" t="n">
        <v>9.14655110612103</v>
      </c>
      <c r="H24" t="n">
        <v>9.14655110612103</v>
      </c>
      <c r="I24" t="n">
        <v>9.14655110612103</v>
      </c>
      <c r="J24" t="n">
        <v>9.14655110612103</v>
      </c>
      <c r="K24" t="n">
        <v>17.3549944064861</v>
      </c>
      <c r="L24" t="n">
        <v>27.6394355362556</v>
      </c>
      <c r="M24" t="n">
        <v>22.6785112092354</v>
      </c>
      <c r="N24" t="n">
        <v>15.8749578464647</v>
      </c>
      <c r="O24" t="n">
        <v>28.4587658954917</v>
      </c>
      <c r="P24" t="n">
        <v>52.7435794596446</v>
      </c>
      <c r="Q24" t="n">
        <v>72.6043944604343</v>
      </c>
      <c r="R24" t="n">
        <v>40.2632842193936</v>
      </c>
      <c r="S24" t="n">
        <v>61.2622759891454</v>
      </c>
      <c r="T24" t="n">
        <v>52.9461299272705</v>
      </c>
      <c r="U24" t="n">
        <v>40.1305472416944</v>
      </c>
      <c r="V24" t="n">
        <v>73.6513572906391</v>
      </c>
      <c r="W24" t="n">
        <v>23.8667689448147</v>
      </c>
      <c r="X24" t="n">
        <v>24.1486599166039</v>
      </c>
      <c r="Y24" t="n">
        <v>18.444252062288</v>
      </c>
      <c r="Z24" t="n">
        <v>23.0314235596446</v>
      </c>
      <c r="AA24" t="n">
        <v>17.2974591879488</v>
      </c>
      <c r="AB24" t="n">
        <v>101.755444273241</v>
      </c>
      <c r="AC24" t="n">
        <v>38.6338983050847</v>
      </c>
      <c r="AD24" t="n">
        <v>26.1491525423729</v>
      </c>
      <c r="AE24" t="n">
        <v>34.8</v>
      </c>
      <c r="AF24" t="n">
        <v>47.6</v>
      </c>
    </row>
    <row r="25">
      <c r="A25" t="s">
        <v>49</v>
      </c>
      <c r="B25" t="s">
        <v>320</v>
      </c>
      <c r="C25" t="s">
        <v>270</v>
      </c>
      <c r="D25" t="s">
        <v>321</v>
      </c>
      <c r="E25" t="s">
        <v>271</v>
      </c>
      <c r="F25" t="n">
        <v>0.204724762726488</v>
      </c>
      <c r="G25" t="n">
        <v>0.204724762726488</v>
      </c>
      <c r="H25" t="n">
        <v>0.204724762726488</v>
      </c>
      <c r="I25" t="n">
        <v>0.204724762726488</v>
      </c>
      <c r="J25" t="n">
        <v>0.204724762726488</v>
      </c>
      <c r="K25" t="n">
        <v>0.307087144089732</v>
      </c>
      <c r="L25" t="n">
        <v>0.716536669542709</v>
      </c>
      <c r="M25" t="n">
        <v>0.716536669542709</v>
      </c>
      <c r="N25" t="n">
        <v>0.716536669542709</v>
      </c>
      <c r="O25" t="n">
        <v>0.921261432269198</v>
      </c>
      <c r="P25" t="n">
        <v>2.5590595340811</v>
      </c>
      <c r="Q25" t="n">
        <v>6.49607420189819</v>
      </c>
      <c r="R25" t="n">
        <v>6.00394736842105</v>
      </c>
      <c r="S25" t="n">
        <v>2.47781954887218</v>
      </c>
      <c r="T25" t="n">
        <v>2.00131578947368</v>
      </c>
      <c r="U25" t="n">
        <v>1.33421052631579</v>
      </c>
      <c r="V25" t="n">
        <v>1.14360902255639</v>
      </c>
      <c r="W25" t="n">
        <v>1.05563909774436</v>
      </c>
      <c r="X25" t="n">
        <v>1.23157894736842</v>
      </c>
      <c r="Y25" t="n">
        <v>1.32631578947368</v>
      </c>
      <c r="Z25" t="n">
        <v>1.61052631578947</v>
      </c>
      <c r="AA25" t="n">
        <v>1.13684210526316</v>
      </c>
      <c r="AB25" t="n">
        <v>7.2</v>
      </c>
      <c r="AC25" t="n">
        <v>2.4</v>
      </c>
      <c r="AD25" t="n">
        <v>1.4</v>
      </c>
      <c r="AE25" t="n">
        <v>1.2</v>
      </c>
      <c r="AF25" t="n">
        <v>4.7</v>
      </c>
    </row>
    <row r="26">
      <c r="A26" t="s">
        <v>49</v>
      </c>
      <c r="B26" t="s">
        <v>322</v>
      </c>
      <c r="C26" t="s">
        <v>270</v>
      </c>
      <c r="D26" t="s">
        <v>323</v>
      </c>
      <c r="E26" t="s">
        <v>271</v>
      </c>
      <c r="F26" t="n">
        <v>8.83221715846888</v>
      </c>
      <c r="G26" t="n">
        <v>8.83221715846888</v>
      </c>
      <c r="H26" t="n">
        <v>8.83221715846888</v>
      </c>
      <c r="I26" t="n">
        <v>8.83221715846888</v>
      </c>
      <c r="J26" t="n">
        <v>8.83221715846888</v>
      </c>
      <c r="K26" t="n">
        <v>16.0374469456409</v>
      </c>
      <c r="L26" t="n">
        <v>25.7023984161926</v>
      </c>
      <c r="M26" t="n">
        <v>20.9019504629738</v>
      </c>
      <c r="N26" t="n">
        <v>6.6108494487545</v>
      </c>
      <c r="O26" t="n">
        <v>14.6588400820208</v>
      </c>
      <c r="P26" t="n">
        <v>33.264290955355</v>
      </c>
      <c r="Q26" t="n">
        <v>11.3358756886964</v>
      </c>
      <c r="R26" t="n">
        <v>13.9164002357167</v>
      </c>
      <c r="S26" t="n">
        <v>25.3025458831213</v>
      </c>
      <c r="T26" t="n">
        <v>13.0179765050841</v>
      </c>
      <c r="U26" t="n">
        <v>15.0636585273116</v>
      </c>
      <c r="V26" t="n">
        <v>35.8703368681609</v>
      </c>
      <c r="W26" t="n">
        <v>8.47844325974711</v>
      </c>
      <c r="X26" t="n">
        <v>6.21752505714788</v>
      </c>
      <c r="Y26" t="n">
        <v>6.21752505714788</v>
      </c>
      <c r="Z26" t="n">
        <v>9.18280623824918</v>
      </c>
      <c r="AA26" t="n">
        <v>8.99149777495232</v>
      </c>
      <c r="AB26" t="n">
        <v>29.0048315321043</v>
      </c>
      <c r="AC26" t="n">
        <v>13.9652892561983</v>
      </c>
      <c r="AD26" t="n">
        <v>8.9495867768595</v>
      </c>
      <c r="AE26" t="n">
        <v>11.9</v>
      </c>
      <c r="AF26" t="n">
        <v>18.8</v>
      </c>
    </row>
    <row r="27">
      <c r="A27" t="s">
        <v>49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0.796394425972725</v>
      </c>
      <c r="L27" t="n">
        <v>0.895943729219316</v>
      </c>
      <c r="M27" t="n">
        <v>0.796394425972725</v>
      </c>
      <c r="N27" t="n">
        <v>8.5612400792068</v>
      </c>
      <c r="O27" t="n">
        <v>12.8418601188102</v>
      </c>
      <c r="P27" t="n">
        <v>16.8371054891067</v>
      </c>
      <c r="Q27" t="n">
        <v>55.2144185592493</v>
      </c>
      <c r="R27" t="n">
        <v>20.5884272593811</v>
      </c>
      <c r="S27" t="n">
        <v>33.548106918188</v>
      </c>
      <c r="T27" t="n">
        <v>38.1017280788284</v>
      </c>
      <c r="U27" t="n">
        <v>23.8018202566509</v>
      </c>
      <c r="V27" t="n">
        <v>36.6984240610513</v>
      </c>
      <c r="W27" t="n">
        <v>14.3236195952573</v>
      </c>
      <c r="X27" t="n">
        <v>16.6794780813193</v>
      </c>
      <c r="Y27" t="n">
        <v>10.898522609953</v>
      </c>
      <c r="Z27" t="n">
        <v>12.2369376673156</v>
      </c>
      <c r="AA27" t="n">
        <v>7.17008066444274</v>
      </c>
      <c r="AB27" t="n">
        <v>65.5965487814559</v>
      </c>
      <c r="AC27" t="n">
        <v>22.2891402714932</v>
      </c>
      <c r="AD27" t="n">
        <v>15.8085972850679</v>
      </c>
      <c r="AE27" t="n">
        <v>21.7</v>
      </c>
      <c r="AF27" t="n">
        <v>24.1</v>
      </c>
    </row>
    <row r="28">
      <c r="A28" t="s">
        <v>49</v>
      </c>
      <c r="B28" t="s">
        <v>326</v>
      </c>
      <c r="C28" t="s">
        <v>270</v>
      </c>
      <c r="D28" t="s">
        <v>327</v>
      </c>
      <c r="E28" t="s">
        <v>271</v>
      </c>
      <c r="F28" t="n">
        <v>14.4111478127672</v>
      </c>
      <c r="G28" t="n">
        <v>14.9934164112629</v>
      </c>
      <c r="H28" t="n">
        <v>15.5539179593475</v>
      </c>
      <c r="I28" t="n">
        <v>15.1516614603988</v>
      </c>
      <c r="J28" t="n">
        <v>14.0057374844023</v>
      </c>
      <c r="K28" t="n">
        <v>32.2844118284527</v>
      </c>
      <c r="L28" t="n">
        <v>39.3263137373434</v>
      </c>
      <c r="M28" t="n">
        <v>8.840799212271</v>
      </c>
      <c r="N28" t="n">
        <v>41.3232862056712</v>
      </c>
      <c r="O28" t="n">
        <v>28.8871313523057</v>
      </c>
      <c r="P28" t="n">
        <v>36.539351578082</v>
      </c>
      <c r="Q28" t="n">
        <v>24.9260692935753</v>
      </c>
      <c r="R28" t="n">
        <v>28.3122522919478</v>
      </c>
      <c r="S28" t="n">
        <v>46.1111600846056</v>
      </c>
      <c r="T28" t="n">
        <v>18.0516306213568</v>
      </c>
      <c r="U28" t="n">
        <v>24.6674114773514</v>
      </c>
      <c r="V28" t="n">
        <v>22.2863872034758</v>
      </c>
      <c r="W28" t="n">
        <v>9.34895056416991</v>
      </c>
      <c r="X28" t="n">
        <v>13.0694512988906</v>
      </c>
      <c r="Y28" t="n">
        <v>18.258792255803</v>
      </c>
      <c r="Z28" t="n">
        <v>10.1437734754461</v>
      </c>
      <c r="AA28" t="n">
        <v>12.5589576362666</v>
      </c>
      <c r="AB28" t="n">
        <v>54.9695915002747</v>
      </c>
      <c r="AC28" t="n">
        <v>20.1132075471698</v>
      </c>
      <c r="AD28" t="n">
        <v>8.14339622641509</v>
      </c>
      <c r="AE28" t="n">
        <v>10.4</v>
      </c>
      <c r="AF28" t="n">
        <v>14.2</v>
      </c>
    </row>
    <row r="29">
      <c r="A29" t="s">
        <v>49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0.106215688650464</v>
      </c>
      <c r="M29" t="n">
        <v>0.106215688650464</v>
      </c>
      <c r="N29" t="n">
        <v>0.106215688650464</v>
      </c>
      <c r="O29" t="n">
        <v>2.01809808435882</v>
      </c>
      <c r="P29" t="n">
        <v>5.85248444464057</v>
      </c>
      <c r="Q29" t="n">
        <v>3.67020210935087</v>
      </c>
      <c r="R29" t="n">
        <v>8.53074003795066</v>
      </c>
      <c r="S29" t="n">
        <v>26.3677419354839</v>
      </c>
      <c r="T29" t="n">
        <v>6.69032258064516</v>
      </c>
      <c r="U29" t="n">
        <v>2.55806451612903</v>
      </c>
      <c r="V29" t="n">
        <v>4.13225806451613</v>
      </c>
      <c r="W29" t="n">
        <v>3.54193548387097</v>
      </c>
      <c r="X29" t="n">
        <v>3.34516129032258</v>
      </c>
      <c r="Y29" t="n">
        <v>2.65645161290323</v>
      </c>
      <c r="Z29" t="n">
        <v>5.21451612903226</v>
      </c>
      <c r="AA29" t="n">
        <v>1.08225806451613</v>
      </c>
      <c r="AB29" t="n">
        <v>6.1</v>
      </c>
      <c r="AC29" t="n">
        <v>4.1</v>
      </c>
      <c r="AD29" t="n">
        <v>1.4</v>
      </c>
      <c r="AE29" t="n">
        <v>1.2</v>
      </c>
      <c r="AF29" t="n">
        <v>2.1</v>
      </c>
    </row>
    <row r="30">
      <c r="A30" t="s">
        <v>49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e">
        <v>#NUM!</v>
      </c>
      <c r="O30" t="e">
        <v>#NUM!</v>
      </c>
      <c r="P30" t="e">
        <v>#NUM!</v>
      </c>
      <c r="Q30" t="n">
        <v>0</v>
      </c>
      <c r="R30" t="n">
        <v>0</v>
      </c>
      <c r="S30" t="n">
        <v>0</v>
      </c>
      <c r="T30" t="e">
        <v>#NUM!</v>
      </c>
      <c r="U30" t="e">
        <v>#NUM!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49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e">
        <v>#NUM!</v>
      </c>
      <c r="P31" t="e">
        <v>#NUM!</v>
      </c>
      <c r="Q31" t="n">
        <v>0</v>
      </c>
      <c r="R31" t="e">
        <v>#NUM!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49</v>
      </c>
      <c r="B32" t="s">
        <v>334</v>
      </c>
      <c r="C32" t="s">
        <v>270</v>
      </c>
      <c r="D32" t="s">
        <v>335</v>
      </c>
      <c r="E32" t="s">
        <v>271</v>
      </c>
      <c r="F32" t="n">
        <v>14.2395004144883</v>
      </c>
      <c r="G32" t="n">
        <v>14.8148337645686</v>
      </c>
      <c r="H32" t="n">
        <v>15.3686593258609</v>
      </c>
      <c r="I32" t="n">
        <v>14.971193998468</v>
      </c>
      <c r="J32" t="n">
        <v>13.8389188221132</v>
      </c>
      <c r="K32" t="n">
        <v>31.782601701633</v>
      </c>
      <c r="L32" t="n">
        <v>38.7383899528321</v>
      </c>
      <c r="M32" t="n">
        <v>8.45201235334518</v>
      </c>
      <c r="N32" t="n">
        <v>40.3927567119171</v>
      </c>
      <c r="O32" t="n">
        <v>24.7006066223954</v>
      </c>
      <c r="P32" t="n">
        <v>28.9593319021187</v>
      </c>
      <c r="Q32" t="n">
        <v>19.524194734009</v>
      </c>
      <c r="R32" t="n">
        <v>16.1771899224646</v>
      </c>
      <c r="S32" t="n">
        <v>17.4567416677443</v>
      </c>
      <c r="T32" t="n">
        <v>3.3427803193553</v>
      </c>
      <c r="U32" t="n">
        <v>15.3767894690344</v>
      </c>
      <c r="V32" t="n">
        <v>14.2162770562771</v>
      </c>
      <c r="W32" t="n">
        <v>4.86597402597403</v>
      </c>
      <c r="X32" t="n">
        <v>2.38528138528139</v>
      </c>
      <c r="Y32" t="n">
        <v>1.33575757575758</v>
      </c>
      <c r="Z32" t="n">
        <v>1.90822510822511</v>
      </c>
      <c r="AA32" t="n">
        <v>2.28987012987013</v>
      </c>
      <c r="AB32" t="n">
        <v>7.34666666666667</v>
      </c>
      <c r="AC32" t="n">
        <v>4.93</v>
      </c>
      <c r="AD32" t="n">
        <v>3.38333333333333</v>
      </c>
      <c r="AE32" t="n">
        <v>2.9</v>
      </c>
      <c r="AF32" t="n">
        <v>4.2</v>
      </c>
    </row>
    <row r="33">
      <c r="A33" t="s">
        <v>49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e">
        <v>#NUM!</v>
      </c>
      <c r="L33" t="n">
        <v>0.0964528814889859</v>
      </c>
      <c r="M33" t="n">
        <v>0.0964528814889859</v>
      </c>
      <c r="N33" t="n">
        <v>0.289358644466958</v>
      </c>
      <c r="O33" t="n">
        <v>1.25388745935682</v>
      </c>
      <c r="P33" t="n">
        <v>1.25388745935682</v>
      </c>
      <c r="Q33" t="n">
        <v>1.73615186680175</v>
      </c>
      <c r="R33" t="n">
        <v>3.27939797062552</v>
      </c>
      <c r="S33" t="n">
        <v>2.5298212916254</v>
      </c>
      <c r="T33" t="n">
        <v>8.1516463841263</v>
      </c>
      <c r="U33" t="n">
        <v>5.40283539413022</v>
      </c>
      <c r="V33" t="n">
        <v>4.26539636378701</v>
      </c>
      <c r="W33" t="n">
        <v>1.04265244448127</v>
      </c>
      <c r="X33" t="n">
        <v>7.39335369723083</v>
      </c>
      <c r="Y33" t="n">
        <v>14.3066194920441</v>
      </c>
      <c r="Z33" t="n">
        <v>3.09332313341493</v>
      </c>
      <c r="AA33" t="n">
        <v>9.18330305232558</v>
      </c>
      <c r="AB33" t="n">
        <v>41.5665296052632</v>
      </c>
      <c r="AC33" t="n">
        <v>11.1234375</v>
      </c>
      <c r="AD33" t="n">
        <v>3.346875</v>
      </c>
      <c r="AE33" t="n">
        <v>6.3</v>
      </c>
      <c r="AF33" t="n">
        <v>7.9</v>
      </c>
    </row>
    <row r="34">
      <c r="A34" t="s">
        <v>49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0.807692307692308</v>
      </c>
      <c r="L34" t="n">
        <v>0.269230769230769</v>
      </c>
      <c r="M34" t="n">
        <v>0.448717948717949</v>
      </c>
      <c r="N34" t="n">
        <v>0.807692307692308</v>
      </c>
      <c r="O34" t="n">
        <v>0.897435897435898</v>
      </c>
      <c r="P34" t="n">
        <v>0.717948717948718</v>
      </c>
      <c r="Q34" t="n">
        <v>1.07692307692308</v>
      </c>
      <c r="R34" t="n">
        <v>2.33333333333333</v>
      </c>
      <c r="S34" t="n">
        <v>1.61538461538462</v>
      </c>
      <c r="T34" t="n">
        <v>2.33333333333333</v>
      </c>
      <c r="U34" t="n">
        <v>1.12</v>
      </c>
      <c r="V34" t="n">
        <v>1.49333333333333</v>
      </c>
      <c r="W34" t="n">
        <v>0.933333333333333</v>
      </c>
      <c r="X34" t="n">
        <v>0.933333333333333</v>
      </c>
      <c r="Y34" t="n">
        <v>0.56</v>
      </c>
      <c r="Z34" t="n">
        <v>0.746666666666667</v>
      </c>
      <c r="AA34" t="n">
        <v>0.84</v>
      </c>
      <c r="AB34" t="n">
        <v>2.42666666666667</v>
      </c>
      <c r="AC34" t="n">
        <v>1.02666666666667</v>
      </c>
      <c r="AD34" t="n">
        <v>0.653333333333333</v>
      </c>
      <c r="AE34" t="n">
        <v>1.4</v>
      </c>
      <c r="AF34" t="n">
        <v>3.2</v>
      </c>
    </row>
    <row r="35">
      <c r="A35" t="s">
        <v>49</v>
      </c>
      <c r="B35" t="s">
        <v>340</v>
      </c>
      <c r="C35" t="s">
        <v>270</v>
      </c>
      <c r="D35" t="s">
        <v>341</v>
      </c>
      <c r="E35" t="s">
        <v>271</v>
      </c>
      <c r="F35" t="n">
        <v>11.2822694308738</v>
      </c>
      <c r="G35" t="n">
        <v>11.2822694308738</v>
      </c>
      <c r="H35" t="n">
        <v>11.2822694308738</v>
      </c>
      <c r="I35" t="n">
        <v>11.2822694308738</v>
      </c>
      <c r="J35" t="n">
        <v>11.2822694308738</v>
      </c>
      <c r="K35" t="n">
        <v>12.1049349102084</v>
      </c>
      <c r="L35" t="n">
        <v>33.504730555041</v>
      </c>
      <c r="M35" t="n">
        <v>75.2583461403504</v>
      </c>
      <c r="N35" t="n">
        <v>41.7332747322311</v>
      </c>
      <c r="O35" t="n">
        <v>89.6924925480585</v>
      </c>
      <c r="P35" t="n">
        <v>63.6312592944338</v>
      </c>
      <c r="Q35" t="n">
        <v>91.5875965879943</v>
      </c>
      <c r="R35" t="n">
        <v>131.440830649777</v>
      </c>
      <c r="S35" t="n">
        <v>114.528164328407</v>
      </c>
      <c r="T35" t="n">
        <v>89.6873683286634</v>
      </c>
      <c r="U35" t="n">
        <v>82.6142320251411</v>
      </c>
      <c r="V35" t="n">
        <v>56.6661129595079</v>
      </c>
      <c r="W35" t="n">
        <v>29.0402043120273</v>
      </c>
      <c r="X35" t="n">
        <v>23.535851860728</v>
      </c>
      <c r="Y35" t="n">
        <v>39.9918133243265</v>
      </c>
      <c r="Z35" t="n">
        <v>55.1577908410397</v>
      </c>
      <c r="AA35" t="n">
        <v>39.0258274952365</v>
      </c>
      <c r="AB35" t="n">
        <v>54.8104674002577</v>
      </c>
      <c r="AC35" t="n">
        <v>55.2012728719173</v>
      </c>
      <c r="AD35" t="n">
        <v>41.1553973902728</v>
      </c>
      <c r="AE35" t="n">
        <v>83</v>
      </c>
      <c r="AF35" t="n">
        <v>71.8</v>
      </c>
    </row>
    <row r="36">
      <c r="A36" t="s">
        <v>49</v>
      </c>
      <c r="B36" t="s">
        <v>342</v>
      </c>
      <c r="C36" t="s">
        <v>270</v>
      </c>
      <c r="D36" t="s">
        <v>343</v>
      </c>
      <c r="E36" t="s">
        <v>271</v>
      </c>
      <c r="F36" t="n">
        <v>0.0963480504124903</v>
      </c>
      <c r="G36" t="n">
        <v>0.0963480504124903</v>
      </c>
      <c r="H36" t="n">
        <v>0.0963480504124903</v>
      </c>
      <c r="I36" t="n">
        <v>0.0963480504124903</v>
      </c>
      <c r="J36" t="n">
        <v>0.0963480504124903</v>
      </c>
      <c r="K36" t="n">
        <v>0.192696100824981</v>
      </c>
      <c r="L36" t="n">
        <v>0.481740252062452</v>
      </c>
      <c r="M36" t="n">
        <v>0.867132453712413</v>
      </c>
      <c r="N36" t="n">
        <v>1.05982855453739</v>
      </c>
      <c r="O36" t="n">
        <v>0.963480504124903</v>
      </c>
      <c r="P36" t="n">
        <v>2.31235320989977</v>
      </c>
      <c r="Q36" t="n">
        <v>1.54156880659985</v>
      </c>
      <c r="R36" t="n">
        <v>4.91375057103701</v>
      </c>
      <c r="S36" t="n">
        <v>4.25228414801279</v>
      </c>
      <c r="T36" t="n">
        <v>4.06329374143445</v>
      </c>
      <c r="U36" t="n">
        <v>4.25678391959799</v>
      </c>
      <c r="V36" t="n">
        <v>2.77185929648241</v>
      </c>
      <c r="W36" t="n">
        <v>1.68291457286432</v>
      </c>
      <c r="X36" t="n">
        <v>1.48492462311558</v>
      </c>
      <c r="Y36" t="n">
        <v>4.65276381909548</v>
      </c>
      <c r="Z36" t="n">
        <v>3.66281407035176</v>
      </c>
      <c r="AA36" t="n">
        <v>5.54371859296482</v>
      </c>
      <c r="AB36" t="n">
        <v>19.7</v>
      </c>
      <c r="AC36" t="n">
        <v>4.1</v>
      </c>
      <c r="AD36" t="n">
        <v>5</v>
      </c>
      <c r="AE36" t="n">
        <v>2.8</v>
      </c>
      <c r="AF36" t="n">
        <v>3.9</v>
      </c>
    </row>
    <row r="37">
      <c r="A37" t="s">
        <v>49</v>
      </c>
      <c r="B37" t="s">
        <v>344</v>
      </c>
      <c r="C37" t="s">
        <v>270</v>
      </c>
      <c r="D37" t="s">
        <v>345</v>
      </c>
      <c r="E37" t="s">
        <v>271</v>
      </c>
      <c r="F37" t="n">
        <v>7.36497881914886</v>
      </c>
      <c r="G37" t="n">
        <v>7.36497881914886</v>
      </c>
      <c r="H37" t="n">
        <v>7.36497881914886</v>
      </c>
      <c r="I37" t="n">
        <v>7.36497881914886</v>
      </c>
      <c r="J37" t="n">
        <v>7.36497881914886</v>
      </c>
      <c r="K37" t="n">
        <v>5.37760358223568</v>
      </c>
      <c r="L37" t="n">
        <v>20.8651018990744</v>
      </c>
      <c r="M37" t="n">
        <v>52.5679023573768</v>
      </c>
      <c r="N37" t="n">
        <v>32.3268035057514</v>
      </c>
      <c r="O37" t="n">
        <v>74.1387170221723</v>
      </c>
      <c r="P37" t="n">
        <v>41.6084636348926</v>
      </c>
      <c r="Q37" t="n">
        <v>77.606797341485</v>
      </c>
      <c r="R37" t="n">
        <v>92.7382662011287</v>
      </c>
      <c r="S37" t="n">
        <v>80.2455007443395</v>
      </c>
      <c r="T37" t="n">
        <v>64.36261682256</v>
      </c>
      <c r="U37" t="n">
        <v>59.4980004348084</v>
      </c>
      <c r="V37" t="n">
        <v>36.3231036040801</v>
      </c>
      <c r="W37" t="n">
        <v>15.9672254917679</v>
      </c>
      <c r="X37" t="n">
        <v>8.8289364483893</v>
      </c>
      <c r="Y37" t="n">
        <v>6.45556643538142</v>
      </c>
      <c r="Z37" t="n">
        <v>8.76800814357775</v>
      </c>
      <c r="AA37" t="n">
        <v>16.0907402195328</v>
      </c>
      <c r="AB37" t="n">
        <v>28.0133971291866</v>
      </c>
      <c r="AC37" t="n">
        <v>11.8105263157895</v>
      </c>
      <c r="AD37" t="n">
        <v>11.0231578947368</v>
      </c>
      <c r="AE37" t="n">
        <v>18.7</v>
      </c>
      <c r="AF37" t="n">
        <v>12.4</v>
      </c>
    </row>
    <row r="38">
      <c r="A38" t="s">
        <v>49</v>
      </c>
      <c r="B38" t="s">
        <v>346</v>
      </c>
      <c r="C38" t="s">
        <v>270</v>
      </c>
      <c r="D38" t="s">
        <v>347</v>
      </c>
      <c r="E38" t="s">
        <v>271</v>
      </c>
      <c r="F38" t="n">
        <v>3.74891524175204</v>
      </c>
      <c r="G38" t="n">
        <v>3.74891524175204</v>
      </c>
      <c r="H38" t="n">
        <v>3.74891524175204</v>
      </c>
      <c r="I38" t="n">
        <v>3.74891524175204</v>
      </c>
      <c r="J38" t="n">
        <v>3.74891524175204</v>
      </c>
      <c r="K38" t="n">
        <v>6.44344807176132</v>
      </c>
      <c r="L38" t="n">
        <v>11.9203789327584</v>
      </c>
      <c r="M38" t="n">
        <v>21.3152538543393</v>
      </c>
      <c r="N38" t="n">
        <v>8.05461205555677</v>
      </c>
      <c r="O38" t="n">
        <v>13.9996828584677</v>
      </c>
      <c r="P38" t="n">
        <v>19.2613086307777</v>
      </c>
      <c r="Q38" t="n">
        <v>11.817324618883</v>
      </c>
      <c r="R38" t="n">
        <v>33.032679052783</v>
      </c>
      <c r="S38" t="n">
        <v>29.3725484098154</v>
      </c>
      <c r="T38" t="n">
        <v>20.7553654378506</v>
      </c>
      <c r="U38" t="n">
        <v>18.4074734199942</v>
      </c>
      <c r="V38" t="n">
        <v>17.2688668166956</v>
      </c>
      <c r="W38" t="n">
        <v>11.2623044456711</v>
      </c>
      <c r="X38" t="n">
        <v>13.1551287222544</v>
      </c>
      <c r="Y38" t="n">
        <v>28.8840869771238</v>
      </c>
      <c r="Z38" t="n">
        <v>42.6521684362195</v>
      </c>
      <c r="AA38" t="n">
        <v>17.426732476198</v>
      </c>
      <c r="AB38" t="n">
        <v>7.5098626140522</v>
      </c>
      <c r="AC38" t="n">
        <v>39.3048653696498</v>
      </c>
      <c r="AD38" t="n">
        <v>25.1904</v>
      </c>
      <c r="AE38" t="n">
        <v>61.5</v>
      </c>
      <c r="AF38" t="n">
        <v>55.5</v>
      </c>
    </row>
    <row r="39">
      <c r="A39" t="s">
        <v>49</v>
      </c>
      <c r="B39" t="s">
        <v>348</v>
      </c>
      <c r="C39" t="s">
        <v>270</v>
      </c>
      <c r="D39" t="s">
        <v>349</v>
      </c>
      <c r="E39" t="s">
        <v>271</v>
      </c>
      <c r="F39" t="n">
        <v>36.0510614908716</v>
      </c>
      <c r="G39" t="n">
        <v>36.3406282498344</v>
      </c>
      <c r="H39" t="n">
        <v>29.1847516446547</v>
      </c>
      <c r="I39" t="n">
        <v>26.4949127833962</v>
      </c>
      <c r="J39" t="n">
        <v>43.4363714381639</v>
      </c>
      <c r="K39" t="n">
        <v>26.9400445805006</v>
      </c>
      <c r="L39" t="n">
        <v>40.1928084467145</v>
      </c>
      <c r="M39" t="n">
        <v>31.113722274741</v>
      </c>
      <c r="N39" t="n">
        <v>54.0031166870504</v>
      </c>
      <c r="O39" t="n">
        <v>63.0850151534079</v>
      </c>
      <c r="P39" t="n">
        <v>39.7979596353572</v>
      </c>
      <c r="Q39" t="n">
        <v>43.8436151065637</v>
      </c>
      <c r="R39" t="n">
        <v>32.532149375446</v>
      </c>
      <c r="S39" t="n">
        <v>35.2891111869244</v>
      </c>
      <c r="T39" t="n">
        <v>18.5291111509181</v>
      </c>
      <c r="U39" t="n">
        <v>23.7962696506715</v>
      </c>
      <c r="V39" t="n">
        <v>23.7010845720688</v>
      </c>
      <c r="W39" t="n">
        <v>33.4824845541924</v>
      </c>
      <c r="X39" t="n">
        <v>31.6854020498714</v>
      </c>
      <c r="Y39" t="n">
        <v>22.9314771592162</v>
      </c>
      <c r="Z39" t="n">
        <v>35.5965607785323</v>
      </c>
      <c r="AA39" t="n">
        <v>29.7437569847574</v>
      </c>
      <c r="AB39" t="n">
        <v>24.8345932105742</v>
      </c>
      <c r="AC39" t="n">
        <v>24.639812087354</v>
      </c>
      <c r="AD39" t="n">
        <v>35.1436363636364</v>
      </c>
      <c r="AE39" t="n">
        <v>37.9</v>
      </c>
      <c r="AF39" t="n">
        <v>22.1</v>
      </c>
    </row>
    <row r="40">
      <c r="A40" t="s">
        <v>49</v>
      </c>
      <c r="B40" t="s">
        <v>350</v>
      </c>
      <c r="C40" t="s">
        <v>270</v>
      </c>
      <c r="D40" t="s">
        <v>351</v>
      </c>
      <c r="E40" t="s">
        <v>271</v>
      </c>
      <c r="F40" t="n">
        <v>1.30682588825004</v>
      </c>
      <c r="G40" t="n">
        <v>1.30682588825004</v>
      </c>
      <c r="H40" t="n">
        <v>1.30682588825004</v>
      </c>
      <c r="I40" t="n">
        <v>1.30682588825004</v>
      </c>
      <c r="J40" t="n">
        <v>1.30682588825004</v>
      </c>
      <c r="K40" t="n">
        <v>7.84095532950022</v>
      </c>
      <c r="L40" t="n">
        <v>3.7500221141088</v>
      </c>
      <c r="M40" t="n">
        <v>0.797877045555064</v>
      </c>
      <c r="N40" t="n">
        <v>-0.217602830605927</v>
      </c>
      <c r="O40" t="n">
        <v>0.580274214949138</v>
      </c>
      <c r="P40" t="n">
        <v>-0.362671384343211</v>
      </c>
      <c r="Q40" t="n">
        <v>1.3781512605042</v>
      </c>
      <c r="R40" t="n">
        <v>1.79159663865546</v>
      </c>
      <c r="S40" t="n">
        <v>1.17142857142857</v>
      </c>
      <c r="T40" t="n">
        <v>0.732142857142857</v>
      </c>
      <c r="U40" t="n">
        <v>-0.976190476190476</v>
      </c>
      <c r="V40" t="n">
        <v>0.70995670995671</v>
      </c>
      <c r="W40" t="n">
        <v>0.976190476190476</v>
      </c>
      <c r="X40" t="n">
        <v>0.292857142857143</v>
      </c>
      <c r="Y40" t="n">
        <v>-0.976190476190476</v>
      </c>
      <c r="Z40" t="n">
        <v>0.488095238095238</v>
      </c>
      <c r="AA40" t="n">
        <v>0.488095238095238</v>
      </c>
      <c r="AB40" t="n">
        <v>4.1</v>
      </c>
      <c r="AC40" t="n">
        <v>0.7</v>
      </c>
      <c r="AD40" t="n">
        <v>0.8</v>
      </c>
      <c r="AE40" t="n">
        <v>3.4</v>
      </c>
      <c r="AF40" t="n">
        <v>-2.1</v>
      </c>
    </row>
    <row r="41">
      <c r="A41" t="s">
        <v>49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7.84095532950022</v>
      </c>
      <c r="L41" t="n">
        <v>3.7500221141088</v>
      </c>
      <c r="M41" t="n">
        <v>0.797877045555064</v>
      </c>
      <c r="N41" t="n">
        <v>-0.217602830605927</v>
      </c>
      <c r="O41" t="n">
        <v>0.580274214949138</v>
      </c>
      <c r="P41" t="n">
        <v>-0.362671384343211</v>
      </c>
      <c r="Q41" t="n">
        <v>1.3781512605042</v>
      </c>
      <c r="R41" t="n">
        <v>1.79159663865546</v>
      </c>
      <c r="S41" t="n">
        <v>1.17142857142857</v>
      </c>
      <c r="T41" t="n">
        <v>0.732142857142857</v>
      </c>
      <c r="U41" t="n">
        <v>-0.976190476190476</v>
      </c>
      <c r="V41" t="n">
        <v>0.70995670995671</v>
      </c>
      <c r="W41" t="n">
        <v>0.976190476190476</v>
      </c>
      <c r="X41" t="n">
        <v>0.292857142857143</v>
      </c>
      <c r="Y41" t="n">
        <v>-0.976190476190476</v>
      </c>
      <c r="Z41" t="n">
        <v>0.488095238095238</v>
      </c>
      <c r="AA41" t="n">
        <v>0.488095238095238</v>
      </c>
      <c r="AB41" t="n">
        <v>4.1</v>
      </c>
      <c r="AC41" t="n">
        <v>0.7</v>
      </c>
      <c r="AD41" t="n">
        <v>0.8</v>
      </c>
      <c r="AE41" t="n">
        <v>3.4</v>
      </c>
      <c r="AF41" t="n">
        <v>-2.1</v>
      </c>
    </row>
    <row r="42">
      <c r="A42" t="s">
        <v>49</v>
      </c>
      <c r="B42" t="s">
        <v>354</v>
      </c>
      <c r="C42" t="s">
        <v>270</v>
      </c>
      <c r="D42" t="s">
        <v>355</v>
      </c>
      <c r="E42" t="s">
        <v>271</v>
      </c>
      <c r="F42" t="n">
        <v>0.742008883432987</v>
      </c>
      <c r="G42" t="n">
        <v>0.742008883432987</v>
      </c>
      <c r="H42" t="n">
        <v>0.742008883432987</v>
      </c>
      <c r="I42" t="n">
        <v>0.742008883432987</v>
      </c>
      <c r="J42" t="n">
        <v>0.742008883432987</v>
      </c>
      <c r="K42" t="n">
        <v>27.3306605397817</v>
      </c>
      <c r="L42" t="n">
        <v>2.60832030047709</v>
      </c>
      <c r="M42" t="n">
        <v>2.08665624038167</v>
      </c>
      <c r="N42" t="n">
        <v>2.08665624038167</v>
      </c>
      <c r="O42" t="n">
        <v>12.0231145279134</v>
      </c>
      <c r="P42" t="n">
        <v>6.20547846601984</v>
      </c>
      <c r="Q42" t="n">
        <v>4.48703827542973</v>
      </c>
      <c r="R42" t="n">
        <v>13.4611148262892</v>
      </c>
      <c r="S42" t="n">
        <v>17.6100885741181</v>
      </c>
      <c r="T42" t="n">
        <v>11.8332341212328</v>
      </c>
      <c r="U42" t="n">
        <v>81.8859801189307</v>
      </c>
      <c r="V42" t="n">
        <v>27.7417456010396</v>
      </c>
      <c r="W42" t="n">
        <v>8.39801142344397</v>
      </c>
      <c r="X42" t="n">
        <v>10.5929462272986</v>
      </c>
      <c r="Y42" t="n">
        <v>15.7931198297907</v>
      </c>
      <c r="Z42" t="n">
        <v>19.0873902237348</v>
      </c>
      <c r="AA42" t="n">
        <v>6.39476017647967</v>
      </c>
      <c r="AB42" t="n">
        <v>52.6114359974009</v>
      </c>
      <c r="AC42" t="n">
        <v>15.8421052631579</v>
      </c>
      <c r="AD42" t="n">
        <v>10.6270022883295</v>
      </c>
      <c r="AE42" t="n">
        <v>43</v>
      </c>
      <c r="AF42" t="n">
        <v>39</v>
      </c>
    </row>
    <row r="43">
      <c r="A43" t="s">
        <v>49</v>
      </c>
      <c r="B43" t="s">
        <v>356</v>
      </c>
      <c r="C43" t="s">
        <v>270</v>
      </c>
      <c r="D43" t="s">
        <v>357</v>
      </c>
      <c r="E43" t="s">
        <v>271</v>
      </c>
      <c r="F43" t="n">
        <v>2.98549449451516</v>
      </c>
      <c r="G43" t="n">
        <v>2.98549449451516</v>
      </c>
      <c r="H43" t="n">
        <v>2.98549449451516</v>
      </c>
      <c r="I43" t="n">
        <v>2.98549449451516</v>
      </c>
      <c r="J43" t="n">
        <v>2.85569038605798</v>
      </c>
      <c r="K43" t="n">
        <v>35.1011943286293</v>
      </c>
      <c r="L43" t="n">
        <v>8.7207936220197</v>
      </c>
      <c r="M43" t="n">
        <v>4.10390288095045</v>
      </c>
      <c r="N43" t="n">
        <v>4.39703880101834</v>
      </c>
      <c r="O43" t="n">
        <v>12.5071325895633</v>
      </c>
      <c r="P43" t="n">
        <v>9.92932663598916</v>
      </c>
      <c r="Q43" t="n">
        <v>10.4967167294743</v>
      </c>
      <c r="R43" t="n">
        <v>19.9716291755484</v>
      </c>
      <c r="S43" t="n">
        <v>31.9181288193695</v>
      </c>
      <c r="T43" t="n">
        <v>18.2652875902751</v>
      </c>
      <c r="U43" t="n">
        <v>88.0480529992746</v>
      </c>
      <c r="V43" t="n">
        <v>25.8463639449484</v>
      </c>
      <c r="W43" t="n">
        <v>9.45827086391226</v>
      </c>
      <c r="X43" t="n">
        <v>12.9931801766876</v>
      </c>
      <c r="Y43" t="n">
        <v>20.0191220500075</v>
      </c>
      <c r="Z43" t="n">
        <v>26.1414749099612</v>
      </c>
      <c r="AA43" t="n">
        <v>13.99394939418</v>
      </c>
      <c r="AB43" t="n">
        <v>95.4309604519774</v>
      </c>
      <c r="AC43" t="n">
        <v>28.9333333333333</v>
      </c>
      <c r="AD43" t="n">
        <v>21.4539682539683</v>
      </c>
      <c r="AE43" t="n">
        <v>55.8</v>
      </c>
      <c r="AF43" t="n">
        <v>51</v>
      </c>
    </row>
    <row r="44">
      <c r="A44" t="s">
        <v>49</v>
      </c>
      <c r="B44" t="s">
        <v>358</v>
      </c>
      <c r="C44" t="s">
        <v>270</v>
      </c>
      <c r="D44" t="s">
        <v>359</v>
      </c>
      <c r="E44" t="s">
        <v>271</v>
      </c>
      <c r="F44" t="n">
        <v>102.486919822466</v>
      </c>
      <c r="G44" t="n">
        <v>103.643330765456</v>
      </c>
      <c r="H44" t="n">
        <v>97.0694622823565</v>
      </c>
      <c r="I44" t="n">
        <v>93.9984889226671</v>
      </c>
      <c r="J44" t="n">
        <v>109.241487126343</v>
      </c>
      <c r="K44" t="n">
        <v>176.895379912831</v>
      </c>
      <c r="L44" t="n">
        <v>233.185203441193</v>
      </c>
      <c r="M44" t="n">
        <v>239.098951495233</v>
      </c>
      <c r="N44" t="n">
        <v>313.346511474474</v>
      </c>
      <c r="O44" t="n">
        <v>317.546604988627</v>
      </c>
      <c r="P44" t="n">
        <v>313.917500931614</v>
      </c>
      <c r="Q44" t="n">
        <v>371.267813601812</v>
      </c>
      <c r="R44" t="n">
        <v>383.349939725585</v>
      </c>
      <c r="S44" t="n">
        <v>447.73212729946</v>
      </c>
      <c r="T44" t="n">
        <v>348.515582236221</v>
      </c>
      <c r="U44" t="n">
        <v>350.684962044457</v>
      </c>
      <c r="V44" t="n">
        <v>243.859461378197</v>
      </c>
      <c r="W44" t="n">
        <v>176.539185360664</v>
      </c>
      <c r="X44" t="n">
        <v>135.821276479092</v>
      </c>
      <c r="Y44" t="n">
        <v>161.245948923454</v>
      </c>
      <c r="Z44" t="n">
        <v>217.624305766618</v>
      </c>
      <c r="AA44" t="n">
        <v>168.728619198975</v>
      </c>
      <c r="AB44" t="n">
        <v>535.04733193359</v>
      </c>
      <c r="AC44" t="n">
        <v>253.864543707367</v>
      </c>
      <c r="AD44" t="n">
        <v>262.110723781389</v>
      </c>
      <c r="AE44" t="n">
        <v>332.8</v>
      </c>
      <c r="AF44" t="n">
        <v>310.6</v>
      </c>
    </row>
    <row r="45">
      <c r="A45" t="s">
        <v>49</v>
      </c>
      <c r="B45" t="s">
        <v>360</v>
      </c>
      <c r="C45" t="s">
        <v>270</v>
      </c>
      <c r="D45" t="s">
        <v>361</v>
      </c>
      <c r="E45" t="s">
        <v>271</v>
      </c>
      <c r="F45" t="n">
        <v>101.641241097702</v>
      </c>
      <c r="G45" t="n">
        <v>102.797898179895</v>
      </c>
      <c r="H45" t="n">
        <v>96.2154714572042</v>
      </c>
      <c r="I45" t="n">
        <v>93.1419216745435</v>
      </c>
      <c r="J45" t="n">
        <v>108.517327571705</v>
      </c>
      <c r="K45" t="n">
        <v>171.542675026015</v>
      </c>
      <c r="L45" t="n">
        <v>231.072971226572</v>
      </c>
      <c r="M45" t="n">
        <v>236.679064485267</v>
      </c>
      <c r="N45" t="n">
        <v>311.310277030245</v>
      </c>
      <c r="O45" t="n">
        <v>315.118652439335</v>
      </c>
      <c r="P45" t="n">
        <v>310.726089405332</v>
      </c>
      <c r="Q45" t="n">
        <v>369.57072667056</v>
      </c>
      <c r="R45" t="n">
        <v>381.277858154042</v>
      </c>
      <c r="S45" t="n">
        <v>445.575378745038</v>
      </c>
      <c r="T45" t="n">
        <v>332.364570469166</v>
      </c>
      <c r="U45" t="n">
        <v>344.534604414815</v>
      </c>
      <c r="V45" t="n">
        <v>242.55617378581</v>
      </c>
      <c r="W45" t="n">
        <v>174.855129937985</v>
      </c>
      <c r="X45" t="n">
        <v>134.79602850811</v>
      </c>
      <c r="Y45" t="n">
        <v>159.174033663832</v>
      </c>
      <c r="Z45" t="n">
        <v>216.723049462485</v>
      </c>
      <c r="AA45" t="n">
        <v>156.260110740832</v>
      </c>
      <c r="AB45" t="n">
        <v>511.344080731889</v>
      </c>
      <c r="AC45" t="n">
        <v>252.452972326236</v>
      </c>
      <c r="AD45" t="n">
        <v>261.286863270777</v>
      </c>
      <c r="AE45" t="n">
        <v>330</v>
      </c>
      <c r="AF45" t="n">
        <v>306.7</v>
      </c>
    </row>
    <row r="46">
      <c r="A46" t="s">
        <v>49</v>
      </c>
      <c r="B46" t="s">
        <v>362</v>
      </c>
      <c r="C46" t="s">
        <v>270</v>
      </c>
      <c r="D46" t="s">
        <v>363</v>
      </c>
      <c r="E46" t="s">
        <v>271</v>
      </c>
      <c r="F46" t="n">
        <v>2.05745835046525</v>
      </c>
      <c r="G46" t="n">
        <v>2.05745835046525</v>
      </c>
      <c r="H46" t="n">
        <v>2.05745835046525</v>
      </c>
      <c r="I46" t="n">
        <v>2.05745835046525</v>
      </c>
      <c r="J46" t="n">
        <v>2.05745835046525</v>
      </c>
      <c r="K46" t="n">
        <v>8.45843988524604</v>
      </c>
      <c r="L46" t="n">
        <v>5.8478102910343</v>
      </c>
      <c r="M46" t="n">
        <v>1.94927009701143</v>
      </c>
      <c r="N46" t="n">
        <v>2.22773725372735</v>
      </c>
      <c r="O46" t="n">
        <v>0.649756699003811</v>
      </c>
      <c r="P46" t="n">
        <v>3.71289542287892</v>
      </c>
      <c r="Q46" t="n">
        <v>5.94063267660627</v>
      </c>
      <c r="R46" t="n">
        <v>6.48899876983147</v>
      </c>
      <c r="S46" t="n">
        <v>14.1335726630576</v>
      </c>
      <c r="T46" t="n">
        <v>6.39161566291139</v>
      </c>
      <c r="U46" t="n">
        <v>6.84815963883363</v>
      </c>
      <c r="V46" t="n">
        <v>-1.57322586297529</v>
      </c>
      <c r="W46" t="n">
        <v>1.04881724198353</v>
      </c>
      <c r="X46" t="n">
        <v>2.38367554996257</v>
      </c>
      <c r="Y46" t="n">
        <v>4.19526896793412</v>
      </c>
      <c r="Z46" t="n">
        <v>7.02463641142457</v>
      </c>
      <c r="AA46" t="n">
        <v>7.61002277904328</v>
      </c>
      <c r="AB46" t="n">
        <v>42.8307692307692</v>
      </c>
      <c r="AC46" t="n">
        <v>13.0953846153846</v>
      </c>
      <c r="AD46" t="n">
        <v>10.8307692307692</v>
      </c>
      <c r="AE46" t="n">
        <v>12.8</v>
      </c>
      <c r="AF46" t="n">
        <v>12</v>
      </c>
    </row>
    <row r="47">
      <c r="A47" t="s">
        <v>49</v>
      </c>
      <c r="B47" t="s">
        <v>364</v>
      </c>
      <c r="C47" t="s">
        <v>270</v>
      </c>
      <c r="D47" t="s">
        <v>365</v>
      </c>
      <c r="E47" t="s">
        <v>271</v>
      </c>
      <c r="F47" t="n">
        <v>21.7243273712405</v>
      </c>
      <c r="G47" t="n">
        <v>26.3056481093933</v>
      </c>
      <c r="H47" t="n">
        <v>30.880543432766</v>
      </c>
      <c r="I47" t="n">
        <v>28.1356062387424</v>
      </c>
      <c r="J47" t="n">
        <v>19.6688728798616</v>
      </c>
      <c r="K47" t="n">
        <v>19.6688728798616</v>
      </c>
      <c r="L47" t="n">
        <v>52.6725748308157</v>
      </c>
      <c r="M47" t="n">
        <v>55.5988289880833</v>
      </c>
      <c r="N47" t="n">
        <v>42.9166143466409</v>
      </c>
      <c r="O47" t="n">
        <v>43.3158386661446</v>
      </c>
      <c r="P47" t="n">
        <v>8.5851211770737</v>
      </c>
      <c r="Q47" t="n">
        <v>33.2911921199858</v>
      </c>
      <c r="R47" t="n">
        <v>8.79568428170079</v>
      </c>
      <c r="S47" t="n">
        <v>31.9422218651239</v>
      </c>
      <c r="T47" t="n">
        <v>29.7877611528135</v>
      </c>
      <c r="U47" t="n">
        <v>2.75109895997322</v>
      </c>
      <c r="V47" t="n">
        <v>14.7990150950284</v>
      </c>
      <c r="W47" t="n">
        <v>11.4270876050219</v>
      </c>
      <c r="X47" t="n">
        <v>11.4270876050219</v>
      </c>
      <c r="Y47" t="n">
        <v>58.1829210555699</v>
      </c>
      <c r="Z47" t="n">
        <v>79.2094222291174</v>
      </c>
      <c r="AA47" t="n">
        <v>45.6607713092606</v>
      </c>
      <c r="AB47" t="n">
        <v>17.0505411851037</v>
      </c>
      <c r="AC47" t="n">
        <v>23.0913043478261</v>
      </c>
      <c r="AD47" t="n">
        <v>35.8652173913044</v>
      </c>
      <c r="AE47" t="n">
        <v>45.2</v>
      </c>
      <c r="AF47" t="n">
        <v>16.9</v>
      </c>
    </row>
    <row r="48">
      <c r="A48" t="s">
        <v>49</v>
      </c>
      <c r="B48" t="s">
        <v>366</v>
      </c>
      <c r="C48" t="s">
        <v>270</v>
      </c>
      <c r="D48" t="s">
        <v>367</v>
      </c>
      <c r="E48" t="s">
        <v>271</v>
      </c>
      <c r="F48" t="n">
        <v>38.6638735592193</v>
      </c>
      <c r="G48" t="n">
        <v>43.8965782514444</v>
      </c>
      <c r="H48" t="n">
        <v>49.2429563718126</v>
      </c>
      <c r="I48" t="n">
        <v>46.0050633501044</v>
      </c>
      <c r="J48" t="n">
        <v>36.26582988323</v>
      </c>
      <c r="K48" t="n">
        <v>44.8834528257796</v>
      </c>
      <c r="L48" t="n">
        <v>99.6193709059987</v>
      </c>
      <c r="M48" t="n">
        <v>126.479552524248</v>
      </c>
      <c r="N48" t="n">
        <v>64.3387297200758</v>
      </c>
      <c r="O48" t="n">
        <v>91.4908541890986</v>
      </c>
      <c r="P48" t="n">
        <v>39.8412429050115</v>
      </c>
      <c r="Q48" t="n">
        <v>49.2323930183356</v>
      </c>
      <c r="R48" t="n">
        <v>42.3605676065985</v>
      </c>
      <c r="S48" t="n">
        <v>61.6910449641948</v>
      </c>
      <c r="T48" t="n">
        <v>42.781195066217</v>
      </c>
      <c r="U48" t="n">
        <v>11.4778816031314</v>
      </c>
      <c r="V48" t="n">
        <v>22.3818691261062</v>
      </c>
      <c r="W48" t="n">
        <v>18.8876532709757</v>
      </c>
      <c r="X48" t="n">
        <v>14.7114887286494</v>
      </c>
      <c r="Y48" t="n">
        <v>66.6793450168655</v>
      </c>
      <c r="Z48" t="n">
        <v>109.847475894836</v>
      </c>
      <c r="AA48" t="n">
        <v>50.8249515334317</v>
      </c>
      <c r="AB48" t="n">
        <v>31.1133733721768</v>
      </c>
      <c r="AC48" t="n">
        <v>38.5259638934478</v>
      </c>
      <c r="AD48" t="n">
        <v>43.7348314606742</v>
      </c>
      <c r="AE48" t="n">
        <v>52.6</v>
      </c>
      <c r="AF48" t="n">
        <v>26.6</v>
      </c>
    </row>
    <row r="49">
      <c r="A49" t="s">
        <v>49</v>
      </c>
      <c r="B49" t="s">
        <v>368</v>
      </c>
      <c r="C49" t="s">
        <v>270</v>
      </c>
      <c r="D49" t="s">
        <v>369</v>
      </c>
      <c r="E49" t="s">
        <v>271</v>
      </c>
      <c r="F49" t="n">
        <v>4.27844519752619</v>
      </c>
      <c r="G49" t="n">
        <v>5.01610816261692</v>
      </c>
      <c r="H49" t="n">
        <v>5.58937766691599</v>
      </c>
      <c r="I49" t="n">
        <v>5.18039881323921</v>
      </c>
      <c r="J49" t="n">
        <v>4.01480908026039</v>
      </c>
      <c r="K49" t="n">
        <v>2.91986114928028</v>
      </c>
      <c r="L49" t="n">
        <v>11.2302351895396</v>
      </c>
      <c r="M49" t="n">
        <v>8.05186673966987</v>
      </c>
      <c r="N49" t="n">
        <v>6.31918655518395</v>
      </c>
      <c r="O49" t="n">
        <v>6.51979565217391</v>
      </c>
      <c r="P49" t="n">
        <v>6.42101086956522</v>
      </c>
      <c r="Q49" t="n">
        <v>-1.07016847826087</v>
      </c>
      <c r="R49" t="n">
        <v>7.78304347826087</v>
      </c>
      <c r="S49" t="n">
        <v>2.78652173913044</v>
      </c>
      <c r="T49" t="n">
        <v>2.6904347826087</v>
      </c>
      <c r="U49" t="n">
        <v>3.78653784219002</v>
      </c>
      <c r="V49" t="n">
        <v>2.6904347826087</v>
      </c>
      <c r="W49" t="n">
        <v>1.7295652173913</v>
      </c>
      <c r="X49" t="n">
        <v>1.44130434782609</v>
      </c>
      <c r="Y49" t="n">
        <v>6.63</v>
      </c>
      <c r="Z49" t="n">
        <v>28.665</v>
      </c>
      <c r="AA49" t="n">
        <v>2.6325</v>
      </c>
      <c r="AB49" t="n">
        <v>4.3875</v>
      </c>
      <c r="AC49" t="n">
        <v>2.2425</v>
      </c>
      <c r="AD49" t="n">
        <v>3.0225</v>
      </c>
      <c r="AE49" t="n">
        <v>3.9</v>
      </c>
      <c r="AF49" t="n">
        <v>7.2</v>
      </c>
    </row>
    <row r="50">
      <c r="A50" t="s">
        <v>49</v>
      </c>
      <c r="B50" t="s">
        <v>370</v>
      </c>
      <c r="C50" t="s">
        <v>270</v>
      </c>
      <c r="D50" t="s">
        <v>371</v>
      </c>
      <c r="E50" t="s">
        <v>271</v>
      </c>
      <c r="F50" t="n">
        <v>11.7893381485675</v>
      </c>
      <c r="G50" t="n">
        <v>11.9203307946627</v>
      </c>
      <c r="H50" t="n">
        <v>12.0471428243932</v>
      </c>
      <c r="I50" t="n">
        <v>11.9254545130357</v>
      </c>
      <c r="J50" t="n">
        <v>11.6938922894816</v>
      </c>
      <c r="K50" t="n">
        <v>20.5725882870509</v>
      </c>
      <c r="L50" t="n">
        <v>33.4925712692568</v>
      </c>
      <c r="M50" t="n">
        <v>58.097449045275</v>
      </c>
      <c r="N50" t="n">
        <v>14.4335849971855</v>
      </c>
      <c r="O50" t="n">
        <v>38.6389759862544</v>
      </c>
      <c r="P50" t="n">
        <v>22.903646399092</v>
      </c>
      <c r="Q50" t="n">
        <v>15.6436226348515</v>
      </c>
      <c r="R50" t="n">
        <v>23.6791446440102</v>
      </c>
      <c r="S50" t="n">
        <v>24.6903536679537</v>
      </c>
      <c r="T50" t="n">
        <v>9.45044571428572</v>
      </c>
      <c r="U50" t="n">
        <v>4.63930971428571</v>
      </c>
      <c r="V50" t="n">
        <v>4.38157028571429</v>
      </c>
      <c r="W50" t="n">
        <v>5.15478857142857</v>
      </c>
      <c r="X50" t="n">
        <v>1.71826285714286</v>
      </c>
      <c r="Y50" t="n">
        <v>1.71826285714286</v>
      </c>
      <c r="Z50" t="n">
        <v>2.00464</v>
      </c>
      <c r="AA50" t="n">
        <v>2.38647619047619</v>
      </c>
      <c r="AB50" t="n">
        <v>9.54590476190476</v>
      </c>
      <c r="AC50" t="n">
        <v>13.0171428571429</v>
      </c>
      <c r="AD50" t="n">
        <v>4.66285714285714</v>
      </c>
      <c r="AE50" t="n">
        <v>3.4</v>
      </c>
      <c r="AF50" t="n">
        <v>2.5</v>
      </c>
    </row>
    <row r="51">
      <c r="A51" t="s">
        <v>49</v>
      </c>
      <c r="B51" t="s">
        <v>372</v>
      </c>
      <c r="C51" t="s">
        <v>270</v>
      </c>
      <c r="D51" t="s">
        <v>373</v>
      </c>
      <c r="E51" t="s">
        <v>271</v>
      </c>
      <c r="F51" t="n">
        <v>12.5800086626362</v>
      </c>
      <c r="G51" t="n">
        <v>12.5800086626362</v>
      </c>
      <c r="H51" t="n">
        <v>12.7197865366655</v>
      </c>
      <c r="I51" t="n">
        <v>12.5858940468059</v>
      </c>
      <c r="J51" t="n">
        <v>12.4587638039088</v>
      </c>
      <c r="K51" t="n">
        <v>22.1884650602948</v>
      </c>
      <c r="L51" t="n">
        <v>35.6755712734152</v>
      </c>
      <c r="M51" t="n">
        <v>62.4578052952913</v>
      </c>
      <c r="N51" t="n">
        <v>14.970045396173</v>
      </c>
      <c r="O51" t="n">
        <v>41.38777256589</v>
      </c>
      <c r="P51" t="n">
        <v>24.1269734082262</v>
      </c>
      <c r="Q51" t="n">
        <v>16.8700321877832</v>
      </c>
      <c r="R51" t="n">
        <v>25.6312643737037</v>
      </c>
      <c r="S51" t="n">
        <v>26.182474360235</v>
      </c>
      <c r="T51" t="n">
        <v>9.93448495228774</v>
      </c>
      <c r="U51" t="n">
        <v>4.6860778076829</v>
      </c>
      <c r="V51" t="n">
        <v>3.65514068999266</v>
      </c>
      <c r="W51" t="n">
        <v>5.71701492537314</v>
      </c>
      <c r="X51" t="n">
        <v>1.81038805970149</v>
      </c>
      <c r="Y51" t="n">
        <v>1.71510447761194</v>
      </c>
      <c r="Z51" t="n">
        <v>2.0009552238806</v>
      </c>
      <c r="AA51" t="n">
        <v>2.38208955223881</v>
      </c>
      <c r="AB51" t="n">
        <v>9.52835820895523</v>
      </c>
      <c r="AC51" t="n">
        <v>12.8969696969697</v>
      </c>
      <c r="AD51" t="n">
        <v>4.55757575757576</v>
      </c>
      <c r="AE51" t="n">
        <v>3.2</v>
      </c>
      <c r="AF51" t="n">
        <v>2.3</v>
      </c>
    </row>
    <row r="52">
      <c r="A52" t="s">
        <v>49</v>
      </c>
      <c r="B52" t="s">
        <v>374</v>
      </c>
      <c r="C52" t="s">
        <v>270</v>
      </c>
      <c r="D52" t="s">
        <v>375</v>
      </c>
      <c r="E52" t="s">
        <v>271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0.2</v>
      </c>
    </row>
    <row r="53">
      <c r="A53" t="s">
        <v>49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0.095119299771596</v>
      </c>
      <c r="L53" t="n">
        <v>0.095119299771596</v>
      </c>
      <c r="M53" t="n">
        <v>0.095119299771596</v>
      </c>
      <c r="N53" t="n">
        <v>0.095119299771596</v>
      </c>
      <c r="O53" t="n">
        <v>0.47559649885798</v>
      </c>
      <c r="P53" t="n">
        <v>2.2828631945183</v>
      </c>
      <c r="Q53" t="n">
        <v>2.56822109383309</v>
      </c>
      <c r="R53" t="n">
        <v>4.21922036844008</v>
      </c>
      <c r="S53" t="n">
        <v>3.94990843002901</v>
      </c>
      <c r="T53" t="n">
        <v>3.94990843002901</v>
      </c>
      <c r="U53" t="n">
        <v>3.8558629912188</v>
      </c>
      <c r="V53" t="n">
        <v>1.78686333739408</v>
      </c>
      <c r="W53" t="n">
        <v>1.316636143343</v>
      </c>
      <c r="X53" t="n">
        <v>1.316636143343</v>
      </c>
      <c r="Y53" t="n">
        <v>6.86531703314566</v>
      </c>
      <c r="Z53" t="n">
        <v>31.3706847764573</v>
      </c>
      <c r="AA53" t="n">
        <v>6.98189020939445</v>
      </c>
      <c r="AB53" t="n">
        <v>16.3548387096774</v>
      </c>
      <c r="AC53" t="n">
        <v>3.96774193548387</v>
      </c>
      <c r="AD53" t="n">
        <v>2.90322580645161</v>
      </c>
      <c r="AE53" t="n">
        <v>3</v>
      </c>
      <c r="AF53" t="n">
        <v>3.5</v>
      </c>
    </row>
    <row r="54">
      <c r="A54" t="s">
        <v>49</v>
      </c>
      <c r="B54" t="s">
        <v>378</v>
      </c>
      <c r="C54" t="s">
        <v>270</v>
      </c>
      <c r="D54" t="s">
        <v>379</v>
      </c>
      <c r="E54" t="s">
        <v>271</v>
      </c>
      <c r="F54" t="n">
        <v>0.212029556707338</v>
      </c>
      <c r="G54" t="n">
        <v>0.424059113414676</v>
      </c>
      <c r="H54" t="n">
        <v>0.424059113414676</v>
      </c>
      <c r="I54" t="n">
        <v>0.424059113414676</v>
      </c>
      <c r="J54" t="n">
        <v>0.212029556707338</v>
      </c>
      <c r="K54" t="n">
        <v>0.742103448475683</v>
      </c>
      <c r="L54" t="n">
        <v>1.59022167530503</v>
      </c>
      <c r="M54" t="n">
        <v>2.08716594883786</v>
      </c>
      <c r="N54" t="n">
        <v>2.08716594883786</v>
      </c>
      <c r="O54" t="n">
        <v>2.88227678649038</v>
      </c>
      <c r="P54" t="n">
        <v>4.67127617120854</v>
      </c>
      <c r="Q54" t="n">
        <v>4.96323093190907</v>
      </c>
      <c r="R54" t="n">
        <v>6.49037891095802</v>
      </c>
      <c r="S54" t="n">
        <v>6.67850583591333</v>
      </c>
      <c r="T54" t="n">
        <v>7.16245553416792</v>
      </c>
      <c r="U54" t="n">
        <v>6.76999221722721</v>
      </c>
      <c r="V54" t="n">
        <v>3.43405402323119</v>
      </c>
      <c r="W54" t="n">
        <v>1.3354654534788</v>
      </c>
      <c r="X54" t="n">
        <v>1.3354654534788</v>
      </c>
      <c r="Y54" t="n">
        <v>6.77271765692818</v>
      </c>
      <c r="Z54" t="n">
        <v>32.2187854251012</v>
      </c>
      <c r="AA54" t="n">
        <v>8.05469635627531</v>
      </c>
      <c r="AB54" t="n">
        <v>18.4384615384615</v>
      </c>
      <c r="AC54" t="n">
        <v>4.31538461538462</v>
      </c>
      <c r="AD54" t="n">
        <v>3.72692307692308</v>
      </c>
      <c r="AE54" t="n">
        <v>5.1</v>
      </c>
      <c r="AF54" t="n">
        <v>4.9</v>
      </c>
    </row>
    <row r="55">
      <c r="A55" t="s">
        <v>49</v>
      </c>
      <c r="B55" t="s">
        <v>380</v>
      </c>
      <c r="C55" t="s">
        <v>270</v>
      </c>
      <c r="D55" t="s">
        <v>381</v>
      </c>
      <c r="E55" t="s">
        <v>271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n">
        <v>0</v>
      </c>
      <c r="X55" t="n">
        <v>0</v>
      </c>
      <c r="Y55" t="n">
        <v>-0.2</v>
      </c>
      <c r="Z55" t="n">
        <v>0.4</v>
      </c>
      <c r="AA55" t="n">
        <v>1</v>
      </c>
      <c r="AB55" t="n">
        <v>1.9</v>
      </c>
      <c r="AC55" t="n">
        <v>0.3</v>
      </c>
      <c r="AD55" t="n">
        <v>0.8</v>
      </c>
      <c r="AE55" t="n">
        <v>2.1</v>
      </c>
      <c r="AF55" t="n">
        <v>1.4</v>
      </c>
    </row>
    <row r="56">
      <c r="A56" t="s">
        <v>49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270</v>
      </c>
      <c r="D57" t="s">
        <v>385</v>
      </c>
      <c r="E57" t="s">
        <v>271</v>
      </c>
      <c r="F57" t="n">
        <v>142.357054337822</v>
      </c>
      <c r="G57" t="n">
        <v>148.847497544713</v>
      </c>
      <c r="H57" t="n">
        <v>147.451179556489</v>
      </c>
      <c r="I57" t="n">
        <v>141.173819557254</v>
      </c>
      <c r="J57" t="n">
        <v>146.759834000167</v>
      </c>
      <c r="K57" t="n">
        <v>231.333297661281</v>
      </c>
      <c r="L57" t="n">
        <v>336.751002924649</v>
      </c>
      <c r="M57" t="n">
        <v>365.510476826754</v>
      </c>
      <c r="N57" t="n">
        <v>376.604561760249</v>
      </c>
      <c r="O57" t="n">
        <v>408.80966810409</v>
      </c>
      <c r="P57" t="n">
        <v>352.71163196752</v>
      </c>
      <c r="Q57" t="n">
        <v>421.482863627853</v>
      </c>
      <c r="R57" t="n">
        <v>427.18615881004</v>
      </c>
      <c r="S57" t="n">
        <v>509.941421998139</v>
      </c>
      <c r="T57" t="n">
        <v>391.432598279491</v>
      </c>
      <c r="U57" t="n">
        <v>360.532503878607</v>
      </c>
      <c r="V57" t="n">
        <v>266.451594555139</v>
      </c>
      <c r="W57" t="n">
        <v>196.055741178843</v>
      </c>
      <c r="X57" t="n">
        <v>150.666325990508</v>
      </c>
      <c r="Y57" t="n">
        <v>226.858802632095</v>
      </c>
      <c r="Z57" t="n">
        <v>327.781145278859</v>
      </c>
      <c r="AA57" t="n">
        <v>219.96473332223</v>
      </c>
      <c r="AB57" t="n">
        <v>570.132373731642</v>
      </c>
      <c r="AC57" t="n">
        <v>293.065990877798</v>
      </c>
      <c r="AD57" t="n">
        <v>306.516590794133</v>
      </c>
      <c r="AE57" t="n">
        <v>388.7</v>
      </c>
      <c r="AF57" t="n">
        <v>335.1</v>
      </c>
    </row>
    <row r="58">
      <c r="A58" t="s">
        <v>49</v>
      </c>
      <c r="B58" t="s">
        <v>386</v>
      </c>
      <c r="C58" t="s">
        <v>270</v>
      </c>
      <c r="D58" t="s">
        <v>387</v>
      </c>
      <c r="E58" t="s">
        <v>271</v>
      </c>
      <c r="F58" t="n">
        <v>142.357054337822</v>
      </c>
      <c r="G58" t="n">
        <v>148.847497544713</v>
      </c>
      <c r="H58" t="n">
        <v>147.451179556489</v>
      </c>
      <c r="I58" t="n">
        <v>141.173819557254</v>
      </c>
      <c r="J58" t="n">
        <v>146.759834000167</v>
      </c>
      <c r="K58" t="n">
        <v>231.333297661281</v>
      </c>
      <c r="L58" t="n">
        <v>336.751002924649</v>
      </c>
      <c r="M58" t="n">
        <v>365.510476826754</v>
      </c>
      <c r="N58" t="n">
        <v>376.604561760249</v>
      </c>
      <c r="O58" t="n">
        <v>408.80966810409</v>
      </c>
      <c r="P58" t="n">
        <v>352.71163196752</v>
      </c>
      <c r="Q58" t="n">
        <v>421.482863627853</v>
      </c>
      <c r="R58" t="n">
        <v>427.18615881004</v>
      </c>
      <c r="S58" t="n">
        <v>509.941421998139</v>
      </c>
      <c r="T58" t="n">
        <v>391.432598279491</v>
      </c>
      <c r="U58" t="n">
        <v>360.532503878607</v>
      </c>
      <c r="V58" t="n">
        <v>266.451594555139</v>
      </c>
      <c r="W58" t="n">
        <v>196.055741178843</v>
      </c>
      <c r="X58" t="n">
        <v>150.666325990508</v>
      </c>
      <c r="Y58" t="n">
        <v>226.858802632095</v>
      </c>
      <c r="Z58" t="n">
        <v>327.781145278859</v>
      </c>
      <c r="AA58" t="n">
        <v>219.96473332223</v>
      </c>
      <c r="AB58" t="n">
        <v>570.132373731642</v>
      </c>
      <c r="AC58" t="n">
        <v>293.065990877798</v>
      </c>
      <c r="AD58" t="n">
        <v>306.516590794133</v>
      </c>
      <c r="AE58" t="n">
        <v>388.7</v>
      </c>
      <c r="AF58" t="n">
        <v>335.1</v>
      </c>
    </row>
    <row r="59">
      <c r="A59" t="s">
        <v>49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270</v>
      </c>
      <c r="D2" t="s">
        <v>199</v>
      </c>
      <c r="E2" t="s">
        <v>271</v>
      </c>
      <c r="F2" t="n">
        <v>0.133333333333333</v>
      </c>
      <c r="G2" t="n">
        <v>0.133333333333333</v>
      </c>
      <c r="H2" t="n">
        <v>0.133333333333333</v>
      </c>
      <c r="I2" t="n">
        <v>0.133333333333333</v>
      </c>
      <c r="J2" t="n">
        <v>0.133333333333333</v>
      </c>
      <c r="K2" t="n">
        <v>0.533333333333333</v>
      </c>
      <c r="L2" t="n">
        <v>0.266666666666667</v>
      </c>
      <c r="M2" t="n">
        <v>0.177777777777778</v>
      </c>
      <c r="N2" t="n">
        <v>0.622222222222222</v>
      </c>
      <c r="O2" t="n">
        <v>0.177777777777778</v>
      </c>
      <c r="P2" t="n">
        <v>0.355555555555556</v>
      </c>
      <c r="Q2" t="n">
        <v>0.266666666666667</v>
      </c>
      <c r="R2" t="n">
        <v>0.266666666666667</v>
      </c>
      <c r="S2" t="n">
        <v>0.8</v>
      </c>
      <c r="T2" t="n">
        <v>0.3</v>
      </c>
      <c r="U2" t="n">
        <v>0.4</v>
      </c>
      <c r="V2" t="n">
        <v>0.4</v>
      </c>
      <c r="W2" t="n">
        <v>1.7</v>
      </c>
      <c r="X2" t="n">
        <v>0.3</v>
      </c>
      <c r="Y2" t="n">
        <v>0.4</v>
      </c>
      <c r="Z2" t="n">
        <v>0.3</v>
      </c>
      <c r="AA2" t="n">
        <v>0.3</v>
      </c>
      <c r="AB2" t="n">
        <v>0.3</v>
      </c>
      <c r="AC2" t="n">
        <v>0.3</v>
      </c>
      <c r="AD2" t="n">
        <v>0.2</v>
      </c>
      <c r="AE2" t="n">
        <v>0.3</v>
      </c>
      <c r="AF2" t="n">
        <v>0.2</v>
      </c>
    </row>
    <row r="3">
      <c r="A3" t="s">
        <v>51</v>
      </c>
      <c r="B3" t="s">
        <v>276</v>
      </c>
      <c r="C3" t="s">
        <v>270</v>
      </c>
      <c r="D3" t="s">
        <v>277</v>
      </c>
      <c r="E3" t="s">
        <v>271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e">
        <v>#NUM!</v>
      </c>
      <c r="V3" t="n">
        <v>0</v>
      </c>
      <c r="W3" t="e">
        <v>#NUM!</v>
      </c>
      <c r="X3" t="n">
        <v>0</v>
      </c>
      <c r="Y3" t="n">
        <v>0</v>
      </c>
      <c r="Z3" t="n">
        <v>0</v>
      </c>
      <c r="AA3" t="n">
        <v>0</v>
      </c>
      <c r="AB3" t="e">
        <v>#NUM!</v>
      </c>
      <c r="AC3" t="n">
        <v>0</v>
      </c>
      <c r="AD3" t="n">
        <v>0</v>
      </c>
      <c r="AE3" t="n">
        <v>0</v>
      </c>
      <c r="AF3" t="e">
        <v>#NUM!</v>
      </c>
    </row>
    <row r="4">
      <c r="A4" t="s">
        <v>51</v>
      </c>
      <c r="B4" t="s">
        <v>278</v>
      </c>
      <c r="C4" t="s">
        <v>270</v>
      </c>
      <c r="D4" t="s">
        <v>279</v>
      </c>
      <c r="E4" t="s">
        <v>271</v>
      </c>
      <c r="F4" t="n">
        <v>6.49787073926433</v>
      </c>
      <c r="G4" t="n">
        <v>6.62782815404961</v>
      </c>
      <c r="H4" t="n">
        <v>6.75528638778134</v>
      </c>
      <c r="I4" t="n">
        <v>6.88038428385136</v>
      </c>
      <c r="J4" t="n">
        <v>6.75967578764344</v>
      </c>
      <c r="K4" t="n">
        <v>4.23911871428487</v>
      </c>
      <c r="L4" t="n">
        <v>8.2662814928555</v>
      </c>
      <c r="M4" t="n">
        <v>9.16262526918923</v>
      </c>
      <c r="N4" t="n">
        <v>39.8333077492121</v>
      </c>
      <c r="O4" t="n">
        <v>3.71650478999826</v>
      </c>
      <c r="P4" t="n">
        <v>5.38893194549748</v>
      </c>
      <c r="Q4" t="n">
        <v>30.5981729108755</v>
      </c>
      <c r="R4" t="n">
        <v>-15.8892589299799</v>
      </c>
      <c r="S4" t="n">
        <v>4.10621298190491</v>
      </c>
      <c r="T4" t="n">
        <v>15.62146243116</v>
      </c>
      <c r="U4" t="n">
        <v>7.71990875958487</v>
      </c>
      <c r="V4" t="n">
        <v>2.11378454131491</v>
      </c>
      <c r="W4" t="n">
        <v>31.0634423897582</v>
      </c>
      <c r="X4" t="n">
        <v>1.10611664295875</v>
      </c>
      <c r="Y4" t="n">
        <v>3.41052631578947</v>
      </c>
      <c r="Z4" t="n">
        <v>2.46315789473684</v>
      </c>
      <c r="AA4" t="n">
        <v>2.8421052631579</v>
      </c>
      <c r="AB4" t="n">
        <v>2.17894736842105</v>
      </c>
      <c r="AC4" t="n">
        <v>3.69473684210526</v>
      </c>
      <c r="AD4" t="n">
        <v>2.08421052631579</v>
      </c>
      <c r="AE4" t="n">
        <v>1.8</v>
      </c>
      <c r="AF4" t="n">
        <v>2.4</v>
      </c>
    </row>
    <row r="5">
      <c r="A5" t="s">
        <v>51</v>
      </c>
      <c r="B5" t="s">
        <v>280</v>
      </c>
      <c r="C5" t="s">
        <v>270</v>
      </c>
      <c r="D5" t="s">
        <v>281</v>
      </c>
      <c r="E5" t="s">
        <v>271</v>
      </c>
      <c r="F5" t="n">
        <v>0.0933333333333334</v>
      </c>
      <c r="G5" t="n">
        <v>0.0933333333333334</v>
      </c>
      <c r="H5" t="n">
        <v>0.0933333333333334</v>
      </c>
      <c r="I5" t="n">
        <v>0.0933333333333334</v>
      </c>
      <c r="J5" t="n">
        <v>0.0933333333333334</v>
      </c>
      <c r="K5" t="n">
        <v>0.0933333333333334</v>
      </c>
      <c r="L5" t="n">
        <v>0.186666666666667</v>
      </c>
      <c r="M5" t="n">
        <v>0.28</v>
      </c>
      <c r="N5" t="n">
        <v>0.933333333333333</v>
      </c>
      <c r="O5" t="n">
        <v>0.373333333333333</v>
      </c>
      <c r="P5" t="n">
        <v>0.373333333333333</v>
      </c>
      <c r="Q5" t="n">
        <v>0.373333333333333</v>
      </c>
      <c r="R5" t="n">
        <v>0.56</v>
      </c>
      <c r="S5" t="n">
        <v>0.4</v>
      </c>
      <c r="T5" t="n">
        <v>0.6</v>
      </c>
      <c r="U5" t="n">
        <v>0.2</v>
      </c>
      <c r="V5" t="n">
        <v>0.3</v>
      </c>
      <c r="W5" t="n">
        <v>0.5</v>
      </c>
      <c r="X5" t="n">
        <v>0.2</v>
      </c>
      <c r="Y5" t="n">
        <v>0.3</v>
      </c>
      <c r="Z5" t="n">
        <v>0.2</v>
      </c>
      <c r="AA5" t="n">
        <v>0.3</v>
      </c>
      <c r="AB5" t="n">
        <v>0.2</v>
      </c>
      <c r="AC5" t="n">
        <v>0.5</v>
      </c>
      <c r="AD5" t="n">
        <v>0.3</v>
      </c>
      <c r="AE5" t="n">
        <v>0.3</v>
      </c>
      <c r="AF5" t="n">
        <v>0.2</v>
      </c>
    </row>
    <row r="6">
      <c r="A6" t="s">
        <v>51</v>
      </c>
      <c r="B6" t="s">
        <v>282</v>
      </c>
      <c r="C6" t="s">
        <v>270</v>
      </c>
      <c r="D6" t="s">
        <v>283</v>
      </c>
      <c r="E6" t="s">
        <v>271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n">
        <v>0</v>
      </c>
      <c r="T6" t="n">
        <v>0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51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n">
        <v>0</v>
      </c>
      <c r="V7" t="e">
        <v>#NUM!</v>
      </c>
      <c r="W7" t="e">
        <v>#NUM!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e">
        <v>#NUM!</v>
      </c>
    </row>
    <row r="8">
      <c r="A8" t="s">
        <v>51</v>
      </c>
      <c r="B8" t="s">
        <v>286</v>
      </c>
      <c r="C8" t="s">
        <v>270</v>
      </c>
      <c r="D8" t="s">
        <v>287</v>
      </c>
      <c r="E8" t="s">
        <v>271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e">
        <v>#NUM!</v>
      </c>
      <c r="W8" t="e">
        <v>#NUM!</v>
      </c>
      <c r="X8" t="n">
        <v>0</v>
      </c>
      <c r="Y8" t="n">
        <v>0.16</v>
      </c>
      <c r="Z8" t="n">
        <v>0.32</v>
      </c>
      <c r="AA8" t="n">
        <v>0.48</v>
      </c>
      <c r="AB8" t="n">
        <v>0.48</v>
      </c>
      <c r="AC8" t="n">
        <v>0.72</v>
      </c>
      <c r="AD8" t="n">
        <v>0.72</v>
      </c>
      <c r="AE8" t="n">
        <v>0.4</v>
      </c>
      <c r="AF8" t="n">
        <v>0.9</v>
      </c>
    </row>
    <row r="9">
      <c r="A9" t="s">
        <v>51</v>
      </c>
      <c r="B9" t="s">
        <v>288</v>
      </c>
      <c r="C9" t="s">
        <v>270</v>
      </c>
      <c r="D9" t="s">
        <v>289</v>
      </c>
      <c r="E9" t="s">
        <v>271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n">
        <v>0</v>
      </c>
      <c r="L9" t="e">
        <v>#NUM!</v>
      </c>
      <c r="M9" t="e">
        <v>#NUM!</v>
      </c>
      <c r="N9" t="e">
        <v>#NUM!</v>
      </c>
      <c r="O9" t="e">
        <v>#NUM!</v>
      </c>
      <c r="P9" t="n">
        <v>0</v>
      </c>
      <c r="Q9" t="e">
        <v>#NUM!</v>
      </c>
      <c r="R9" t="e">
        <v>#NUM!</v>
      </c>
      <c r="S9" t="n">
        <v>0</v>
      </c>
      <c r="T9" t="e">
        <v>#NUM!</v>
      </c>
      <c r="U9" t="e">
        <v>#NUM!</v>
      </c>
      <c r="V9" t="n">
        <v>0</v>
      </c>
      <c r="W9" t="e">
        <v>#NUM!</v>
      </c>
      <c r="X9" t="n">
        <v>0</v>
      </c>
      <c r="Y9" t="e">
        <v>#NUM!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51</v>
      </c>
      <c r="B10" t="s">
        <v>290</v>
      </c>
      <c r="C10" t="s">
        <v>270</v>
      </c>
      <c r="D10" t="s">
        <v>291</v>
      </c>
      <c r="E10" t="s">
        <v>271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n">
        <v>0</v>
      </c>
      <c r="L10" t="e">
        <v>#NUM!</v>
      </c>
      <c r="M10" t="e">
        <v>#NUM!</v>
      </c>
      <c r="N10" t="e">
        <v>#NUM!</v>
      </c>
      <c r="O10" t="e">
        <v>#NUM!</v>
      </c>
      <c r="P10" t="n">
        <v>0</v>
      </c>
      <c r="Q10" t="e">
        <v>#NUM!</v>
      </c>
      <c r="R10" t="e">
        <v>#NUM!</v>
      </c>
      <c r="S10" t="n">
        <v>0</v>
      </c>
      <c r="T10" t="e">
        <v>#NUM!</v>
      </c>
      <c r="U10" t="e">
        <v>#NUM!</v>
      </c>
      <c r="V10" t="n">
        <v>0</v>
      </c>
      <c r="W10" t="e">
        <v>#NUM!</v>
      </c>
      <c r="X10" t="n">
        <v>0</v>
      </c>
      <c r="Y10" t="e">
        <v>#NUM!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51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e">
        <v>#NUM!</v>
      </c>
      <c r="N11" t="e">
        <v>#NUM!</v>
      </c>
      <c r="O11" t="n">
        <v>0</v>
      </c>
      <c r="P11" t="n">
        <v>0</v>
      </c>
      <c r="Q11" t="e">
        <v>#NUM!</v>
      </c>
      <c r="R11" t="n">
        <v>0</v>
      </c>
      <c r="S11" t="n">
        <v>0</v>
      </c>
      <c r="T11" t="n">
        <v>0</v>
      </c>
      <c r="U11" t="e">
        <v>#NUM!</v>
      </c>
      <c r="V11" t="n">
        <v>0</v>
      </c>
      <c r="W11" t="e">
        <v>#NUM!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51</v>
      </c>
      <c r="B12" t="s">
        <v>294</v>
      </c>
      <c r="C12" t="s">
        <v>270</v>
      </c>
      <c r="D12" t="s">
        <v>295</v>
      </c>
      <c r="E12" t="s">
        <v>271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n">
        <v>0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n">
        <v>0</v>
      </c>
      <c r="Y12" t="n">
        <v>0</v>
      </c>
      <c r="Z12" t="e">
        <v>#NUM!</v>
      </c>
      <c r="AA12" t="e">
        <v>#NUM!</v>
      </c>
      <c r="AB12" t="n">
        <v>0</v>
      </c>
      <c r="AC12" t="n">
        <v>1.6</v>
      </c>
      <c r="AD12" t="n">
        <v>0.2</v>
      </c>
      <c r="AE12" t="n">
        <v>0.2</v>
      </c>
      <c r="AF12" t="n">
        <v>0.1</v>
      </c>
    </row>
    <row r="13">
      <c r="A13" t="s">
        <v>51</v>
      </c>
      <c r="B13" t="s">
        <v>296</v>
      </c>
      <c r="C13" t="s">
        <v>270</v>
      </c>
      <c r="D13" t="s">
        <v>297</v>
      </c>
      <c r="E13" t="s">
        <v>271</v>
      </c>
      <c r="F13" t="n">
        <v>0.105882352941176</v>
      </c>
      <c r="G13" t="n">
        <v>0.105882352941176</v>
      </c>
      <c r="H13" t="n">
        <v>0.105882352941176</v>
      </c>
      <c r="I13" t="n">
        <v>0.105882352941176</v>
      </c>
      <c r="J13" t="n">
        <v>0.105882352941176</v>
      </c>
      <c r="K13" t="n">
        <v>0.423529411764706</v>
      </c>
      <c r="L13" t="n">
        <v>0.211764705882353</v>
      </c>
      <c r="M13" t="n">
        <v>1.8</v>
      </c>
      <c r="N13" t="n">
        <v>1.4</v>
      </c>
      <c r="O13" t="n">
        <v>0.4</v>
      </c>
      <c r="P13" t="n">
        <v>0.4</v>
      </c>
      <c r="Q13" t="n">
        <v>1.2</v>
      </c>
      <c r="R13" t="n">
        <v>1.6</v>
      </c>
      <c r="S13" t="n">
        <v>-0.2</v>
      </c>
      <c r="T13" t="n">
        <v>0.6</v>
      </c>
      <c r="U13" t="n">
        <v>3.4</v>
      </c>
      <c r="V13" t="n">
        <v>0.4</v>
      </c>
      <c r="W13" t="n">
        <v>3.5</v>
      </c>
      <c r="X13" t="n">
        <v>0.2</v>
      </c>
      <c r="Y13" t="n">
        <v>0.3</v>
      </c>
      <c r="Z13" t="n">
        <v>0.5</v>
      </c>
      <c r="AA13" t="n">
        <v>0.3</v>
      </c>
      <c r="AB13" t="n">
        <v>0.3</v>
      </c>
      <c r="AC13" t="n">
        <v>0.2</v>
      </c>
      <c r="AD13" t="n">
        <v>0.2</v>
      </c>
      <c r="AE13" t="n">
        <v>0.2</v>
      </c>
      <c r="AF13" t="n">
        <v>0.2</v>
      </c>
    </row>
    <row r="14">
      <c r="A14" t="s">
        <v>51</v>
      </c>
      <c r="B14" t="s">
        <v>298</v>
      </c>
      <c r="C14" t="s">
        <v>270</v>
      </c>
      <c r="D14" t="s">
        <v>299</v>
      </c>
      <c r="E14" t="s">
        <v>271</v>
      </c>
      <c r="F14" t="n">
        <v>1.26669589072238</v>
      </c>
      <c r="G14" t="n">
        <v>1.26669589072238</v>
      </c>
      <c r="H14" t="n">
        <v>1.26669589072238</v>
      </c>
      <c r="I14" t="n">
        <v>1.26669589072238</v>
      </c>
      <c r="J14" t="n">
        <v>1.12595190286434</v>
      </c>
      <c r="K14" t="n">
        <v>0.125105766984927</v>
      </c>
      <c r="L14" t="n">
        <v>1.50126920381912</v>
      </c>
      <c r="M14" t="n">
        <v>2.771573914743</v>
      </c>
      <c r="N14" t="n">
        <v>10.4211179194337</v>
      </c>
      <c r="O14" t="n">
        <v>1.53574369339022</v>
      </c>
      <c r="P14" t="n">
        <v>3.27625321256581</v>
      </c>
      <c r="Q14" t="n">
        <v>18.7360730593607</v>
      </c>
      <c r="R14" t="n">
        <v>-22.3</v>
      </c>
      <c r="S14" t="n">
        <v>1.5</v>
      </c>
      <c r="T14" t="n">
        <v>0.2</v>
      </c>
      <c r="U14" t="n">
        <v>0.2</v>
      </c>
      <c r="V14" t="n">
        <v>0.2</v>
      </c>
      <c r="W14" t="n">
        <v>1.1</v>
      </c>
      <c r="X14" t="n">
        <v>0.2</v>
      </c>
      <c r="Y14" t="n">
        <v>0.2</v>
      </c>
      <c r="Z14" t="n">
        <v>0.2</v>
      </c>
      <c r="AA14" t="n">
        <v>0.2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</row>
    <row r="15">
      <c r="A15" t="s">
        <v>51</v>
      </c>
      <c r="B15" t="s">
        <v>300</v>
      </c>
      <c r="C15" t="s">
        <v>270</v>
      </c>
      <c r="D15" t="s">
        <v>301</v>
      </c>
      <c r="E15" t="s">
        <v>271</v>
      </c>
      <c r="F15" t="n">
        <v>1.10504586493888</v>
      </c>
      <c r="G15" t="n">
        <v>1.10504586493888</v>
      </c>
      <c r="H15" t="n">
        <v>1.10504586493888</v>
      </c>
      <c r="I15" t="n">
        <v>1.10504586493888</v>
      </c>
      <c r="J15" t="n">
        <v>0.994541278444988</v>
      </c>
      <c r="K15" t="n">
        <v>0.198908255688998</v>
      </c>
      <c r="L15" t="n">
        <v>1.29290366197848</v>
      </c>
      <c r="M15" t="n">
        <v>2.2164062776774</v>
      </c>
      <c r="N15" t="n">
        <v>8.59965635738832</v>
      </c>
      <c r="O15" t="n">
        <v>1.22852233676976</v>
      </c>
      <c r="P15" t="n">
        <v>2.78465063001146</v>
      </c>
      <c r="Q15" t="n">
        <v>15.8888888888889</v>
      </c>
      <c r="R15" t="n">
        <v>-17.6</v>
      </c>
      <c r="S15" t="n">
        <v>2</v>
      </c>
      <c r="T15" t="n">
        <v>0.24</v>
      </c>
      <c r="U15" t="n">
        <v>0.4</v>
      </c>
      <c r="V15" t="n">
        <v>0.2</v>
      </c>
      <c r="W15" t="n">
        <v>3.2</v>
      </c>
      <c r="X15" t="n">
        <v>0.2</v>
      </c>
      <c r="Y15" t="n">
        <v>0.2</v>
      </c>
      <c r="Z15" t="n">
        <v>0.2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</row>
    <row r="16">
      <c r="A16" t="s">
        <v>51</v>
      </c>
      <c r="B16" t="s">
        <v>302</v>
      </c>
      <c r="C16" t="s">
        <v>270</v>
      </c>
      <c r="D16" t="s">
        <v>303</v>
      </c>
      <c r="E16" t="s">
        <v>271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n">
        <v>0</v>
      </c>
      <c r="N16" t="e">
        <v>#NUM!</v>
      </c>
      <c r="O16" t="n">
        <v>0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n">
        <v>0</v>
      </c>
      <c r="W16" t="e">
        <v>#NUM!</v>
      </c>
      <c r="X16" t="n">
        <v>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</row>
    <row r="17">
      <c r="A17" t="s">
        <v>51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e">
        <v>#NUM!</v>
      </c>
      <c r="V17" t="e">
        <v>#NUM!</v>
      </c>
      <c r="W17" t="e">
        <v>#NUM!</v>
      </c>
      <c r="X17" t="e">
        <v>#NUM!</v>
      </c>
      <c r="Y17" t="n">
        <v>0</v>
      </c>
      <c r="Z17" t="n">
        <v>0</v>
      </c>
      <c r="AA17" t="e">
        <v>#NUM!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</row>
    <row r="18">
      <c r="A18" t="s">
        <v>51</v>
      </c>
      <c r="B18" t="s">
        <v>306</v>
      </c>
      <c r="C18" t="s">
        <v>270</v>
      </c>
      <c r="D18" t="s">
        <v>307</v>
      </c>
      <c r="E18" t="s">
        <v>271</v>
      </c>
      <c r="F18" t="n">
        <v>3.20448120487023</v>
      </c>
      <c r="G18" t="n">
        <v>3.20448120487023</v>
      </c>
      <c r="H18" t="n">
        <v>3.33266045306504</v>
      </c>
      <c r="I18" t="n">
        <v>3.46083970125985</v>
      </c>
      <c r="J18" t="n">
        <v>3.33723828335771</v>
      </c>
      <c r="K18" t="n">
        <v>2.53169800806447</v>
      </c>
      <c r="L18" t="n">
        <v>3.9030344290994</v>
      </c>
      <c r="M18" t="n">
        <v>1.90147831161253</v>
      </c>
      <c r="N18" t="n">
        <v>2.20171172923556</v>
      </c>
      <c r="O18" t="n">
        <v>0.100077805874344</v>
      </c>
      <c r="P18" t="n">
        <v>0.200155611748687</v>
      </c>
      <c r="Q18" t="n">
        <v>9.70754716981132</v>
      </c>
      <c r="R18" t="n">
        <v>0.39622641509434</v>
      </c>
      <c r="S18" t="n">
        <v>1.08962264150943</v>
      </c>
      <c r="T18" t="n">
        <v>10.5</v>
      </c>
      <c r="U18" t="n">
        <v>0.3</v>
      </c>
      <c r="V18" t="n">
        <v>0.2</v>
      </c>
      <c r="W18" t="n">
        <v>12.6</v>
      </c>
      <c r="X18" t="n">
        <v>0.2</v>
      </c>
      <c r="Y18" t="n">
        <v>0.3</v>
      </c>
      <c r="Z18" t="n">
        <v>0.3</v>
      </c>
      <c r="AA18" t="n">
        <v>1.1</v>
      </c>
      <c r="AB18" t="n">
        <v>0.2</v>
      </c>
      <c r="AC18" t="n">
        <v>0.1</v>
      </c>
      <c r="AD18" t="n">
        <v>0.1</v>
      </c>
      <c r="AE18" t="n">
        <v>0.1</v>
      </c>
      <c r="AF18" t="n">
        <v>0.1</v>
      </c>
    </row>
    <row r="19">
      <c r="A19" t="s">
        <v>51</v>
      </c>
      <c r="B19" t="s">
        <v>308</v>
      </c>
      <c r="C19" t="s">
        <v>270</v>
      </c>
      <c r="D19" t="s">
        <v>309</v>
      </c>
      <c r="E19" t="s">
        <v>271</v>
      </c>
      <c r="F19" t="n">
        <v>0.4875</v>
      </c>
      <c r="G19" t="n">
        <v>0.4875</v>
      </c>
      <c r="H19" t="n">
        <v>0.4875</v>
      </c>
      <c r="I19" t="n">
        <v>0.4875</v>
      </c>
      <c r="J19" t="n">
        <v>0.325</v>
      </c>
      <c r="K19" t="n">
        <v>0.216666666666667</v>
      </c>
      <c r="L19" t="n">
        <v>0.325</v>
      </c>
      <c r="M19" t="n">
        <v>0.975</v>
      </c>
      <c r="N19" t="n">
        <v>-0.675</v>
      </c>
      <c r="O19" t="n">
        <v>0.15</v>
      </c>
      <c r="P19" t="n">
        <v>0.225</v>
      </c>
      <c r="Q19" t="n">
        <v>0.675</v>
      </c>
      <c r="R19" t="n">
        <v>-0.225</v>
      </c>
      <c r="S19" t="n">
        <v>0.075</v>
      </c>
      <c r="T19" t="n">
        <v>0.075</v>
      </c>
      <c r="U19" t="n">
        <v>2.55</v>
      </c>
      <c r="V19" t="n">
        <v>0.45</v>
      </c>
      <c r="W19" t="n">
        <v>1.2</v>
      </c>
      <c r="X19" t="n">
        <v>0.225</v>
      </c>
      <c r="Y19" t="n">
        <v>1.5</v>
      </c>
      <c r="Z19" t="n">
        <v>0.6</v>
      </c>
      <c r="AA19" t="n">
        <v>0.15</v>
      </c>
      <c r="AB19" t="n">
        <v>0.375</v>
      </c>
      <c r="AC19" t="n">
        <v>0.225</v>
      </c>
      <c r="AD19" t="n">
        <v>0.15</v>
      </c>
      <c r="AE19" t="n">
        <v>0.3</v>
      </c>
      <c r="AF19" t="n">
        <v>0.2</v>
      </c>
    </row>
    <row r="20">
      <c r="A20" t="s">
        <v>51</v>
      </c>
      <c r="B20" t="s">
        <v>310</v>
      </c>
      <c r="C20" t="s">
        <v>270</v>
      </c>
      <c r="D20" t="s">
        <v>311</v>
      </c>
      <c r="E20" t="s">
        <v>271</v>
      </c>
      <c r="F20" t="n">
        <v>2.70806630103029</v>
      </c>
      <c r="G20" t="n">
        <v>2.85851442886531</v>
      </c>
      <c r="H20" t="n">
        <v>2.85851442886531</v>
      </c>
      <c r="I20" t="n">
        <v>2.85851442886531</v>
      </c>
      <c r="J20" t="n">
        <v>2.72239469415744</v>
      </c>
      <c r="K20" t="n">
        <v>3.83610161449457</v>
      </c>
      <c r="L20" t="n">
        <v>3.15914250605435</v>
      </c>
      <c r="M20" t="n">
        <v>2.06978302120802</v>
      </c>
      <c r="N20" t="n">
        <v>3.10467453181203</v>
      </c>
      <c r="O20" t="n">
        <v>3.60542848855591</v>
      </c>
      <c r="P20" t="n">
        <v>9.8418453336256</v>
      </c>
      <c r="Q20" t="n">
        <v>29.1395812819111</v>
      </c>
      <c r="R20" t="n">
        <v>17.6953232867051</v>
      </c>
      <c r="S20" t="n">
        <v>5.2045068490309</v>
      </c>
      <c r="T20" t="n">
        <v>7.22848173476515</v>
      </c>
      <c r="U20" t="n">
        <v>2.14900808330856</v>
      </c>
      <c r="V20" t="n">
        <v>29.8907487951099</v>
      </c>
      <c r="W20" t="n">
        <v>17.4523404255319</v>
      </c>
      <c r="X20" t="n">
        <v>4.84787234042553</v>
      </c>
      <c r="Y20" t="n">
        <v>5.52657446808511</v>
      </c>
      <c r="Z20" t="n">
        <v>3.19959574468085</v>
      </c>
      <c r="AA20" t="n">
        <v>3.97525531914894</v>
      </c>
      <c r="AB20" t="n">
        <v>9.114</v>
      </c>
      <c r="AC20" t="n">
        <v>7.252</v>
      </c>
      <c r="AD20" t="n">
        <v>5.39</v>
      </c>
      <c r="AE20" t="n">
        <v>4.9</v>
      </c>
      <c r="AF20" t="n">
        <v>5</v>
      </c>
    </row>
    <row r="21">
      <c r="A21" t="s">
        <v>51</v>
      </c>
      <c r="B21" t="s">
        <v>312</v>
      </c>
      <c r="C21" t="s">
        <v>270</v>
      </c>
      <c r="D21" t="s">
        <v>313</v>
      </c>
      <c r="E21" t="s">
        <v>271</v>
      </c>
      <c r="F21" t="n">
        <v>5.26670777731163</v>
      </c>
      <c r="G21" t="n">
        <v>5.39837547174442</v>
      </c>
      <c r="H21" t="n">
        <v>5.53004316617721</v>
      </c>
      <c r="I21" t="n">
        <v>5.65864882120459</v>
      </c>
      <c r="J21" t="n">
        <v>5.412620611587</v>
      </c>
      <c r="K21" t="n">
        <v>5.18229633024287</v>
      </c>
      <c r="L21" t="n">
        <v>6.45143012540439</v>
      </c>
      <c r="M21" t="n">
        <v>4.36712193104297</v>
      </c>
      <c r="N21" t="n">
        <v>0.970471540231772</v>
      </c>
      <c r="O21" t="n">
        <v>3.59074469885756</v>
      </c>
      <c r="P21" t="n">
        <v>9.63831471798607</v>
      </c>
      <c r="Q21" t="n">
        <v>29.9442787354907</v>
      </c>
      <c r="R21" t="n">
        <v>17.5374591971098</v>
      </c>
      <c r="S21" t="n">
        <v>6.51916022510365</v>
      </c>
      <c r="T21" t="n">
        <v>10.0581329187313</v>
      </c>
      <c r="U21" t="n">
        <v>3.22619357770628</v>
      </c>
      <c r="V21" t="n">
        <v>29.9156131750946</v>
      </c>
      <c r="W21" t="n">
        <v>18.5283797729618</v>
      </c>
      <c r="X21" t="n">
        <v>5.91744066047472</v>
      </c>
      <c r="Y21" t="n">
        <v>5.7234262125903</v>
      </c>
      <c r="Z21" t="n">
        <v>3.3952528379773</v>
      </c>
      <c r="AA21" t="n">
        <v>4.65634674922601</v>
      </c>
      <c r="AB21" t="n">
        <v>9.2156862745098</v>
      </c>
      <c r="AC21" t="n">
        <v>7.64705882352941</v>
      </c>
      <c r="AD21" t="n">
        <v>5.49019607843137</v>
      </c>
      <c r="AE21" t="n">
        <v>5</v>
      </c>
      <c r="AF21" t="n">
        <v>5.6</v>
      </c>
    </row>
    <row r="22">
      <c r="A22" t="s">
        <v>51</v>
      </c>
      <c r="B22" t="s">
        <v>314</v>
      </c>
      <c r="C22" t="s">
        <v>270</v>
      </c>
      <c r="D22" t="s">
        <v>315</v>
      </c>
      <c r="E22" t="s">
        <v>271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n">
        <v>0</v>
      </c>
      <c r="W22" t="n">
        <v>1.1</v>
      </c>
      <c r="X22" t="n">
        <v>1.1</v>
      </c>
      <c r="Y22" t="n">
        <v>0.2</v>
      </c>
      <c r="Z22" t="n">
        <v>0.2</v>
      </c>
      <c r="AA22" t="n">
        <v>0.7</v>
      </c>
      <c r="AB22" t="n">
        <v>0.1</v>
      </c>
      <c r="AC22" t="n">
        <v>0.4</v>
      </c>
      <c r="AD22" t="n">
        <v>0.1</v>
      </c>
      <c r="AE22" t="n">
        <v>0.1</v>
      </c>
      <c r="AF22" t="n">
        <v>0.6</v>
      </c>
    </row>
    <row r="23">
      <c r="A23" t="s">
        <v>51</v>
      </c>
      <c r="B23" t="s">
        <v>316</v>
      </c>
      <c r="C23" t="s">
        <v>270</v>
      </c>
      <c r="D23" t="s">
        <v>317</v>
      </c>
      <c r="E23" t="s">
        <v>271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0.2</v>
      </c>
      <c r="L23" t="n">
        <v>0.2</v>
      </c>
      <c r="M23" t="n">
        <v>0.3</v>
      </c>
      <c r="N23" t="n">
        <v>0.5</v>
      </c>
      <c r="O23" t="n">
        <v>-0.4</v>
      </c>
      <c r="P23" t="n">
        <v>0.5</v>
      </c>
      <c r="Q23" t="n">
        <v>0.3</v>
      </c>
      <c r="R23" t="n">
        <v>0.4</v>
      </c>
      <c r="S23" t="n">
        <v>0.4</v>
      </c>
      <c r="T23" t="n">
        <v>0.3</v>
      </c>
      <c r="U23" t="n">
        <v>3.1</v>
      </c>
      <c r="V23" t="n">
        <v>0.8</v>
      </c>
      <c r="W23" t="n">
        <v>1.7</v>
      </c>
      <c r="X23" t="n">
        <v>1.1</v>
      </c>
      <c r="Y23" t="n">
        <v>0.3</v>
      </c>
      <c r="Z23" t="n">
        <v>0.3</v>
      </c>
      <c r="AA23" t="n">
        <v>0.3</v>
      </c>
      <c r="AB23" t="n">
        <v>0.3</v>
      </c>
      <c r="AC23" t="n">
        <v>0.2</v>
      </c>
      <c r="AD23" t="n">
        <v>0.2</v>
      </c>
      <c r="AE23" t="n">
        <v>1</v>
      </c>
      <c r="AF23" t="n">
        <v>1.1</v>
      </c>
    </row>
    <row r="24">
      <c r="A24" t="s">
        <v>51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0.230827930075488</v>
      </c>
      <c r="L24" t="n">
        <v>0.577069825188721</v>
      </c>
      <c r="M24" t="n">
        <v>0.480891520990601</v>
      </c>
      <c r="N24" t="n">
        <v>0.673248129386841</v>
      </c>
      <c r="O24" t="n">
        <v>0.865604737783081</v>
      </c>
      <c r="P24" t="n">
        <v>1.15413965037744</v>
      </c>
      <c r="Q24" t="n">
        <v>5.00127181830225</v>
      </c>
      <c r="R24" t="n">
        <v>3.2083630532505</v>
      </c>
      <c r="S24" t="n">
        <v>6.23339107488668</v>
      </c>
      <c r="T24" t="n">
        <v>5.20999851035305</v>
      </c>
      <c r="U24" t="n">
        <v>4.09357025813454</v>
      </c>
      <c r="V24" t="n">
        <v>12.745889212828</v>
      </c>
      <c r="W24" t="n">
        <v>5.17224489795918</v>
      </c>
      <c r="X24" t="n">
        <v>2.91526530612245</v>
      </c>
      <c r="Y24" t="n">
        <v>2.35102040816327</v>
      </c>
      <c r="Z24" t="n">
        <v>2.63314285714286</v>
      </c>
      <c r="AA24" t="n">
        <v>4.32587755102041</v>
      </c>
      <c r="AB24" t="n">
        <v>2.35102040816327</v>
      </c>
      <c r="AC24" t="n">
        <v>4.01632653061224</v>
      </c>
      <c r="AD24" t="n">
        <v>4.89795918367347</v>
      </c>
      <c r="AE24" t="n">
        <v>4.8</v>
      </c>
      <c r="AF24" t="n">
        <v>4.7</v>
      </c>
    </row>
    <row r="25">
      <c r="A25" t="s">
        <v>51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0.2</v>
      </c>
      <c r="R25" t="n">
        <v>0.4</v>
      </c>
      <c r="S25" t="n">
        <v>0.4</v>
      </c>
      <c r="T25" t="n">
        <v>0.2</v>
      </c>
      <c r="U25" t="n">
        <v>0.2</v>
      </c>
      <c r="V25" t="n">
        <v>0.2</v>
      </c>
      <c r="W25" t="n">
        <v>0.3</v>
      </c>
      <c r="X25" t="n">
        <v>0.2</v>
      </c>
      <c r="Y25" t="n">
        <v>0.2</v>
      </c>
      <c r="Z25" t="n">
        <v>0.2</v>
      </c>
      <c r="AA25" t="n">
        <v>0.2</v>
      </c>
      <c r="AB25" t="n">
        <v>0.2</v>
      </c>
      <c r="AC25" t="n">
        <v>0.8</v>
      </c>
      <c r="AD25" t="n">
        <v>0.1</v>
      </c>
      <c r="AE25" t="n">
        <v>0.1</v>
      </c>
      <c r="AF25" t="n">
        <v>0.1</v>
      </c>
    </row>
    <row r="26">
      <c r="A26" t="s">
        <v>51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0.0922360248447206</v>
      </c>
      <c r="L26" t="n">
        <v>0.184472049689441</v>
      </c>
      <c r="M26" t="n">
        <v>0.184472049689441</v>
      </c>
      <c r="N26" t="n">
        <v>0.276708074534162</v>
      </c>
      <c r="O26" t="n">
        <v>0.368944099378882</v>
      </c>
      <c r="P26" t="n">
        <v>0.553416149068323</v>
      </c>
      <c r="Q26" t="n">
        <v>4.33509316770187</v>
      </c>
      <c r="R26" t="n">
        <v>1.38354037267081</v>
      </c>
      <c r="S26" t="n">
        <v>2.58260869565217</v>
      </c>
      <c r="T26" t="n">
        <v>2.48695652173913</v>
      </c>
      <c r="U26" t="n">
        <v>1.62608695652174</v>
      </c>
      <c r="V26" t="n">
        <v>1.05217391304348</v>
      </c>
      <c r="W26" t="n">
        <v>2.2</v>
      </c>
      <c r="X26" t="n">
        <v>0.860869565217391</v>
      </c>
      <c r="Y26" t="n">
        <v>0.956521739130435</v>
      </c>
      <c r="Z26" t="n">
        <v>1.62608695652174</v>
      </c>
      <c r="AA26" t="n">
        <v>1.14782608695652</v>
      </c>
      <c r="AB26" t="n">
        <v>1.43478260869565</v>
      </c>
      <c r="AC26" t="n">
        <v>1.91304347826087</v>
      </c>
      <c r="AD26" t="n">
        <v>3.53913043478261</v>
      </c>
      <c r="AE26" t="n">
        <v>2.2</v>
      </c>
      <c r="AF26" t="n">
        <v>1.9</v>
      </c>
    </row>
    <row r="27">
      <c r="A27" t="s">
        <v>51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0.134765123641653</v>
      </c>
      <c r="L27" t="n">
        <v>0.269530247283306</v>
      </c>
      <c r="M27" t="n">
        <v>0.179686831522204</v>
      </c>
      <c r="N27" t="n">
        <v>0.269530247283306</v>
      </c>
      <c r="O27" t="n">
        <v>0.359373663044408</v>
      </c>
      <c r="P27" t="n">
        <v>0.359373663044408</v>
      </c>
      <c r="Q27" t="n">
        <v>0.359373663044408</v>
      </c>
      <c r="R27" t="n">
        <v>1.43749465217763</v>
      </c>
      <c r="S27" t="n">
        <v>3.32420638316078</v>
      </c>
      <c r="T27" t="n">
        <v>2.60545905707196</v>
      </c>
      <c r="U27" t="n">
        <v>2.32630272952854</v>
      </c>
      <c r="V27" t="n">
        <v>12.0192307692308</v>
      </c>
      <c r="W27" t="n">
        <v>2.78846153846154</v>
      </c>
      <c r="X27" t="n">
        <v>1.92307692307692</v>
      </c>
      <c r="Y27" t="n">
        <v>1.25</v>
      </c>
      <c r="Z27" t="n">
        <v>0.865384615384615</v>
      </c>
      <c r="AA27" t="n">
        <v>3.07692307692308</v>
      </c>
      <c r="AB27" t="n">
        <v>0.769230769230769</v>
      </c>
      <c r="AC27" t="n">
        <v>1.25</v>
      </c>
      <c r="AD27" t="n">
        <v>1.15384615384615</v>
      </c>
      <c r="AE27" t="n">
        <v>2.5</v>
      </c>
      <c r="AF27" t="n">
        <v>2.7</v>
      </c>
    </row>
    <row r="28">
      <c r="A28" t="s">
        <v>51</v>
      </c>
      <c r="B28" t="s">
        <v>326</v>
      </c>
      <c r="C28" t="s">
        <v>270</v>
      </c>
      <c r="D28" t="s">
        <v>327</v>
      </c>
      <c r="E28" t="s">
        <v>271</v>
      </c>
      <c r="F28" t="n">
        <v>7.08660581814793</v>
      </c>
      <c r="G28" t="n">
        <v>7.08660581814793</v>
      </c>
      <c r="H28" t="n">
        <v>7.38188106057077</v>
      </c>
      <c r="I28" t="n">
        <v>7.38188106057077</v>
      </c>
      <c r="J28" t="n">
        <v>7.1084780583274</v>
      </c>
      <c r="K28" t="n">
        <v>30.3379688560759</v>
      </c>
      <c r="L28" t="n">
        <v>8.45294552096771</v>
      </c>
      <c r="M28" t="n">
        <v>61.8798960573405</v>
      </c>
      <c r="N28" t="n">
        <v>28.6247138224433</v>
      </c>
      <c r="O28" t="n">
        <v>7.75037377863987</v>
      </c>
      <c r="P28" t="n">
        <v>22.7478503113326</v>
      </c>
      <c r="Q28" t="n">
        <v>29.6020060819961</v>
      </c>
      <c r="R28" t="n">
        <v>53.7588270987422</v>
      </c>
      <c r="S28" t="n">
        <v>54.7327188940092</v>
      </c>
      <c r="T28" t="n">
        <v>21.4</v>
      </c>
      <c r="U28" t="n">
        <v>2.9</v>
      </c>
      <c r="V28" t="n">
        <v>2</v>
      </c>
      <c r="W28" t="n">
        <v>6.4</v>
      </c>
      <c r="X28" t="n">
        <v>0.9</v>
      </c>
      <c r="Y28" t="n">
        <v>0.1</v>
      </c>
      <c r="Z28" t="n">
        <v>4</v>
      </c>
      <c r="AA28" t="n">
        <v>1.2</v>
      </c>
      <c r="AB28" t="n">
        <v>0.8</v>
      </c>
      <c r="AC28" t="n">
        <v>5.3</v>
      </c>
      <c r="AD28" t="n">
        <v>5.6</v>
      </c>
      <c r="AE28" t="n">
        <v>3.3</v>
      </c>
      <c r="AF28" t="n">
        <v>2.7</v>
      </c>
    </row>
    <row r="29">
      <c r="A29" t="s">
        <v>51</v>
      </c>
      <c r="B29" t="s">
        <v>328</v>
      </c>
      <c r="C29" t="s">
        <v>270</v>
      </c>
      <c r="D29" t="s">
        <v>329</v>
      </c>
      <c r="E29" t="s">
        <v>271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e">
        <v>#NUM!</v>
      </c>
      <c r="AB29" t="n">
        <v>0</v>
      </c>
      <c r="AC29" t="n">
        <v>1.74166666666667</v>
      </c>
      <c r="AD29" t="n">
        <v>3.20833333333333</v>
      </c>
      <c r="AE29" t="n">
        <v>1.1</v>
      </c>
      <c r="AF29" t="n">
        <v>0.9</v>
      </c>
    </row>
    <row r="30">
      <c r="A30" t="s">
        <v>51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51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e">
        <v>#NUM!</v>
      </c>
      <c r="N31" t="n">
        <v>0</v>
      </c>
      <c r="O31" t="n">
        <v>0</v>
      </c>
      <c r="P31" t="e">
        <v>#NUM!</v>
      </c>
      <c r="Q31" t="n">
        <v>0</v>
      </c>
      <c r="R31" t="n">
        <v>0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51</v>
      </c>
      <c r="B32" t="s">
        <v>334</v>
      </c>
      <c r="C32" t="s">
        <v>270</v>
      </c>
      <c r="D32" t="s">
        <v>335</v>
      </c>
      <c r="E32" t="s">
        <v>271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n">
        <v>0</v>
      </c>
      <c r="Z32" t="n">
        <v>2.48181818181818</v>
      </c>
      <c r="AA32" t="n">
        <v>0.763636363636364</v>
      </c>
      <c r="AB32" t="n">
        <v>0.763636363636364</v>
      </c>
      <c r="AC32" t="n">
        <v>3.24545454545455</v>
      </c>
      <c r="AD32" t="n">
        <v>2.00454545454545</v>
      </c>
      <c r="AE32" t="n">
        <v>2.1</v>
      </c>
      <c r="AF32" t="n">
        <v>1.8</v>
      </c>
    </row>
    <row r="33">
      <c r="A33" t="s">
        <v>51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n">
        <v>0</v>
      </c>
      <c r="V33" t="n">
        <v>0</v>
      </c>
      <c r="W33" t="n">
        <v>0</v>
      </c>
      <c r="X33" t="e">
        <v>#NUM!</v>
      </c>
      <c r="Y33" t="n">
        <v>0</v>
      </c>
      <c r="Z33" t="n">
        <v>0</v>
      </c>
      <c r="AA33" t="e">
        <v>#NUM!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51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0.333333333333333</v>
      </c>
      <c r="L34" t="n">
        <v>0.111111111111111</v>
      </c>
      <c r="M34" t="n">
        <v>0.444444444444445</v>
      </c>
      <c r="N34" t="n">
        <v>0.888888888888889</v>
      </c>
      <c r="O34" t="n">
        <v>0.333333333333333</v>
      </c>
      <c r="P34" t="n">
        <v>0.333333333333333</v>
      </c>
      <c r="Q34" t="n">
        <v>1</v>
      </c>
      <c r="R34" t="n">
        <v>0.4</v>
      </c>
      <c r="S34" t="n">
        <v>0.4</v>
      </c>
      <c r="T34" t="n">
        <v>0.8</v>
      </c>
      <c r="U34" t="n">
        <v>1.9</v>
      </c>
      <c r="V34" t="n">
        <v>0.4</v>
      </c>
      <c r="W34" t="n">
        <v>0.5</v>
      </c>
      <c r="X34" t="n">
        <v>0.3</v>
      </c>
      <c r="Y34" t="n">
        <v>0.4</v>
      </c>
      <c r="Z34" t="n">
        <v>0.4</v>
      </c>
      <c r="AA34" t="n">
        <v>0.4</v>
      </c>
      <c r="AB34" t="n">
        <v>0.2</v>
      </c>
      <c r="AC34" t="n">
        <v>0.4</v>
      </c>
      <c r="AD34" t="n">
        <v>0.6</v>
      </c>
      <c r="AE34" t="n">
        <v>0.1</v>
      </c>
      <c r="AF34" t="n">
        <v>-0.1</v>
      </c>
    </row>
    <row r="35">
      <c r="A35" t="s">
        <v>51</v>
      </c>
      <c r="B35" t="s">
        <v>340</v>
      </c>
      <c r="C35" t="s">
        <v>270</v>
      </c>
      <c r="D35" t="s">
        <v>341</v>
      </c>
      <c r="E35" t="s">
        <v>271</v>
      </c>
      <c r="F35" t="n">
        <v>195.081443286465</v>
      </c>
      <c r="G35" t="n">
        <v>197.566557213681</v>
      </c>
      <c r="H35" t="n">
        <v>200.146464146369</v>
      </c>
      <c r="I35" t="n">
        <v>203.572275909243</v>
      </c>
      <c r="J35" t="n">
        <v>198.388137205964</v>
      </c>
      <c r="K35" t="n">
        <v>164.528623403984</v>
      </c>
      <c r="L35" t="n">
        <v>232.718536950065</v>
      </c>
      <c r="M35" t="n">
        <v>224.615952366965</v>
      </c>
      <c r="N35" t="n">
        <v>229.691456828957</v>
      </c>
      <c r="O35" t="n">
        <v>314.319780368495</v>
      </c>
      <c r="P35" t="n">
        <v>262.108463033175</v>
      </c>
      <c r="Q35" t="n">
        <v>241.90997146346</v>
      </c>
      <c r="R35" t="n">
        <v>291.042074194798</v>
      </c>
      <c r="S35" t="n">
        <v>318.128611014447</v>
      </c>
      <c r="T35" t="n">
        <v>234.425272986034</v>
      </c>
      <c r="U35" t="n">
        <v>276.644490159586</v>
      </c>
      <c r="V35" t="n">
        <v>161.463427854439</v>
      </c>
      <c r="W35" t="n">
        <v>124.304204387939</v>
      </c>
      <c r="X35" t="n">
        <v>94.31937340581</v>
      </c>
      <c r="Y35" t="n">
        <v>98.332963763504</v>
      </c>
      <c r="Z35" t="n">
        <v>136.412886005253</v>
      </c>
      <c r="AA35" t="n">
        <v>141.043592177992</v>
      </c>
      <c r="AB35" t="n">
        <v>118.406966272882</v>
      </c>
      <c r="AC35" t="n">
        <v>117.820793172521</v>
      </c>
      <c r="AD35" t="n">
        <v>144.035919653407</v>
      </c>
      <c r="AE35" t="n">
        <v>249.8</v>
      </c>
      <c r="AF35" t="n">
        <v>276.7</v>
      </c>
    </row>
    <row r="36">
      <c r="A36" t="s">
        <v>51</v>
      </c>
      <c r="B36" t="s">
        <v>342</v>
      </c>
      <c r="C36" t="s">
        <v>270</v>
      </c>
      <c r="D36" t="s">
        <v>343</v>
      </c>
      <c r="E36" t="s">
        <v>271</v>
      </c>
      <c r="F36" t="n">
        <v>0.742254302365283</v>
      </c>
      <c r="G36" t="n">
        <v>0.742254302365283</v>
      </c>
      <c r="H36" t="n">
        <v>0.865963352759497</v>
      </c>
      <c r="I36" t="n">
        <v>0.865963352759497</v>
      </c>
      <c r="J36" t="n">
        <v>0.865963352759497</v>
      </c>
      <c r="K36" t="n">
        <v>0.865963352759497</v>
      </c>
      <c r="L36" t="n">
        <v>1.08245419094937</v>
      </c>
      <c r="M36" t="n">
        <v>0.6888344851496</v>
      </c>
      <c r="N36" t="n">
        <v>0.590429558699657</v>
      </c>
      <c r="O36" t="n">
        <v>0.492024632249714</v>
      </c>
      <c r="P36" t="n">
        <v>2.85374286704834</v>
      </c>
      <c r="Q36" t="n">
        <v>1.33174667128923</v>
      </c>
      <c r="R36" t="n">
        <v>0.760998097879558</v>
      </c>
      <c r="S36" t="n">
        <v>9.03685241231975</v>
      </c>
      <c r="T36" t="n">
        <v>4.80683638953178</v>
      </c>
      <c r="U36" t="n">
        <v>13.1707317073171</v>
      </c>
      <c r="V36" t="n">
        <v>5.07317073170732</v>
      </c>
      <c r="W36" t="n">
        <v>2.53658536585366</v>
      </c>
      <c r="X36" t="n">
        <v>4</v>
      </c>
      <c r="Y36" t="n">
        <v>3.7</v>
      </c>
      <c r="Z36" t="n">
        <v>3.2</v>
      </c>
      <c r="AA36" t="n">
        <v>1.8</v>
      </c>
      <c r="AB36" t="n">
        <v>2.2</v>
      </c>
      <c r="AC36" t="n">
        <v>3.8</v>
      </c>
      <c r="AD36" t="n">
        <v>3.7</v>
      </c>
      <c r="AE36" t="n">
        <v>4.9</v>
      </c>
      <c r="AF36" t="n">
        <v>6.1</v>
      </c>
    </row>
    <row r="37">
      <c r="A37" t="s">
        <v>51</v>
      </c>
      <c r="B37" t="s">
        <v>344</v>
      </c>
      <c r="C37" t="s">
        <v>270</v>
      </c>
      <c r="D37" t="s">
        <v>345</v>
      </c>
      <c r="E37" t="s">
        <v>271</v>
      </c>
      <c r="F37" t="n">
        <v>193.947026875771</v>
      </c>
      <c r="G37" t="n">
        <v>196.43707429643</v>
      </c>
      <c r="H37" t="n">
        <v>198.885735887383</v>
      </c>
      <c r="I37" t="n">
        <v>202.319354169635</v>
      </c>
      <c r="J37" t="n">
        <v>197.125181645555</v>
      </c>
      <c r="K37" t="n">
        <v>156.291255465798</v>
      </c>
      <c r="L37" t="n">
        <v>230.830161918717</v>
      </c>
      <c r="M37" t="n">
        <v>223.019346110247</v>
      </c>
      <c r="N37" t="n">
        <v>228.103828296936</v>
      </c>
      <c r="O37" t="n">
        <v>313.299234046394</v>
      </c>
      <c r="P37" t="n">
        <v>258.112579975836</v>
      </c>
      <c r="Q37" t="n">
        <v>239.574629929935</v>
      </c>
      <c r="R37" t="n">
        <v>289.838326797589</v>
      </c>
      <c r="S37" t="n">
        <v>309.130113517555</v>
      </c>
      <c r="T37" t="n">
        <v>229.279283590815</v>
      </c>
      <c r="U37" t="n">
        <v>239.877418036614</v>
      </c>
      <c r="V37" t="n">
        <v>155.299125222908</v>
      </c>
      <c r="W37" t="n">
        <v>120.368622893135</v>
      </c>
      <c r="X37" t="n">
        <v>89.397690720158</v>
      </c>
      <c r="Y37" t="n">
        <v>93.7958658785829</v>
      </c>
      <c r="Z37" t="n">
        <v>130.716540731098</v>
      </c>
      <c r="AA37" t="n">
        <v>132.260057079214</v>
      </c>
      <c r="AB37" t="n">
        <v>113.877166921899</v>
      </c>
      <c r="AC37" t="n">
        <v>112.90051883509</v>
      </c>
      <c r="AD37" t="n">
        <v>137.051412429379</v>
      </c>
      <c r="AE37" t="n">
        <v>243.8</v>
      </c>
      <c r="AF37" t="n">
        <v>261.9</v>
      </c>
    </row>
    <row r="38">
      <c r="A38" t="s">
        <v>51</v>
      </c>
      <c r="B38" t="s">
        <v>346</v>
      </c>
      <c r="C38" t="s">
        <v>270</v>
      </c>
      <c r="D38" t="s">
        <v>347</v>
      </c>
      <c r="E38" t="s">
        <v>271</v>
      </c>
      <c r="F38" t="n">
        <v>0.545825963919349</v>
      </c>
      <c r="G38" t="n">
        <v>0.545825963919349</v>
      </c>
      <c r="H38" t="n">
        <v>0.545825963919349</v>
      </c>
      <c r="I38" t="n">
        <v>0.545825963919349</v>
      </c>
      <c r="J38" t="n">
        <v>0.545825963919349</v>
      </c>
      <c r="K38" t="n">
        <v>5.82214361513973</v>
      </c>
      <c r="L38" t="n">
        <v>0.9149082823791</v>
      </c>
      <c r="M38" t="n">
        <v>0.991150639244025</v>
      </c>
      <c r="N38" t="n">
        <v>1.06739299610895</v>
      </c>
      <c r="O38" t="n">
        <v>0.85391439688716</v>
      </c>
      <c r="P38" t="n">
        <v>1.28087159533074</v>
      </c>
      <c r="Q38" t="n">
        <v>1.13855252918288</v>
      </c>
      <c r="R38" t="n">
        <v>0.78275486381323</v>
      </c>
      <c r="S38" t="n">
        <v>0.64043579766537</v>
      </c>
      <c r="T38" t="n">
        <v>0.7115953307393</v>
      </c>
      <c r="U38" t="n">
        <v>20.32</v>
      </c>
      <c r="V38" t="n">
        <v>1.2</v>
      </c>
      <c r="W38" t="n">
        <v>1.36</v>
      </c>
      <c r="X38" t="n">
        <v>0.96</v>
      </c>
      <c r="Y38" t="n">
        <v>0.88</v>
      </c>
      <c r="Z38" t="n">
        <v>2.376</v>
      </c>
      <c r="AA38" t="n">
        <v>6.424</v>
      </c>
      <c r="AB38" t="n">
        <v>2.2</v>
      </c>
      <c r="AC38" t="n">
        <v>1.1</v>
      </c>
      <c r="AD38" t="n">
        <v>3.11666666666667</v>
      </c>
      <c r="AE38" t="n">
        <v>1.1</v>
      </c>
      <c r="AF38" t="n">
        <v>8.7</v>
      </c>
    </row>
    <row r="39">
      <c r="A39" t="s">
        <v>51</v>
      </c>
      <c r="B39" t="s">
        <v>348</v>
      </c>
      <c r="C39" t="s">
        <v>270</v>
      </c>
      <c r="D39" t="s">
        <v>349</v>
      </c>
      <c r="E39" t="s">
        <v>271</v>
      </c>
      <c r="F39" t="n">
        <v>0.123809523809524</v>
      </c>
      <c r="G39" t="n">
        <v>0.123809523809524</v>
      </c>
      <c r="H39" t="n">
        <v>0.123809523809524</v>
      </c>
      <c r="I39" t="n">
        <v>0.123809523809524</v>
      </c>
      <c r="J39" t="n">
        <v>0.123809523809524</v>
      </c>
      <c r="K39" t="n">
        <v>0.371428571428571</v>
      </c>
      <c r="L39" t="n">
        <v>0.557142857142857</v>
      </c>
      <c r="M39" t="n">
        <v>0.464285714285714</v>
      </c>
      <c r="N39" t="n">
        <v>0.928571428571429</v>
      </c>
      <c r="O39" t="n">
        <v>1.11428571428571</v>
      </c>
      <c r="P39" t="n">
        <v>0.371428571428571</v>
      </c>
      <c r="Q39" t="n">
        <v>3.25</v>
      </c>
      <c r="R39" t="n">
        <v>1.57857142857143</v>
      </c>
      <c r="S39" t="n">
        <v>1.3</v>
      </c>
      <c r="T39" t="n">
        <v>1.3</v>
      </c>
      <c r="U39" t="n">
        <v>3.9</v>
      </c>
      <c r="V39" t="n">
        <v>3.6</v>
      </c>
      <c r="W39" t="n">
        <v>2.6</v>
      </c>
      <c r="X39" t="n">
        <v>1.7</v>
      </c>
      <c r="Y39" t="n">
        <v>1.8</v>
      </c>
      <c r="Z39" t="n">
        <v>2.1</v>
      </c>
      <c r="AA39" t="n">
        <v>1.8</v>
      </c>
      <c r="AB39" t="n">
        <v>1.5</v>
      </c>
      <c r="AC39" t="n">
        <v>1.4</v>
      </c>
      <c r="AD39" t="n">
        <v>0.6</v>
      </c>
      <c r="AE39" t="n">
        <v>0.7</v>
      </c>
      <c r="AF39" t="n">
        <v>0.7</v>
      </c>
    </row>
    <row r="40">
      <c r="A40" t="s">
        <v>51</v>
      </c>
      <c r="B40" t="s">
        <v>350</v>
      </c>
      <c r="C40" t="s">
        <v>270</v>
      </c>
      <c r="D40" t="s">
        <v>351</v>
      </c>
      <c r="E40" t="s">
        <v>271</v>
      </c>
      <c r="F40" t="n">
        <v>0.093986013986014</v>
      </c>
      <c r="G40" t="n">
        <v>0.093986013986014</v>
      </c>
      <c r="H40" t="n">
        <v>0.093986013986014</v>
      </c>
      <c r="I40" t="n">
        <v>0.093986013986014</v>
      </c>
      <c r="J40" t="n">
        <v>0.093986013986014</v>
      </c>
      <c r="K40" t="n">
        <v>0.093986013986014</v>
      </c>
      <c r="L40" t="n">
        <v>0.093986013986014</v>
      </c>
      <c r="M40" t="n">
        <v>1.12783216783217</v>
      </c>
      <c r="N40" t="n">
        <v>-0.46993006993007</v>
      </c>
      <c r="O40" t="n">
        <v>-0.281958041958042</v>
      </c>
      <c r="P40" t="n">
        <v>0.281958041958042</v>
      </c>
      <c r="Q40" t="n">
        <v>0.845874125874126</v>
      </c>
      <c r="R40" t="n">
        <v>1.22181818181818</v>
      </c>
      <c r="S40" t="n">
        <v>0.349090909090909</v>
      </c>
      <c r="T40" t="n">
        <v>0.698181818181818</v>
      </c>
      <c r="U40" t="n">
        <v>2.88</v>
      </c>
      <c r="V40" t="n">
        <v>0.09</v>
      </c>
      <c r="W40" t="n">
        <v>0.72</v>
      </c>
      <c r="X40" t="n">
        <v>0.18</v>
      </c>
      <c r="Y40" t="n">
        <v>0.09</v>
      </c>
      <c r="Z40" t="n">
        <v>0.18</v>
      </c>
      <c r="AA40" t="n">
        <v>0.09</v>
      </c>
      <c r="AB40" t="n">
        <v>0.36</v>
      </c>
      <c r="AC40" t="n">
        <v>0.9</v>
      </c>
      <c r="AD40" t="n">
        <v>0.1</v>
      </c>
      <c r="AE40" t="n">
        <v>0.4</v>
      </c>
      <c r="AF40" t="n">
        <v>0.2</v>
      </c>
    </row>
    <row r="41">
      <c r="A41" t="s">
        <v>51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0.093986013986014</v>
      </c>
      <c r="L41" t="n">
        <v>0.093986013986014</v>
      </c>
      <c r="M41" t="n">
        <v>1.12783216783217</v>
      </c>
      <c r="N41" t="n">
        <v>-0.46993006993007</v>
      </c>
      <c r="O41" t="n">
        <v>-0.281958041958042</v>
      </c>
      <c r="P41" t="n">
        <v>0.281958041958042</v>
      </c>
      <c r="Q41" t="n">
        <v>0.845874125874126</v>
      </c>
      <c r="R41" t="n">
        <v>1.22181818181818</v>
      </c>
      <c r="S41" t="n">
        <v>0.349090909090909</v>
      </c>
      <c r="T41" t="n">
        <v>0.698181818181818</v>
      </c>
      <c r="U41" t="n">
        <v>2.88</v>
      </c>
      <c r="V41" t="n">
        <v>0.09</v>
      </c>
      <c r="W41" t="n">
        <v>0.72</v>
      </c>
      <c r="X41" t="n">
        <v>0.18</v>
      </c>
      <c r="Y41" t="n">
        <v>0.09</v>
      </c>
      <c r="Z41" t="n">
        <v>0.18</v>
      </c>
      <c r="AA41" t="n">
        <v>0.09</v>
      </c>
      <c r="AB41" t="n">
        <v>0.36</v>
      </c>
      <c r="AC41" t="n">
        <v>0.9</v>
      </c>
      <c r="AD41" t="n">
        <v>0.1</v>
      </c>
      <c r="AE41" t="n">
        <v>0.4</v>
      </c>
      <c r="AF41" t="n">
        <v>0.2</v>
      </c>
    </row>
    <row r="42">
      <c r="A42" t="s">
        <v>51</v>
      </c>
      <c r="B42" t="s">
        <v>354</v>
      </c>
      <c r="C42" t="s">
        <v>270</v>
      </c>
      <c r="D42" t="s">
        <v>355</v>
      </c>
      <c r="E42" t="s">
        <v>271</v>
      </c>
      <c r="F42" t="n">
        <v>2.21050800651133</v>
      </c>
      <c r="G42" t="n">
        <v>2.34866475691829</v>
      </c>
      <c r="H42" t="n">
        <v>1.95722063076524</v>
      </c>
      <c r="I42" t="n">
        <v>2.08770200614959</v>
      </c>
      <c r="J42" t="n">
        <v>2.21050800651133</v>
      </c>
      <c r="K42" t="n">
        <v>2.09416547985284</v>
      </c>
      <c r="L42" t="n">
        <v>2.19887375384548</v>
      </c>
      <c r="M42" t="n">
        <v>1.59918091188762</v>
      </c>
      <c r="N42" t="n">
        <v>1.50511144648247</v>
      </c>
      <c r="O42" t="n">
        <v>-16.6502953767123</v>
      </c>
      <c r="P42" t="n">
        <v>0.643934075342465</v>
      </c>
      <c r="Q42" t="n">
        <v>0.459952910958904</v>
      </c>
      <c r="R42" t="n">
        <v>0.919905821917808</v>
      </c>
      <c r="S42" t="n">
        <v>2.29976455479452</v>
      </c>
      <c r="T42" t="n">
        <v>3.67962328767123</v>
      </c>
      <c r="U42" t="n">
        <v>13.775</v>
      </c>
      <c r="V42" t="n">
        <v>0.76</v>
      </c>
      <c r="W42" t="n">
        <v>0.855</v>
      </c>
      <c r="X42" t="n">
        <v>0.95</v>
      </c>
      <c r="Y42" t="n">
        <v>1.9</v>
      </c>
      <c r="Z42" t="n">
        <v>2.3</v>
      </c>
      <c r="AA42" t="n">
        <v>1.4</v>
      </c>
      <c r="AB42" t="n">
        <v>2</v>
      </c>
      <c r="AC42" t="n">
        <v>1.6</v>
      </c>
      <c r="AD42" t="n">
        <v>2</v>
      </c>
      <c r="AE42" t="n">
        <v>0.9</v>
      </c>
      <c r="AF42" t="n">
        <v>1.7</v>
      </c>
    </row>
    <row r="43">
      <c r="A43" t="s">
        <v>51</v>
      </c>
      <c r="B43" t="s">
        <v>356</v>
      </c>
      <c r="C43" t="s">
        <v>270</v>
      </c>
      <c r="D43" t="s">
        <v>357</v>
      </c>
      <c r="E43" t="s">
        <v>271</v>
      </c>
      <c r="F43" t="n">
        <v>3.03149301184284</v>
      </c>
      <c r="G43" t="n">
        <v>3.16329705583601</v>
      </c>
      <c r="H43" t="n">
        <v>2.76788492385651</v>
      </c>
      <c r="I43" t="n">
        <v>2.8936978749409</v>
      </c>
      <c r="J43" t="n">
        <v>3.0142686197301</v>
      </c>
      <c r="K43" t="n">
        <v>3.36206884508357</v>
      </c>
      <c r="L43" t="n">
        <v>3.25700419367471</v>
      </c>
      <c r="M43" t="n">
        <v>2.6463159073607</v>
      </c>
      <c r="N43" t="n">
        <v>4.27481800419806</v>
      </c>
      <c r="O43" t="n">
        <v>-19.6840456937492</v>
      </c>
      <c r="P43" t="n">
        <v>0.877011936850212</v>
      </c>
      <c r="Q43" t="n">
        <v>0.682120395327943</v>
      </c>
      <c r="R43" t="n">
        <v>1.46168656141702</v>
      </c>
      <c r="S43" t="n">
        <v>3.21571043511744</v>
      </c>
      <c r="T43" t="n">
        <v>5.16462585034014</v>
      </c>
      <c r="U43" t="n">
        <v>14.6</v>
      </c>
      <c r="V43" t="n">
        <v>1.1</v>
      </c>
      <c r="W43" t="n">
        <v>1.3</v>
      </c>
      <c r="X43" t="n">
        <v>1.3</v>
      </c>
      <c r="Y43" t="n">
        <v>2.1</v>
      </c>
      <c r="Z43" t="n">
        <v>2.4</v>
      </c>
      <c r="AA43" t="n">
        <v>1.5</v>
      </c>
      <c r="AB43" t="n">
        <v>2</v>
      </c>
      <c r="AC43" t="n">
        <v>1.7</v>
      </c>
      <c r="AD43" t="n">
        <v>2.1</v>
      </c>
      <c r="AE43" t="n">
        <v>1</v>
      </c>
      <c r="AF43" t="n">
        <v>1.9</v>
      </c>
    </row>
    <row r="44">
      <c r="A44" t="s">
        <v>51</v>
      </c>
      <c r="B44" t="s">
        <v>358</v>
      </c>
      <c r="C44" t="s">
        <v>270</v>
      </c>
      <c r="D44" t="s">
        <v>359</v>
      </c>
      <c r="E44" t="s">
        <v>271</v>
      </c>
      <c r="F44" t="n">
        <v>219.656428830602</v>
      </c>
      <c r="G44" t="n">
        <v>222.837850658753</v>
      </c>
      <c r="H44" t="n">
        <v>225.55870353615</v>
      </c>
      <c r="I44" t="n">
        <v>229.390690883864</v>
      </c>
      <c r="J44" t="n">
        <v>223.560872220517</v>
      </c>
      <c r="K44" t="n">
        <v>209.349470621029</v>
      </c>
      <c r="L44" t="n">
        <v>263.762850772006</v>
      </c>
      <c r="M44" t="n">
        <v>303.070699739197</v>
      </c>
      <c r="N44" t="n">
        <v>308.347554892343</v>
      </c>
      <c r="O44" t="n">
        <v>313.741675604518</v>
      </c>
      <c r="P44" t="n">
        <v>306.273915245301</v>
      </c>
      <c r="Q44" t="n">
        <v>339.92623432781</v>
      </c>
      <c r="R44" t="n">
        <v>351.479405596757</v>
      </c>
      <c r="S44" t="n">
        <v>404.104375701867</v>
      </c>
      <c r="T44" t="n">
        <v>300.602838883173</v>
      </c>
      <c r="U44" t="n">
        <v>322.29094540625</v>
      </c>
      <c r="V44" t="n">
        <v>215.08377929337</v>
      </c>
      <c r="W44" t="n">
        <v>194.18073829784</v>
      </c>
      <c r="X44" t="n">
        <v>110.118165988687</v>
      </c>
      <c r="Y44" t="n">
        <v>115.18876789781</v>
      </c>
      <c r="Z44" t="n">
        <v>155.644839774744</v>
      </c>
      <c r="AA44" t="n">
        <v>159.992460997502</v>
      </c>
      <c r="AB44" t="n">
        <v>137.911177034166</v>
      </c>
      <c r="AC44" t="n">
        <v>142.801644304882</v>
      </c>
      <c r="AD44" t="n">
        <v>166.470967741935</v>
      </c>
      <c r="AE44" t="n">
        <v>268.4</v>
      </c>
      <c r="AF44" t="n">
        <v>297.1</v>
      </c>
    </row>
    <row r="45">
      <c r="A45" t="s">
        <v>51</v>
      </c>
      <c r="B45" t="s">
        <v>360</v>
      </c>
      <c r="C45" t="s">
        <v>270</v>
      </c>
      <c r="D45" t="s">
        <v>361</v>
      </c>
      <c r="E45" t="s">
        <v>271</v>
      </c>
      <c r="F45" t="n">
        <v>219.539815834399</v>
      </c>
      <c r="G45" t="n">
        <v>222.721552295767</v>
      </c>
      <c r="H45" t="n">
        <v>225.442646398342</v>
      </c>
      <c r="I45" t="n">
        <v>229.274907093273</v>
      </c>
      <c r="J45" t="n">
        <v>223.444809953256</v>
      </c>
      <c r="K45" t="n">
        <v>208.874918550639</v>
      </c>
      <c r="L45" t="n">
        <v>263.497020682082</v>
      </c>
      <c r="M45" t="n">
        <v>302.913793546095</v>
      </c>
      <c r="N45" t="n">
        <v>307.693498375224</v>
      </c>
      <c r="O45" t="n">
        <v>313.578614697351</v>
      </c>
      <c r="P45" t="n">
        <v>305.918679071157</v>
      </c>
      <c r="Q45" t="n">
        <v>339.66805126782</v>
      </c>
      <c r="R45" t="n">
        <v>351.222025356853</v>
      </c>
      <c r="S45" t="n">
        <v>403.295953406607</v>
      </c>
      <c r="T45" t="n">
        <v>300.277093608671</v>
      </c>
      <c r="U45" t="n">
        <v>321.867499582426</v>
      </c>
      <c r="V45" t="n">
        <v>214.673956198023</v>
      </c>
      <c r="W45" t="n">
        <v>192.544570404923</v>
      </c>
      <c r="X45" t="n">
        <v>109.82171793466</v>
      </c>
      <c r="Y45" t="n">
        <v>114.796220837623</v>
      </c>
      <c r="Z45" t="n">
        <v>155.346610031738</v>
      </c>
      <c r="AA45" t="n">
        <v>159.693996506507</v>
      </c>
      <c r="AB45" t="n">
        <v>137.613807783957</v>
      </c>
      <c r="AC45" t="n">
        <v>142.504134997318</v>
      </c>
      <c r="AD45" t="n">
        <v>166.27119266055</v>
      </c>
      <c r="AE45" t="n">
        <v>268.1</v>
      </c>
      <c r="AF45" t="n">
        <v>296.9</v>
      </c>
    </row>
    <row r="46">
      <c r="A46" t="s">
        <v>51</v>
      </c>
      <c r="B46" t="s">
        <v>362</v>
      </c>
      <c r="C46" t="s">
        <v>270</v>
      </c>
      <c r="D46" t="s">
        <v>363</v>
      </c>
      <c r="E46" t="s">
        <v>271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e">
        <v>#NUM!</v>
      </c>
      <c r="AA46" t="e">
        <v>#NUM!</v>
      </c>
      <c r="AB46" t="e">
        <v>#NUM!</v>
      </c>
      <c r="AC46" t="e">
        <v>#NUM!</v>
      </c>
      <c r="AD46" t="e">
        <v>#NUM!</v>
      </c>
      <c r="AE46" t="n">
        <v>0</v>
      </c>
      <c r="AF46" t="e">
        <v>#NUM!</v>
      </c>
    </row>
    <row r="47">
      <c r="A47" t="s">
        <v>51</v>
      </c>
      <c r="B47" t="s">
        <v>364</v>
      </c>
      <c r="C47" t="s">
        <v>270</v>
      </c>
      <c r="D47" t="s">
        <v>365</v>
      </c>
      <c r="E47" t="s">
        <v>271</v>
      </c>
      <c r="F47" t="n">
        <v>1.39093656163309</v>
      </c>
      <c r="G47" t="n">
        <v>0.618194027392483</v>
      </c>
      <c r="H47" t="n">
        <v>3.09097013696241</v>
      </c>
      <c r="I47" t="n">
        <v>2.35502486625708</v>
      </c>
      <c r="J47" t="n">
        <v>1.66237049382852</v>
      </c>
      <c r="K47" t="n">
        <v>1.66237049382852</v>
      </c>
      <c r="L47" t="n">
        <v>4.39340773368967</v>
      </c>
      <c r="M47" t="n">
        <v>4.7229133137164</v>
      </c>
      <c r="N47" t="n">
        <v>3.5421849852873</v>
      </c>
      <c r="O47" t="n">
        <v>36.0469413208649</v>
      </c>
      <c r="P47" t="n">
        <v>1.82773223598751</v>
      </c>
      <c r="Q47" t="n">
        <v>22.9909476000535</v>
      </c>
      <c r="R47" t="n">
        <v>2.09875870207957</v>
      </c>
      <c r="S47" t="n">
        <v>3.62512866722835</v>
      </c>
      <c r="T47" t="n">
        <v>3.05273993029756</v>
      </c>
      <c r="U47" t="n">
        <v>2.85578896705255</v>
      </c>
      <c r="V47" t="n">
        <v>3.54511733841006</v>
      </c>
      <c r="W47" t="n">
        <v>2.68279149933735</v>
      </c>
      <c r="X47" t="n">
        <v>2.58697751721816</v>
      </c>
      <c r="Y47" t="n">
        <v>23.6660535834402</v>
      </c>
      <c r="Z47" t="n">
        <v>36.2687081339713</v>
      </c>
      <c r="AA47" t="n">
        <v>9.64593301435407</v>
      </c>
      <c r="AB47" t="n">
        <v>10.6105263157895</v>
      </c>
      <c r="AC47" t="n">
        <v>6.68070175438596</v>
      </c>
      <c r="AD47" t="n">
        <v>7.9578947368421</v>
      </c>
      <c r="AE47" t="n">
        <v>11.2</v>
      </c>
      <c r="AF47" t="n">
        <v>7.9</v>
      </c>
    </row>
    <row r="48">
      <c r="A48" t="s">
        <v>51</v>
      </c>
      <c r="B48" t="s">
        <v>366</v>
      </c>
      <c r="C48" t="s">
        <v>270</v>
      </c>
      <c r="D48" t="s">
        <v>367</v>
      </c>
      <c r="E48" t="s">
        <v>271</v>
      </c>
      <c r="F48" t="n">
        <v>1.86101538902716</v>
      </c>
      <c r="G48" t="n">
        <v>0.845916085921437</v>
      </c>
      <c r="H48" t="n">
        <v>3.52465035800599</v>
      </c>
      <c r="I48" t="n">
        <v>2.71126950615845</v>
      </c>
      <c r="J48" t="n">
        <v>1.93662107582747</v>
      </c>
      <c r="K48" t="n">
        <v>1.93662107582747</v>
      </c>
      <c r="L48" t="n">
        <v>5.05673280910505</v>
      </c>
      <c r="M48" t="n">
        <v>5.36013677765135</v>
      </c>
      <c r="N48" t="n">
        <v>4.38556645444202</v>
      </c>
      <c r="O48" t="n">
        <v>24.3642580802334</v>
      </c>
      <c r="P48" t="n">
        <v>2.95035937690327</v>
      </c>
      <c r="Q48" t="n">
        <v>10.2786713775985</v>
      </c>
      <c r="R48" t="n">
        <v>3.20619107191145</v>
      </c>
      <c r="S48" t="n">
        <v>4.48866750067603</v>
      </c>
      <c r="T48" t="n">
        <v>5.31311663345326</v>
      </c>
      <c r="U48" t="n">
        <v>7.55021837385463</v>
      </c>
      <c r="V48" t="n">
        <v>4.62450875398596</v>
      </c>
      <c r="W48" t="n">
        <v>3.79209717826849</v>
      </c>
      <c r="X48" t="n">
        <v>3.1284801720715</v>
      </c>
      <c r="Y48" t="n">
        <v>27.4927045424466</v>
      </c>
      <c r="Z48" t="n">
        <v>42.6709685085889</v>
      </c>
      <c r="AA48" t="n">
        <v>10.8825288813851</v>
      </c>
      <c r="AB48" t="n">
        <v>13.3864735797569</v>
      </c>
      <c r="AC48" t="n">
        <v>11.3345323741007</v>
      </c>
      <c r="AD48" t="n">
        <v>9.56043165467626</v>
      </c>
      <c r="AE48" t="n">
        <v>13.7</v>
      </c>
      <c r="AF48" t="n">
        <v>9.5</v>
      </c>
    </row>
    <row r="49">
      <c r="A49" t="s">
        <v>51</v>
      </c>
      <c r="B49" t="s">
        <v>368</v>
      </c>
      <c r="C49" t="s">
        <v>270</v>
      </c>
      <c r="D49" t="s">
        <v>369</v>
      </c>
      <c r="E49" t="s">
        <v>271</v>
      </c>
      <c r="F49" t="n">
        <v>0.361479198767334</v>
      </c>
      <c r="G49" t="n">
        <v>0.180739599383667</v>
      </c>
      <c r="H49" t="n">
        <v>0.542218798151001</v>
      </c>
      <c r="I49" t="n">
        <v>0.406664098613251</v>
      </c>
      <c r="J49" t="n">
        <v>0.271109399075501</v>
      </c>
      <c r="K49" t="n">
        <v>0.271109399075501</v>
      </c>
      <c r="L49" t="n">
        <v>0.632588597842835</v>
      </c>
      <c r="M49" t="n">
        <v>0.722958397534669</v>
      </c>
      <c r="N49" t="n">
        <v>0.632588597842835</v>
      </c>
      <c r="O49" t="n">
        <v>-1.98813559322034</v>
      </c>
      <c r="P49" t="n">
        <v>0.605084745762712</v>
      </c>
      <c r="Q49" t="n">
        <v>-8.925</v>
      </c>
      <c r="R49" t="n">
        <v>0.675</v>
      </c>
      <c r="S49" t="n">
        <v>0.3</v>
      </c>
      <c r="T49" t="n">
        <v>0.4</v>
      </c>
      <c r="U49" t="n">
        <v>4.1</v>
      </c>
      <c r="V49" t="n">
        <v>0.7</v>
      </c>
      <c r="W49" t="n">
        <v>0.4</v>
      </c>
      <c r="X49" t="n">
        <v>0.4</v>
      </c>
      <c r="Y49" t="n">
        <v>3.9</v>
      </c>
      <c r="Z49" t="n">
        <v>6</v>
      </c>
      <c r="AA49" t="n">
        <v>0.9</v>
      </c>
      <c r="AB49" t="n">
        <v>0.6</v>
      </c>
      <c r="AC49" t="n">
        <v>1.1</v>
      </c>
      <c r="AD49" t="n">
        <v>1</v>
      </c>
      <c r="AE49" t="n">
        <v>1.3</v>
      </c>
      <c r="AF49" t="n">
        <v>1.2</v>
      </c>
    </row>
    <row r="50">
      <c r="A50" t="s">
        <v>51</v>
      </c>
      <c r="B50" t="s">
        <v>370</v>
      </c>
      <c r="C50" t="s">
        <v>270</v>
      </c>
      <c r="D50" t="s">
        <v>371</v>
      </c>
      <c r="E50" t="s">
        <v>271</v>
      </c>
      <c r="F50" t="e">
        <v>#NUM!</v>
      </c>
      <c r="G50" t="n">
        <v>0</v>
      </c>
      <c r="H50" t="n">
        <v>0.0982373678025852</v>
      </c>
      <c r="I50" t="n">
        <v>0.0982373678025852</v>
      </c>
      <c r="J50" t="n">
        <v>0.0982373678025852</v>
      </c>
      <c r="K50" t="n">
        <v>0.0982373678025852</v>
      </c>
      <c r="L50" t="n">
        <v>0.294712103407756</v>
      </c>
      <c r="M50" t="n">
        <v>0.294712103407756</v>
      </c>
      <c r="N50" t="n">
        <v>0.392949471210341</v>
      </c>
      <c r="O50" t="n">
        <v>-7.2695652173913</v>
      </c>
      <c r="P50" t="n">
        <v>0.478260869565217</v>
      </c>
      <c r="Q50" t="n">
        <v>-1.24347826086957</v>
      </c>
      <c r="R50" t="n">
        <v>0.382608695652174</v>
      </c>
      <c r="S50" t="n">
        <v>0.669565217391304</v>
      </c>
      <c r="T50" t="n">
        <v>2.10434782608696</v>
      </c>
      <c r="U50" t="n">
        <v>0.956521739130435</v>
      </c>
      <c r="V50" t="n">
        <v>0.573913043478261</v>
      </c>
      <c r="W50" t="n">
        <v>0.765217391304348</v>
      </c>
      <c r="X50" t="n">
        <v>0.191304347826087</v>
      </c>
      <c r="Y50" t="n">
        <v>0.28695652173913</v>
      </c>
      <c r="Z50" t="n">
        <v>0.956521739130435</v>
      </c>
      <c r="AA50" t="n">
        <v>0.478260869565217</v>
      </c>
      <c r="AB50" t="n">
        <v>2.2</v>
      </c>
      <c r="AC50" t="n">
        <v>3.7</v>
      </c>
      <c r="AD50" t="n">
        <v>0.6</v>
      </c>
      <c r="AE50" t="n">
        <v>1.2</v>
      </c>
      <c r="AF50" t="n">
        <v>0.4</v>
      </c>
    </row>
    <row r="51">
      <c r="A51" t="s">
        <v>51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e">
        <v>#NUM!</v>
      </c>
      <c r="I51" t="n">
        <v>0</v>
      </c>
      <c r="J51" t="n">
        <v>0</v>
      </c>
      <c r="K51" t="n">
        <v>0.0917562724014337</v>
      </c>
      <c r="L51" t="n">
        <v>0.183512544802867</v>
      </c>
      <c r="M51" t="n">
        <v>0.183512544802867</v>
      </c>
      <c r="N51" t="n">
        <v>0.275268817204301</v>
      </c>
      <c r="O51" t="n">
        <v>-2.84444444444444</v>
      </c>
      <c r="P51" t="n">
        <v>0.355555555555556</v>
      </c>
      <c r="Q51" t="n">
        <v>-0.0888888888888889</v>
      </c>
      <c r="R51" t="n">
        <v>0.266666666666667</v>
      </c>
      <c r="S51" t="n">
        <v>0.533333333333333</v>
      </c>
      <c r="T51" t="n">
        <v>1.86666666666667</v>
      </c>
      <c r="U51" t="n">
        <v>0.8</v>
      </c>
      <c r="V51" t="n">
        <v>0.2</v>
      </c>
      <c r="W51" t="n">
        <v>0.8</v>
      </c>
      <c r="X51" t="n">
        <v>0.2</v>
      </c>
      <c r="Y51" t="n">
        <v>0.3</v>
      </c>
      <c r="Z51" t="n">
        <v>1</v>
      </c>
      <c r="AA51" t="n">
        <v>0.5</v>
      </c>
      <c r="AB51" t="n">
        <v>2.2</v>
      </c>
      <c r="AC51" t="n">
        <v>3.6</v>
      </c>
      <c r="AD51" t="n">
        <v>0.5</v>
      </c>
      <c r="AE51" t="n">
        <v>1</v>
      </c>
      <c r="AF51" t="n">
        <v>0.3</v>
      </c>
    </row>
    <row r="52">
      <c r="A52" t="s">
        <v>51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n">
        <v>0</v>
      </c>
      <c r="X52" t="n">
        <v>0</v>
      </c>
      <c r="Y52" t="e">
        <v>#NUM!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</row>
    <row r="53">
      <c r="A53" t="s">
        <v>51</v>
      </c>
      <c r="B53" t="s">
        <v>376</v>
      </c>
      <c r="C53" t="s">
        <v>270</v>
      </c>
      <c r="D53" t="s">
        <v>377</v>
      </c>
      <c r="E53" t="s">
        <v>271</v>
      </c>
      <c r="F53" t="n">
        <v>1.22660041340407</v>
      </c>
      <c r="G53" t="n">
        <v>1.33810954189535</v>
      </c>
      <c r="H53" t="n">
        <v>1.33810954189535</v>
      </c>
      <c r="I53" t="n">
        <v>1.33810954189535</v>
      </c>
      <c r="J53" t="n">
        <v>1.33810954189535</v>
      </c>
      <c r="K53" t="n">
        <v>0.823452025781751</v>
      </c>
      <c r="L53" t="n">
        <v>1.74983555478622</v>
      </c>
      <c r="M53" t="n">
        <v>0.583278518262074</v>
      </c>
      <c r="N53" t="n">
        <v>0.486065431885062</v>
      </c>
      <c r="O53" t="n">
        <v>2.91639259131037</v>
      </c>
      <c r="P53" t="n">
        <v>3.11081876406439</v>
      </c>
      <c r="Q53" t="n">
        <v>-3.20803185044141</v>
      </c>
      <c r="R53" t="n">
        <v>0.291639259131037</v>
      </c>
      <c r="S53" t="n">
        <v>10.5962264150943</v>
      </c>
      <c r="T53" t="n">
        <v>5.2</v>
      </c>
      <c r="U53" t="n">
        <v>2.6</v>
      </c>
      <c r="V53" t="n">
        <v>0.3</v>
      </c>
      <c r="W53" t="n">
        <v>0.4</v>
      </c>
      <c r="X53" t="n">
        <v>0.2</v>
      </c>
      <c r="Y53" t="n">
        <v>0.2</v>
      </c>
      <c r="Z53" t="n">
        <v>1.2</v>
      </c>
      <c r="AA53" t="n">
        <v>1.4</v>
      </c>
      <c r="AB53" t="n">
        <v>0.3</v>
      </c>
      <c r="AC53" t="n">
        <v>0.2</v>
      </c>
      <c r="AD53" t="n">
        <v>0.5</v>
      </c>
      <c r="AE53" t="n">
        <v>0.6</v>
      </c>
      <c r="AF53" t="n">
        <v>0.1</v>
      </c>
    </row>
    <row r="54">
      <c r="A54" t="s">
        <v>51</v>
      </c>
      <c r="B54" t="s">
        <v>378</v>
      </c>
      <c r="C54" t="s">
        <v>270</v>
      </c>
      <c r="D54" t="s">
        <v>379</v>
      </c>
      <c r="E54" t="s">
        <v>271</v>
      </c>
      <c r="F54" t="n">
        <v>1.22444754955235</v>
      </c>
      <c r="G54" t="n">
        <v>1.33576096314801</v>
      </c>
      <c r="H54" t="n">
        <v>1.33576096314801</v>
      </c>
      <c r="I54" t="n">
        <v>1.33576096314801</v>
      </c>
      <c r="J54" t="n">
        <v>1.33576096314801</v>
      </c>
      <c r="K54" t="n">
        <v>0.924757589871703</v>
      </c>
      <c r="L54" t="n">
        <v>1.95226602306248</v>
      </c>
      <c r="M54" t="n">
        <v>0.878519710378117</v>
      </c>
      <c r="N54" t="n">
        <v>0.780906409224993</v>
      </c>
      <c r="O54" t="n">
        <v>1.46419951729686</v>
      </c>
      <c r="P54" t="n">
        <v>3.41646554035935</v>
      </c>
      <c r="Q54" t="n">
        <v>-2.8307857334406</v>
      </c>
      <c r="R54" t="n">
        <v>0.488066505765621</v>
      </c>
      <c r="S54" t="n">
        <v>11.030303030303</v>
      </c>
      <c r="T54" t="n">
        <v>6.5</v>
      </c>
      <c r="U54" t="n">
        <v>4</v>
      </c>
      <c r="V54" t="n">
        <v>0.8</v>
      </c>
      <c r="W54" t="n">
        <v>0.5</v>
      </c>
      <c r="X54" t="n">
        <v>0.3</v>
      </c>
      <c r="Y54" t="n">
        <v>0.3</v>
      </c>
      <c r="Z54" t="n">
        <v>1.3</v>
      </c>
      <c r="AA54" t="n">
        <v>1.5</v>
      </c>
      <c r="AB54" t="n">
        <v>0.4</v>
      </c>
      <c r="AC54" t="n">
        <v>0.2</v>
      </c>
      <c r="AD54" t="n">
        <v>0.7</v>
      </c>
      <c r="AE54" t="n">
        <v>0.7</v>
      </c>
      <c r="AF54" t="n">
        <v>0.6</v>
      </c>
    </row>
    <row r="55">
      <c r="A55" t="s">
        <v>51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n">
        <v>0</v>
      </c>
      <c r="AD55" t="n">
        <v>0.2</v>
      </c>
      <c r="AE55" t="n">
        <v>0.1</v>
      </c>
      <c r="AF55" t="n">
        <v>0.5</v>
      </c>
    </row>
    <row r="56">
      <c r="A56" t="s">
        <v>51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270</v>
      </c>
      <c r="D57" t="s">
        <v>385</v>
      </c>
      <c r="E57" t="s">
        <v>271</v>
      </c>
      <c r="F57" t="n">
        <v>221.784651542952</v>
      </c>
      <c r="G57" t="n">
        <v>224.001112770115</v>
      </c>
      <c r="H57" t="n">
        <v>229.315007781085</v>
      </c>
      <c r="I57" t="n">
        <v>232.356671667454</v>
      </c>
      <c r="J57" t="n">
        <v>225.761394960736</v>
      </c>
      <c r="K57" t="n">
        <v>211.539263674168</v>
      </c>
      <c r="L57" t="n">
        <v>269.152282773024</v>
      </c>
      <c r="M57" t="n">
        <v>310.023175006394</v>
      </c>
      <c r="N57" t="n">
        <v>312.514521639361</v>
      </c>
      <c r="O57" t="n">
        <v>338.230226623504</v>
      </c>
      <c r="P57" t="n">
        <v>309.677080013361</v>
      </c>
      <c r="Q57" t="n">
        <v>351.093434531179</v>
      </c>
      <c r="R57" t="n">
        <v>356.072816931541</v>
      </c>
      <c r="S57" t="n">
        <v>409.077432315022</v>
      </c>
      <c r="T57" t="n">
        <v>306.854793906472</v>
      </c>
      <c r="U57" t="n">
        <v>333.09708409236</v>
      </c>
      <c r="V57" t="n">
        <v>219.928258566438</v>
      </c>
      <c r="W57" t="n">
        <v>198.739471504553</v>
      </c>
      <c r="X57" t="n">
        <v>113.443152873173</v>
      </c>
      <c r="Y57" t="n">
        <v>142.903937936358</v>
      </c>
      <c r="Z57" t="n">
        <v>198.734828668579</v>
      </c>
      <c r="AA57" t="n">
        <v>170.937047873751</v>
      </c>
      <c r="AB57" t="n">
        <v>151.589334475477</v>
      </c>
      <c r="AC57" t="n">
        <v>155.110119018133</v>
      </c>
      <c r="AD57" t="n">
        <v>176.132009752699</v>
      </c>
      <c r="AE57" t="n">
        <v>282.5</v>
      </c>
      <c r="AF57" t="n">
        <v>306.8</v>
      </c>
    </row>
    <row r="58">
      <c r="A58" t="s">
        <v>51</v>
      </c>
      <c r="B58" t="s">
        <v>386</v>
      </c>
      <c r="C58" t="s">
        <v>270</v>
      </c>
      <c r="D58" t="s">
        <v>387</v>
      </c>
      <c r="E58" t="s">
        <v>271</v>
      </c>
      <c r="F58" t="n">
        <v>221.784651542952</v>
      </c>
      <c r="G58" t="n">
        <v>224.001112770115</v>
      </c>
      <c r="H58" t="n">
        <v>229.315007781085</v>
      </c>
      <c r="I58" t="n">
        <v>232.356671667454</v>
      </c>
      <c r="J58" t="n">
        <v>225.761394960736</v>
      </c>
      <c r="K58" t="n">
        <v>211.539263674168</v>
      </c>
      <c r="L58" t="n">
        <v>269.152282773024</v>
      </c>
      <c r="M58" t="n">
        <v>310.023175006394</v>
      </c>
      <c r="N58" t="n">
        <v>312.514521639361</v>
      </c>
      <c r="O58" t="n">
        <v>338.230226623504</v>
      </c>
      <c r="P58" t="n">
        <v>309.677080013361</v>
      </c>
      <c r="Q58" t="n">
        <v>351.093434531179</v>
      </c>
      <c r="R58" t="n">
        <v>356.072816931541</v>
      </c>
      <c r="S58" t="n">
        <v>409.077432315022</v>
      </c>
      <c r="T58" t="n">
        <v>306.854793906472</v>
      </c>
      <c r="U58" t="n">
        <v>333.09708409236</v>
      </c>
      <c r="V58" t="n">
        <v>219.928258566438</v>
      </c>
      <c r="W58" t="n">
        <v>198.739471504553</v>
      </c>
      <c r="X58" t="n">
        <v>113.443152873173</v>
      </c>
      <c r="Y58" t="n">
        <v>142.903937936358</v>
      </c>
      <c r="Z58" t="n">
        <v>198.734828668579</v>
      </c>
      <c r="AA58" t="n">
        <v>170.937047873751</v>
      </c>
      <c r="AB58" t="n">
        <v>151.589334475477</v>
      </c>
      <c r="AC58" t="n">
        <v>155.110119018133</v>
      </c>
      <c r="AD58" t="n">
        <v>176.132009752699</v>
      </c>
      <c r="AE58" t="n">
        <v>282.5</v>
      </c>
      <c r="AF58" t="n">
        <v>306.8</v>
      </c>
    </row>
    <row r="59">
      <c r="A59" t="s">
        <v>51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270</v>
      </c>
      <c r="D2" t="s">
        <v>199</v>
      </c>
      <c r="E2" t="s">
        <v>271</v>
      </c>
      <c r="F2" t="n">
        <v>1.54969744298007</v>
      </c>
      <c r="G2" t="n">
        <v>3.40933437455615</v>
      </c>
      <c r="H2" t="n">
        <v>3.40933437455615</v>
      </c>
      <c r="I2" t="n">
        <v>3.40933437455615</v>
      </c>
      <c r="J2" t="n">
        <v>3.40933437455615</v>
      </c>
      <c r="K2" t="n">
        <v>1.81831166642995</v>
      </c>
      <c r="L2" t="n">
        <v>1.81831166642995</v>
      </c>
      <c r="M2" t="n">
        <v>8.86426937384599</v>
      </c>
      <c r="N2" t="n">
        <v>5.76177509299989</v>
      </c>
      <c r="O2" t="n">
        <v>2.2160673434615</v>
      </c>
      <c r="P2" t="n">
        <v>6.44674136279708</v>
      </c>
      <c r="Q2" t="n">
        <v>0.201460667587409</v>
      </c>
      <c r="R2" t="n">
        <v>13.296404060769</v>
      </c>
      <c r="S2" t="n">
        <v>2.4806723993972</v>
      </c>
      <c r="T2" t="n">
        <v>1.28994964768654</v>
      </c>
      <c r="U2" t="n">
        <v>3.57216825513196</v>
      </c>
      <c r="V2" t="n">
        <v>1.25508614369501</v>
      </c>
      <c r="W2" t="n">
        <v>1.64126649560117</v>
      </c>
      <c r="X2" t="n">
        <v>1.06199596774194</v>
      </c>
      <c r="Y2" t="n">
        <v>2.99289772727273</v>
      </c>
      <c r="Z2" t="n">
        <v>1.93090175953079</v>
      </c>
      <c r="AA2" t="n">
        <v>11.9715909090909</v>
      </c>
      <c r="AB2" t="n">
        <v>11.9715909090909</v>
      </c>
      <c r="AC2" t="n">
        <v>5.03566919191919</v>
      </c>
      <c r="AD2" t="n">
        <v>4.18055555555556</v>
      </c>
      <c r="AE2" t="n">
        <v>3.5</v>
      </c>
      <c r="AF2" t="n">
        <v>2.2</v>
      </c>
    </row>
    <row r="3">
      <c r="A3" t="s">
        <v>53</v>
      </c>
      <c r="B3" t="s">
        <v>276</v>
      </c>
      <c r="C3" t="s">
        <v>270</v>
      </c>
      <c r="D3" t="s">
        <v>277</v>
      </c>
      <c r="E3" t="s">
        <v>271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n">
        <v>0</v>
      </c>
      <c r="R3" t="n">
        <v>2.4</v>
      </c>
      <c r="S3" t="n">
        <v>1.7</v>
      </c>
      <c r="T3" t="n">
        <v>0.3</v>
      </c>
      <c r="U3" t="n">
        <v>0.2</v>
      </c>
      <c r="V3" t="n">
        <v>0.1</v>
      </c>
      <c r="W3" t="n">
        <v>0.2</v>
      </c>
      <c r="X3" t="n">
        <v>0.2</v>
      </c>
      <c r="Y3" t="n">
        <v>0.1</v>
      </c>
      <c r="Z3" t="n">
        <v>0.1</v>
      </c>
      <c r="AA3" t="n">
        <v>0.2</v>
      </c>
      <c r="AB3" t="n">
        <v>0.3</v>
      </c>
      <c r="AC3" t="n">
        <v>0.5</v>
      </c>
      <c r="AD3" t="n">
        <v>0.7</v>
      </c>
      <c r="AE3" t="n">
        <v>0.2</v>
      </c>
      <c r="AF3" t="n">
        <v>0.3</v>
      </c>
    </row>
    <row r="4">
      <c r="A4" t="s">
        <v>53</v>
      </c>
      <c r="B4" t="s">
        <v>278</v>
      </c>
      <c r="C4" t="s">
        <v>270</v>
      </c>
      <c r="D4" t="s">
        <v>279</v>
      </c>
      <c r="E4" t="s">
        <v>271</v>
      </c>
      <c r="F4" t="n">
        <v>19.7977094081004</v>
      </c>
      <c r="G4" t="n">
        <v>69.7223679154842</v>
      </c>
      <c r="H4" t="n">
        <v>85.7396686528251</v>
      </c>
      <c r="I4" t="n">
        <v>90.3002893258477</v>
      </c>
      <c r="J4" t="n">
        <v>93.4586460272287</v>
      </c>
      <c r="K4" t="n">
        <v>26.1194469246403</v>
      </c>
      <c r="L4" t="n">
        <v>43.6585924440848</v>
      </c>
      <c r="M4" t="n">
        <v>60.86102696689</v>
      </c>
      <c r="N4" t="n">
        <v>87.3321799599239</v>
      </c>
      <c r="O4" t="n">
        <v>74.8245293446243</v>
      </c>
      <c r="P4" t="n">
        <v>93.7196125124587</v>
      </c>
      <c r="Q4" t="n">
        <v>119.986320055188</v>
      </c>
      <c r="R4" t="n">
        <v>163.720613385767</v>
      </c>
      <c r="S4" t="n">
        <v>111.354468220687</v>
      </c>
      <c r="T4" t="n">
        <v>92.9775042413583</v>
      </c>
      <c r="U4" t="n">
        <v>183.717037921108</v>
      </c>
      <c r="V4" t="n">
        <v>81.4269561679004</v>
      </c>
      <c r="W4" t="n">
        <v>65.2620487165663</v>
      </c>
      <c r="X4" t="n">
        <v>178.042086821231</v>
      </c>
      <c r="Y4" t="n">
        <v>38.244598571246</v>
      </c>
      <c r="Z4" t="n">
        <v>58.3628509446619</v>
      </c>
      <c r="AA4" t="n">
        <v>57.2747299948461</v>
      </c>
      <c r="AB4" t="n">
        <v>166.037873084374</v>
      </c>
      <c r="AC4" t="n">
        <v>102.469644516546</v>
      </c>
      <c r="AD4" t="n">
        <v>107.34450867052</v>
      </c>
      <c r="AE4" t="n">
        <v>51.3</v>
      </c>
      <c r="AF4" t="n">
        <v>67.1</v>
      </c>
    </row>
    <row r="5">
      <c r="A5" t="s">
        <v>53</v>
      </c>
      <c r="B5" t="s">
        <v>280</v>
      </c>
      <c r="C5" t="s">
        <v>270</v>
      </c>
      <c r="D5" t="s">
        <v>281</v>
      </c>
      <c r="E5" t="s">
        <v>271</v>
      </c>
      <c r="F5" t="n">
        <v>0.148504878038718</v>
      </c>
      <c r="G5" t="n">
        <v>0.74252439019359</v>
      </c>
      <c r="H5" t="n">
        <v>0.866278455225856</v>
      </c>
      <c r="I5" t="n">
        <v>0.990032520258121</v>
      </c>
      <c r="J5" t="n">
        <v>0.990032520258121</v>
      </c>
      <c r="K5" t="n">
        <v>0.440014453448054</v>
      </c>
      <c r="L5" t="n">
        <v>0.550018066810067</v>
      </c>
      <c r="M5" t="n">
        <v>3.41011201422242</v>
      </c>
      <c r="N5" t="n">
        <v>2.45101801022236</v>
      </c>
      <c r="O5" t="n">
        <v>3.09041401288907</v>
      </c>
      <c r="P5" t="n">
        <v>3.91452441632615</v>
      </c>
      <c r="Q5" t="n">
        <v>1.80670357676592</v>
      </c>
      <c r="R5" t="n">
        <v>17.0633115583448</v>
      </c>
      <c r="S5" t="n">
        <v>10.1189405752975</v>
      </c>
      <c r="T5" t="n">
        <v>12.5513782135901</v>
      </c>
      <c r="U5" t="n">
        <v>41.7383132658275</v>
      </c>
      <c r="V5" t="n">
        <v>6.14673497026438</v>
      </c>
      <c r="W5" t="n">
        <v>3.37079014498369</v>
      </c>
      <c r="X5" t="n">
        <v>14.1771467862549</v>
      </c>
      <c r="Y5" t="n">
        <v>2.97422659851502</v>
      </c>
      <c r="Z5" t="n">
        <v>8.5261162490764</v>
      </c>
      <c r="AA5" t="n">
        <v>12.2934699405288</v>
      </c>
      <c r="AB5" t="n">
        <v>5.01573573573574</v>
      </c>
      <c r="AC5" t="n">
        <v>4.62990990990991</v>
      </c>
      <c r="AD5" t="n">
        <v>7.13777777777778</v>
      </c>
      <c r="AE5" t="n">
        <v>4.4</v>
      </c>
      <c r="AF5" t="n">
        <v>6.2</v>
      </c>
    </row>
    <row r="6">
      <c r="A6" t="s">
        <v>53</v>
      </c>
      <c r="B6" t="s">
        <v>282</v>
      </c>
      <c r="C6" t="s">
        <v>270</v>
      </c>
      <c r="D6" t="s">
        <v>283</v>
      </c>
      <c r="E6" t="s">
        <v>271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n">
        <v>0</v>
      </c>
      <c r="Y6" t="n">
        <v>0.521739130434783</v>
      </c>
      <c r="Z6" t="n">
        <v>0.939130434782609</v>
      </c>
      <c r="AA6" t="n">
        <v>0.626086956521739</v>
      </c>
      <c r="AB6" t="n">
        <v>2.4</v>
      </c>
      <c r="AC6" t="n">
        <v>0.7</v>
      </c>
      <c r="AD6" t="n">
        <v>1.5</v>
      </c>
      <c r="AE6" t="n">
        <v>0.2</v>
      </c>
      <c r="AF6" t="n">
        <v>0.7</v>
      </c>
    </row>
    <row r="7">
      <c r="A7" t="s">
        <v>53</v>
      </c>
      <c r="B7" t="s">
        <v>284</v>
      </c>
      <c r="C7" t="s">
        <v>270</v>
      </c>
      <c r="D7" t="s">
        <v>285</v>
      </c>
      <c r="E7" t="s">
        <v>271</v>
      </c>
      <c r="F7" t="n">
        <v>0.397943631340298</v>
      </c>
      <c r="G7" t="n">
        <v>1.19383089402089</v>
      </c>
      <c r="H7" t="n">
        <v>1.36437816459531</v>
      </c>
      <c r="I7" t="n">
        <v>1.36437816459531</v>
      </c>
      <c r="J7" t="n">
        <v>1.36437816459531</v>
      </c>
      <c r="K7" t="n">
        <v>0.757987869219615</v>
      </c>
      <c r="L7" t="n">
        <v>0.631656557683013</v>
      </c>
      <c r="M7" t="n">
        <v>5.0532524614641</v>
      </c>
      <c r="N7" t="n">
        <v>18.2879612891082</v>
      </c>
      <c r="O7" t="n">
        <v>4.33752928010899</v>
      </c>
      <c r="P7" t="n">
        <v>3.31021971376739</v>
      </c>
      <c r="Q7" t="n">
        <v>2.42749445676275</v>
      </c>
      <c r="R7" t="n">
        <v>4.32727272727273</v>
      </c>
      <c r="S7" t="n">
        <v>4.32727272727273</v>
      </c>
      <c r="T7" t="n">
        <v>5.97575757575758</v>
      </c>
      <c r="U7" t="n">
        <v>3.04029771398192</v>
      </c>
      <c r="V7" t="n">
        <v>5.97575757575758</v>
      </c>
      <c r="W7" t="n">
        <v>2.88484848484849</v>
      </c>
      <c r="X7" t="n">
        <v>1.03030303030303</v>
      </c>
      <c r="Y7" t="n">
        <v>4.01818181818182</v>
      </c>
      <c r="Z7" t="n">
        <v>1.64848484848485</v>
      </c>
      <c r="AA7" t="n">
        <v>1.13333333333333</v>
      </c>
      <c r="AB7" t="n">
        <v>3.4</v>
      </c>
      <c r="AC7" t="n">
        <v>2</v>
      </c>
      <c r="AD7" t="n">
        <v>1</v>
      </c>
      <c r="AE7" t="n">
        <v>1</v>
      </c>
      <c r="AF7" t="n">
        <v>1.1</v>
      </c>
    </row>
    <row r="8">
      <c r="A8" t="s">
        <v>53</v>
      </c>
      <c r="B8" t="s">
        <v>286</v>
      </c>
      <c r="C8" t="s">
        <v>270</v>
      </c>
      <c r="D8" t="s">
        <v>287</v>
      </c>
      <c r="E8" t="s">
        <v>271</v>
      </c>
      <c r="F8" t="n">
        <v>3.1222145855203</v>
      </c>
      <c r="G8" t="n">
        <v>11.2399725078731</v>
      </c>
      <c r="H8" t="n">
        <v>13.8626327597101</v>
      </c>
      <c r="I8" t="n">
        <v>14.5922450102212</v>
      </c>
      <c r="J8" t="n">
        <v>15.1072654223466</v>
      </c>
      <c r="K8" t="n">
        <v>0.649774856875124</v>
      </c>
      <c r="L8" t="n">
        <v>6.10788365462617</v>
      </c>
      <c r="M8" t="n">
        <v>3.54257251968318</v>
      </c>
      <c r="N8" t="n">
        <v>4.95960152755645</v>
      </c>
      <c r="O8" t="n">
        <v>6.80503465408908</v>
      </c>
      <c r="P8" t="n">
        <v>6.12453118868017</v>
      </c>
      <c r="Q8" t="n">
        <v>15.8581611135469</v>
      </c>
      <c r="R8" t="n">
        <v>17.572556909606</v>
      </c>
      <c r="S8" t="n">
        <v>13.4440646236142</v>
      </c>
      <c r="T8" t="n">
        <v>4.4468829139647</v>
      </c>
      <c r="U8" t="n">
        <v>21.4932674174961</v>
      </c>
      <c r="V8" t="n">
        <v>2.31790138816134</v>
      </c>
      <c r="W8" t="n">
        <v>2.42326054216867</v>
      </c>
      <c r="X8" t="n">
        <v>17.4896195652174</v>
      </c>
      <c r="Y8" t="n">
        <v>0.837826086956522</v>
      </c>
      <c r="Z8" t="n">
        <v>4.8175</v>
      </c>
      <c r="AA8" t="n">
        <v>4.1</v>
      </c>
      <c r="AB8" t="n">
        <v>18.5</v>
      </c>
      <c r="AC8" t="n">
        <v>7.1</v>
      </c>
      <c r="AD8" t="n">
        <v>2.7</v>
      </c>
      <c r="AE8" t="n">
        <v>3.5</v>
      </c>
      <c r="AF8" t="n">
        <v>5.6</v>
      </c>
    </row>
    <row r="9">
      <c r="A9" t="s">
        <v>53</v>
      </c>
      <c r="B9" t="s">
        <v>288</v>
      </c>
      <c r="C9" t="s">
        <v>270</v>
      </c>
      <c r="D9" t="s">
        <v>289</v>
      </c>
      <c r="E9" t="s">
        <v>271</v>
      </c>
      <c r="F9" t="n">
        <v>1.58574452377564</v>
      </c>
      <c r="G9" t="n">
        <v>5.63820275120228</v>
      </c>
      <c r="H9" t="n">
        <v>6.92693480861995</v>
      </c>
      <c r="I9" t="n">
        <v>7.23479857789195</v>
      </c>
      <c r="J9" t="n">
        <v>7.52419052100762</v>
      </c>
      <c r="K9" t="n">
        <v>1.09442771214656</v>
      </c>
      <c r="L9" t="n">
        <v>3.28328313643969</v>
      </c>
      <c r="M9" t="n">
        <v>3.50971645619415</v>
      </c>
      <c r="N9" t="n">
        <v>0.850840353016764</v>
      </c>
      <c r="O9" t="n">
        <v>1.16990548539805</v>
      </c>
      <c r="P9" t="n">
        <v>2.76523114730448</v>
      </c>
      <c r="Q9" t="n">
        <v>0.531775220635478</v>
      </c>
      <c r="R9" t="n">
        <v>2.76523114730448</v>
      </c>
      <c r="S9" t="n">
        <v>-0.921743715768161</v>
      </c>
      <c r="T9" t="n">
        <v>1.22899162102421</v>
      </c>
      <c r="U9" t="n">
        <v>9.62710103135635</v>
      </c>
      <c r="V9" t="n">
        <v>18.4434988179669</v>
      </c>
      <c r="W9" t="n">
        <v>1.70401891252955</v>
      </c>
      <c r="X9" t="n">
        <v>4.71111111111111</v>
      </c>
      <c r="Y9" t="n">
        <v>0.883333333333333</v>
      </c>
      <c r="Z9" t="n">
        <v>1.76666666666667</v>
      </c>
      <c r="AA9" t="n">
        <v>1.66851851851852</v>
      </c>
      <c r="AB9" t="n">
        <v>3.43518518518519</v>
      </c>
      <c r="AC9" t="n">
        <v>1.47222222222222</v>
      </c>
      <c r="AD9" t="n">
        <v>5.3</v>
      </c>
      <c r="AE9" t="n">
        <v>2.4</v>
      </c>
      <c r="AF9" t="n">
        <v>2.6</v>
      </c>
    </row>
    <row r="10">
      <c r="A10" t="s">
        <v>53</v>
      </c>
      <c r="B10" t="s">
        <v>290</v>
      </c>
      <c r="C10" t="s">
        <v>270</v>
      </c>
      <c r="D10" t="s">
        <v>291</v>
      </c>
      <c r="E10" t="s">
        <v>271</v>
      </c>
      <c r="F10" t="n">
        <v>1.66550712542146</v>
      </c>
      <c r="G10" t="n">
        <v>6.16237636405939</v>
      </c>
      <c r="H10" t="n">
        <v>7.70297045507424</v>
      </c>
      <c r="I10" t="n">
        <v>7.99923854950018</v>
      </c>
      <c r="J10" t="n">
        <v>8.27507436155191</v>
      </c>
      <c r="K10" t="n">
        <v>1.1821534802217</v>
      </c>
      <c r="L10" t="n">
        <v>3.66467578868727</v>
      </c>
      <c r="M10" t="n">
        <v>3.99782813311339</v>
      </c>
      <c r="N10" t="n">
        <v>0.946854031526855</v>
      </c>
      <c r="O10" t="n">
        <v>1.36767804553879</v>
      </c>
      <c r="P10" t="n">
        <v>3.15618010508952</v>
      </c>
      <c r="Q10" t="n">
        <v>0.631236021017904</v>
      </c>
      <c r="R10" t="n">
        <v>3.15618010508952</v>
      </c>
      <c r="S10" t="n">
        <v>-1.01812261454501</v>
      </c>
      <c r="T10" t="n">
        <v>1.42537166036301</v>
      </c>
      <c r="U10" t="n">
        <v>9.97760162254106</v>
      </c>
      <c r="V10" t="n">
        <v>18.443445423485</v>
      </c>
      <c r="W10" t="n">
        <v>1.8941916921417</v>
      </c>
      <c r="X10" t="n">
        <v>8.27462686567164</v>
      </c>
      <c r="Y10" t="n">
        <v>1.47761194029851</v>
      </c>
      <c r="Z10" t="n">
        <v>2.06865671641791</v>
      </c>
      <c r="AA10" t="n">
        <v>2.06865671641791</v>
      </c>
      <c r="AB10" t="n">
        <v>3.94029850746269</v>
      </c>
      <c r="AC10" t="n">
        <v>1.67462686567164</v>
      </c>
      <c r="AD10" t="n">
        <v>6.6</v>
      </c>
      <c r="AE10" t="n">
        <v>2.9</v>
      </c>
      <c r="AF10" t="n">
        <v>3</v>
      </c>
    </row>
    <row r="11">
      <c r="A11" t="s">
        <v>53</v>
      </c>
      <c r="B11" t="s">
        <v>292</v>
      </c>
      <c r="C11" t="s">
        <v>270</v>
      </c>
      <c r="D11" t="s">
        <v>293</v>
      </c>
      <c r="E11" t="s">
        <v>271</v>
      </c>
      <c r="F11" t="n">
        <v>0.114285714285714</v>
      </c>
      <c r="G11" t="n">
        <v>0.571428571428572</v>
      </c>
      <c r="H11" t="n">
        <v>0.8</v>
      </c>
      <c r="I11" t="n">
        <v>0.8</v>
      </c>
      <c r="J11" t="n">
        <v>0.8</v>
      </c>
      <c r="K11" t="n">
        <v>0.1</v>
      </c>
      <c r="L11" t="n">
        <v>0.4</v>
      </c>
      <c r="M11" t="n">
        <v>0.5</v>
      </c>
      <c r="N11" t="n">
        <v>0.1</v>
      </c>
      <c r="O11" t="n">
        <v>0.2</v>
      </c>
      <c r="P11" t="n">
        <v>0.4</v>
      </c>
      <c r="Q11" t="n">
        <v>0.1</v>
      </c>
      <c r="R11" t="n">
        <v>0.4</v>
      </c>
      <c r="S11" t="n">
        <v>-0.1</v>
      </c>
      <c r="T11" t="n">
        <v>0.2</v>
      </c>
      <c r="U11" t="n">
        <v>0.4</v>
      </c>
      <c r="V11" t="n">
        <v>0.1</v>
      </c>
      <c r="W11" t="n">
        <v>0.2</v>
      </c>
      <c r="X11" t="n">
        <v>3.6</v>
      </c>
      <c r="Y11" t="n">
        <v>0.6</v>
      </c>
      <c r="Z11" t="n">
        <v>0.3</v>
      </c>
      <c r="AA11" t="n">
        <v>0.4</v>
      </c>
      <c r="AB11" t="n">
        <v>0.5</v>
      </c>
      <c r="AC11" t="n">
        <v>0.2</v>
      </c>
      <c r="AD11" t="n">
        <v>1.3</v>
      </c>
      <c r="AE11" t="n">
        <v>0.5</v>
      </c>
      <c r="AF11" t="n">
        <v>0.4</v>
      </c>
    </row>
    <row r="12">
      <c r="A12" t="s">
        <v>53</v>
      </c>
      <c r="B12" t="s">
        <v>294</v>
      </c>
      <c r="C12" t="s">
        <v>270</v>
      </c>
      <c r="D12" t="s">
        <v>295</v>
      </c>
      <c r="E12" t="s">
        <v>271</v>
      </c>
      <c r="F12" t="n">
        <v>3.40850745838005</v>
      </c>
      <c r="G12" t="n">
        <v>12.0194736690244</v>
      </c>
      <c r="H12" t="n">
        <v>14.818529180989</v>
      </c>
      <c r="I12" t="n">
        <v>15.6152242982464</v>
      </c>
      <c r="J12" t="n">
        <v>16.215809848179</v>
      </c>
      <c r="K12" t="n">
        <v>3.84058654298976</v>
      </c>
      <c r="L12" t="n">
        <v>7.54873906725575</v>
      </c>
      <c r="M12" t="n">
        <v>1.48499784929621</v>
      </c>
      <c r="N12" t="n">
        <v>10.8519073602415</v>
      </c>
      <c r="O12" t="n">
        <v>4.13938734359729</v>
      </c>
      <c r="P12" t="n">
        <v>7.29839347423733</v>
      </c>
      <c r="Q12" t="n">
        <v>5.28869092336039</v>
      </c>
      <c r="R12" t="n">
        <v>33.2876428705624</v>
      </c>
      <c r="S12" t="n">
        <v>10.8904016798754</v>
      </c>
      <c r="T12" t="n">
        <v>5.6949806949807</v>
      </c>
      <c r="U12" t="n">
        <v>11.8984418091561</v>
      </c>
      <c r="V12" t="n">
        <v>4.13420435741864</v>
      </c>
      <c r="W12" t="n">
        <v>7.46173469387755</v>
      </c>
      <c r="X12" t="n">
        <v>5.04171263099835</v>
      </c>
      <c r="Y12" t="n">
        <v>2.52085631549917</v>
      </c>
      <c r="Z12" t="n">
        <v>7.46173469387755</v>
      </c>
      <c r="AA12" t="n">
        <v>7.66071428571429</v>
      </c>
      <c r="AB12" t="n">
        <v>13.4553571428571</v>
      </c>
      <c r="AC12" t="n">
        <v>4.61607142857143</v>
      </c>
      <c r="AD12" t="n">
        <v>5.5</v>
      </c>
      <c r="AE12" t="n">
        <v>2.9</v>
      </c>
      <c r="AF12" t="n">
        <v>4.5</v>
      </c>
    </row>
    <row r="13">
      <c r="A13" t="s">
        <v>53</v>
      </c>
      <c r="B13" t="s">
        <v>296</v>
      </c>
      <c r="C13" t="s">
        <v>270</v>
      </c>
      <c r="D13" t="s">
        <v>297</v>
      </c>
      <c r="E13" t="s">
        <v>271</v>
      </c>
      <c r="F13" t="n">
        <v>5.044302307661</v>
      </c>
      <c r="G13" t="n">
        <v>18.1594883075796</v>
      </c>
      <c r="H13" t="n">
        <v>22.3146254627038</v>
      </c>
      <c r="I13" t="n">
        <v>23.5047388207146</v>
      </c>
      <c r="J13" t="n">
        <v>24.3492204549918</v>
      </c>
      <c r="K13" t="n">
        <v>8.78168606573474</v>
      </c>
      <c r="L13" t="n">
        <v>11.5416445435371</v>
      </c>
      <c r="M13" t="n">
        <v>10.010610063272</v>
      </c>
      <c r="N13" t="n">
        <v>18.8964324789853</v>
      </c>
      <c r="O13" t="n">
        <v>23.9501295373186</v>
      </c>
      <c r="P13" t="n">
        <v>19.0317993644764</v>
      </c>
      <c r="Q13" t="n">
        <v>28.183702884006</v>
      </c>
      <c r="R13" t="n">
        <v>21.750466356135</v>
      </c>
      <c r="S13" t="n">
        <v>33.2832717728764</v>
      </c>
      <c r="T13" t="n">
        <v>32.5939732450358</v>
      </c>
      <c r="U13" t="n">
        <v>23.612971329221</v>
      </c>
      <c r="V13" t="n">
        <v>26.0245088266733</v>
      </c>
      <c r="W13" t="n">
        <v>17.2499617893275</v>
      </c>
      <c r="X13" t="n">
        <v>8.42670547179793</v>
      </c>
      <c r="Y13" t="n">
        <v>8.72411860609668</v>
      </c>
      <c r="Z13" t="n">
        <v>13.7801418891754</v>
      </c>
      <c r="AA13" t="n">
        <v>14.3707193987115</v>
      </c>
      <c r="AB13" t="n">
        <v>24.831038961039</v>
      </c>
      <c r="AC13" t="n">
        <v>16.4566493506494</v>
      </c>
      <c r="AD13" t="n">
        <v>16.0671428571429</v>
      </c>
      <c r="AE13" t="n">
        <v>6.9</v>
      </c>
      <c r="AF13" t="n">
        <v>12.5</v>
      </c>
    </row>
    <row r="14">
      <c r="A14" t="s">
        <v>53</v>
      </c>
      <c r="B14" t="s">
        <v>298</v>
      </c>
      <c r="C14" t="s">
        <v>270</v>
      </c>
      <c r="D14" t="s">
        <v>299</v>
      </c>
      <c r="E14" t="s">
        <v>271</v>
      </c>
      <c r="F14" t="n">
        <v>0.423733099288865</v>
      </c>
      <c r="G14" t="n">
        <v>1.55368803072584</v>
      </c>
      <c r="H14" t="n">
        <v>1.9421100384073</v>
      </c>
      <c r="I14" t="n">
        <v>1.9421100384073</v>
      </c>
      <c r="J14" t="n">
        <v>2.05635180537243</v>
      </c>
      <c r="K14" t="n">
        <v>0.974061381492205</v>
      </c>
      <c r="L14" t="n">
        <v>1.08229042388023</v>
      </c>
      <c r="M14" t="n">
        <v>1.19051946626825</v>
      </c>
      <c r="N14" t="n">
        <v>4.32916169552091</v>
      </c>
      <c r="O14" t="n">
        <v>6.01859064987053</v>
      </c>
      <c r="P14" t="n">
        <v>3.73567695509206</v>
      </c>
      <c r="Q14" t="n">
        <v>2.32217756667885</v>
      </c>
      <c r="R14" t="n">
        <v>2.99947935696018</v>
      </c>
      <c r="S14" t="n">
        <v>3.38650895140665</v>
      </c>
      <c r="T14" t="n">
        <v>8.65441176470588</v>
      </c>
      <c r="U14" t="n">
        <v>1.73088235294118</v>
      </c>
      <c r="V14" t="n">
        <v>1.63472222222222</v>
      </c>
      <c r="W14" t="n">
        <v>2.01936274509804</v>
      </c>
      <c r="X14" t="n">
        <v>2.3078431372549</v>
      </c>
      <c r="Y14" t="n">
        <v>2.11552287581699</v>
      </c>
      <c r="Z14" t="n">
        <v>1.44240196078431</v>
      </c>
      <c r="AA14" t="n">
        <v>0.865441176470588</v>
      </c>
      <c r="AB14" t="n">
        <v>2.98096405228758</v>
      </c>
      <c r="AC14" t="n">
        <v>3.55792483660131</v>
      </c>
      <c r="AD14" t="n">
        <v>3.26944444444444</v>
      </c>
      <c r="AE14" t="n">
        <v>10.7</v>
      </c>
      <c r="AF14" t="n">
        <v>12.5</v>
      </c>
    </row>
    <row r="15">
      <c r="A15" t="s">
        <v>53</v>
      </c>
      <c r="B15" t="s">
        <v>300</v>
      </c>
      <c r="C15" t="s">
        <v>270</v>
      </c>
      <c r="D15" t="s">
        <v>301</v>
      </c>
      <c r="E15" t="s">
        <v>271</v>
      </c>
      <c r="F15" t="n">
        <v>2.99405941964164</v>
      </c>
      <c r="G15" t="n">
        <v>10.7433896822435</v>
      </c>
      <c r="H15" t="n">
        <v>13.3089752780032</v>
      </c>
      <c r="I15" t="n">
        <v>13.9208821873367</v>
      </c>
      <c r="J15" t="n">
        <v>14.5009189451424</v>
      </c>
      <c r="K15" t="n">
        <v>1.51914388949111</v>
      </c>
      <c r="L15" t="n">
        <v>6.70955217858572</v>
      </c>
      <c r="M15" t="n">
        <v>9.46526110907628</v>
      </c>
      <c r="N15" t="n">
        <v>10.1494968519011</v>
      </c>
      <c r="O15" t="n">
        <v>14.0531494872476</v>
      </c>
      <c r="P15" t="n">
        <v>10.7849751878877</v>
      </c>
      <c r="Q15" t="n">
        <v>8.98747932323977</v>
      </c>
      <c r="R15" t="n">
        <v>24.4831333288256</v>
      </c>
      <c r="S15" t="n">
        <v>14.5464641535282</v>
      </c>
      <c r="T15" t="n">
        <v>13.5501309923276</v>
      </c>
      <c r="U15" t="n">
        <v>6.01096036501751</v>
      </c>
      <c r="V15" t="n">
        <v>4.58463078687776</v>
      </c>
      <c r="W15" t="n">
        <v>10.799352520201</v>
      </c>
      <c r="X15" t="n">
        <v>7.13164789069874</v>
      </c>
      <c r="Y15" t="n">
        <v>4.6865114710306</v>
      </c>
      <c r="Z15" t="n">
        <v>3.48995535076747</v>
      </c>
      <c r="AA15" t="n">
        <v>3.29052933072361</v>
      </c>
      <c r="AB15" t="n">
        <v>17.5172296723816</v>
      </c>
      <c r="AC15" t="n">
        <v>7.79612968935665</v>
      </c>
      <c r="AD15" t="n">
        <v>8.27737226277372</v>
      </c>
      <c r="AE15" t="n">
        <v>13.5</v>
      </c>
      <c r="AF15" t="n">
        <v>17.5</v>
      </c>
    </row>
    <row r="16">
      <c r="A16" t="s">
        <v>53</v>
      </c>
      <c r="B16" t="s">
        <v>302</v>
      </c>
      <c r="C16" t="s">
        <v>270</v>
      </c>
      <c r="D16" t="s">
        <v>303</v>
      </c>
      <c r="E16" t="s">
        <v>271</v>
      </c>
      <c r="F16" t="n">
        <v>3.485945084</v>
      </c>
      <c r="G16" t="n">
        <v>12.4498038714286</v>
      </c>
      <c r="H16" t="n">
        <v>15.3924847864935</v>
      </c>
      <c r="I16" t="n">
        <v>16.2596670279861</v>
      </c>
      <c r="J16" t="n">
        <v>16.8771227379096</v>
      </c>
      <c r="K16" t="n">
        <v>0.392491226463014</v>
      </c>
      <c r="L16" t="n">
        <v>5.6257075793032</v>
      </c>
      <c r="M16" t="n">
        <v>8.31626337810038</v>
      </c>
      <c r="N16" t="n">
        <v>5.65967924342943</v>
      </c>
      <c r="O16" t="n">
        <v>7.81035735593261</v>
      </c>
      <c r="P16" t="n">
        <v>6.93031709047542</v>
      </c>
      <c r="Q16" t="n">
        <v>6.61045630168424</v>
      </c>
      <c r="R16" t="n">
        <v>21.6151428277294</v>
      </c>
      <c r="S16" t="n">
        <v>11.1193282815724</v>
      </c>
      <c r="T16" t="n">
        <v>4.44773131262894</v>
      </c>
      <c r="U16" t="n">
        <v>4.24086008878573</v>
      </c>
      <c r="V16" t="n">
        <v>2.89619713380489</v>
      </c>
      <c r="W16" t="n">
        <v>8.79202701333628</v>
      </c>
      <c r="X16" t="n">
        <v>4.75803814839375</v>
      </c>
      <c r="Y16" t="n">
        <v>2.48245468611848</v>
      </c>
      <c r="Z16" t="n">
        <v>1.98596374889478</v>
      </c>
      <c r="AA16" t="n">
        <v>2.38315649867374</v>
      </c>
      <c r="AB16" t="n">
        <v>14.2989389920424</v>
      </c>
      <c r="AC16" t="n">
        <v>4.16657824933687</v>
      </c>
      <c r="AD16" t="n">
        <v>4.92413793103448</v>
      </c>
      <c r="AE16" t="n">
        <v>2.8</v>
      </c>
      <c r="AF16" t="n">
        <v>5</v>
      </c>
    </row>
    <row r="17">
      <c r="A17" t="s">
        <v>53</v>
      </c>
      <c r="B17" t="s">
        <v>304</v>
      </c>
      <c r="C17" t="s">
        <v>270</v>
      </c>
      <c r="D17" t="s">
        <v>305</v>
      </c>
      <c r="E17" t="s">
        <v>271</v>
      </c>
      <c r="F17" t="n">
        <v>0.865408956631869</v>
      </c>
      <c r="G17" t="n">
        <v>3.2885540352011</v>
      </c>
      <c r="H17" t="n">
        <v>4.11069254400138</v>
      </c>
      <c r="I17" t="n">
        <v>4.42689966277072</v>
      </c>
      <c r="J17" t="n">
        <v>4.57955137528005</v>
      </c>
      <c r="K17" t="n">
        <v>3.29155255098254</v>
      </c>
      <c r="L17" t="n">
        <v>2.10659363262882</v>
      </c>
      <c r="M17" t="n">
        <v>3.09793181268945</v>
      </c>
      <c r="N17" t="n">
        <v>1.54896590634472</v>
      </c>
      <c r="O17" t="n">
        <v>2.14472202416962</v>
      </c>
      <c r="P17" t="n">
        <v>2.25760213070486</v>
      </c>
      <c r="Q17" t="n">
        <v>1.93508754060417</v>
      </c>
      <c r="R17" t="n">
        <v>9.06435742704057</v>
      </c>
      <c r="S17" t="n">
        <v>4.02860330090692</v>
      </c>
      <c r="T17" t="n">
        <v>1.86691372481052</v>
      </c>
      <c r="U17" t="n">
        <v>10.0605906281456</v>
      </c>
      <c r="V17" t="n">
        <v>2.90408801637192</v>
      </c>
      <c r="W17" t="n">
        <v>3.90549767718983</v>
      </c>
      <c r="X17" t="n">
        <v>25.6360873169384</v>
      </c>
      <c r="Y17" t="n">
        <v>3.69079856313899</v>
      </c>
      <c r="Z17" t="n">
        <v>4.18955512572534</v>
      </c>
      <c r="AA17" t="n">
        <v>3.79054987565626</v>
      </c>
      <c r="AB17" t="n">
        <v>9.37662337662337</v>
      </c>
      <c r="AC17" t="n">
        <v>4.83636363636364</v>
      </c>
      <c r="AD17" t="n">
        <v>7.6</v>
      </c>
      <c r="AE17" t="n">
        <v>3.4</v>
      </c>
      <c r="AF17" t="n">
        <v>4.1</v>
      </c>
    </row>
    <row r="18">
      <c r="A18" t="s">
        <v>53</v>
      </c>
      <c r="B18" t="s">
        <v>306</v>
      </c>
      <c r="C18" t="s">
        <v>270</v>
      </c>
      <c r="D18" t="s">
        <v>307</v>
      </c>
      <c r="E18" t="s">
        <v>271</v>
      </c>
      <c r="F18" t="n">
        <v>0.158007797150349</v>
      </c>
      <c r="G18" t="n">
        <v>0.474023391451046</v>
      </c>
      <c r="H18" t="n">
        <v>0.592529239313808</v>
      </c>
      <c r="I18" t="n">
        <v>0.592529239313808</v>
      </c>
      <c r="J18" t="n">
        <v>0.71103508717657</v>
      </c>
      <c r="K18" t="n">
        <v>0.237011695725523</v>
      </c>
      <c r="L18" t="n">
        <v>0.355517543588285</v>
      </c>
      <c r="M18" t="n">
        <v>14.5762192871197</v>
      </c>
      <c r="N18" t="n">
        <v>15.5931648187792</v>
      </c>
      <c r="O18" t="n">
        <v>10.5060330339292</v>
      </c>
      <c r="P18" t="n">
        <v>31.3036902643606</v>
      </c>
      <c r="Q18" t="n">
        <v>48.1033373729008</v>
      </c>
      <c r="R18" t="n">
        <v>21.8000231072933</v>
      </c>
      <c r="S18" t="n">
        <v>12.471641126498</v>
      </c>
      <c r="T18" t="n">
        <v>11.2838657811173</v>
      </c>
      <c r="U18" t="n">
        <v>51.9464451725309</v>
      </c>
      <c r="V18" t="n">
        <v>7.08820889293794</v>
      </c>
      <c r="W18" t="n">
        <v>12.0799052964154</v>
      </c>
      <c r="X18" t="n">
        <v>89.9503691906632</v>
      </c>
      <c r="Y18" t="n">
        <v>6.36113108088668</v>
      </c>
      <c r="Z18" t="n">
        <v>8.15019919738605</v>
      </c>
      <c r="AA18" t="n">
        <v>6.38268611843486</v>
      </c>
      <c r="AB18" t="n">
        <v>59.3098833159178</v>
      </c>
      <c r="AC18" t="n">
        <v>38.0091344479275</v>
      </c>
      <c r="AD18" t="n">
        <v>45.3373737373737</v>
      </c>
      <c r="AE18" t="n">
        <v>9.8</v>
      </c>
      <c r="AF18" t="n">
        <v>9</v>
      </c>
    </row>
    <row r="19">
      <c r="A19" t="s">
        <v>53</v>
      </c>
      <c r="B19" t="s">
        <v>308</v>
      </c>
      <c r="C19" t="s">
        <v>270</v>
      </c>
      <c r="D19" t="s">
        <v>309</v>
      </c>
      <c r="E19" t="s">
        <v>271</v>
      </c>
      <c r="F19" t="n">
        <v>1.60740320613224</v>
      </c>
      <c r="G19" t="n">
        <v>5.3044305802364</v>
      </c>
      <c r="H19" t="n">
        <v>6.48319293140004</v>
      </c>
      <c r="I19" t="n">
        <v>6.91540579349338</v>
      </c>
      <c r="J19" t="n">
        <v>7.05100198552266</v>
      </c>
      <c r="K19" t="n">
        <v>3.58960101081154</v>
      </c>
      <c r="L19" t="n">
        <v>3.35029427675743</v>
      </c>
      <c r="M19" t="n">
        <v>3.46197075264935</v>
      </c>
      <c r="N19" t="n">
        <v>2.30798050176623</v>
      </c>
      <c r="O19" t="n">
        <v>3.25215434339787</v>
      </c>
      <c r="P19" t="n">
        <v>4.51105279890673</v>
      </c>
      <c r="Q19" t="n">
        <v>6.04891170762493</v>
      </c>
      <c r="R19" t="n">
        <v>10.3128986490654</v>
      </c>
      <c r="S19" t="n">
        <v>8.44675508399646</v>
      </c>
      <c r="T19" t="n">
        <v>2.68760389036251</v>
      </c>
      <c r="U19" t="n">
        <v>3.5514765694076</v>
      </c>
      <c r="V19" t="n">
        <v>0.863872679045093</v>
      </c>
      <c r="W19" t="n">
        <v>1.91971706454465</v>
      </c>
      <c r="X19" t="n">
        <v>1.15183023872679</v>
      </c>
      <c r="Y19" t="n">
        <v>2.49563218390805</v>
      </c>
      <c r="Z19" t="n">
        <v>3.45549071618037</v>
      </c>
      <c r="AA19" t="n">
        <v>1.72774535809019</v>
      </c>
      <c r="AB19" t="n">
        <v>8.73471264367816</v>
      </c>
      <c r="AC19" t="n">
        <v>14.5262068965517</v>
      </c>
      <c r="AD19" t="n">
        <v>5.69655172413793</v>
      </c>
      <c r="AE19" t="n">
        <v>2.8</v>
      </c>
      <c r="AF19" t="n">
        <v>2.9</v>
      </c>
    </row>
    <row r="20">
      <c r="A20" t="s">
        <v>53</v>
      </c>
      <c r="B20" t="s">
        <v>310</v>
      </c>
      <c r="C20" t="s">
        <v>270</v>
      </c>
      <c r="D20" t="s">
        <v>311</v>
      </c>
      <c r="E20" t="s">
        <v>271</v>
      </c>
      <c r="F20" t="n">
        <v>1.67344348041517</v>
      </c>
      <c r="G20" t="n">
        <v>6.35908522557763</v>
      </c>
      <c r="H20" t="n">
        <v>7.87315313642944</v>
      </c>
      <c r="I20" t="n">
        <v>8.31880331396319</v>
      </c>
      <c r="J20" t="n">
        <v>8.59609675776196</v>
      </c>
      <c r="K20" t="n">
        <v>11.9022878184396</v>
      </c>
      <c r="L20" t="n">
        <v>4.09141143758863</v>
      </c>
      <c r="M20" t="n">
        <v>9.58559251092192</v>
      </c>
      <c r="N20" t="n">
        <v>18.7253435097079</v>
      </c>
      <c r="O20" t="n">
        <v>77.4053443918741</v>
      </c>
      <c r="P20" t="n">
        <v>80.1584756561542</v>
      </c>
      <c r="Q20" t="n">
        <v>1.54547189568421</v>
      </c>
      <c r="R20" t="n">
        <v>112.201259626673</v>
      </c>
      <c r="S20" t="n">
        <v>113.220344636907</v>
      </c>
      <c r="T20" t="n">
        <v>90.5762757095253</v>
      </c>
      <c r="U20" t="n">
        <v>50.3766926699045</v>
      </c>
      <c r="V20" t="n">
        <v>23.6172422376011</v>
      </c>
      <c r="W20" t="n">
        <v>38.089084289578</v>
      </c>
      <c r="X20" t="n">
        <v>35.1822857516891</v>
      </c>
      <c r="Y20" t="n">
        <v>27.1863117172143</v>
      </c>
      <c r="Z20" t="n">
        <v>46.1373538266593</v>
      </c>
      <c r="AA20" t="n">
        <v>29.3421714914728</v>
      </c>
      <c r="AB20" t="n">
        <v>61.824642273003</v>
      </c>
      <c r="AC20" t="n">
        <v>40.6304126154332</v>
      </c>
      <c r="AD20" t="n">
        <v>39.7492711370262</v>
      </c>
      <c r="AE20" t="n">
        <v>34</v>
      </c>
      <c r="AF20" t="n">
        <v>21.1</v>
      </c>
    </row>
    <row r="21">
      <c r="A21" t="s">
        <v>53</v>
      </c>
      <c r="B21" t="s">
        <v>312</v>
      </c>
      <c r="C21" t="s">
        <v>270</v>
      </c>
      <c r="D21" t="s">
        <v>313</v>
      </c>
      <c r="E21" t="s">
        <v>271</v>
      </c>
      <c r="F21" t="n">
        <v>4.21331317890741</v>
      </c>
      <c r="G21" t="n">
        <v>15.6735250255356</v>
      </c>
      <c r="H21" t="n">
        <v>19.361413266838</v>
      </c>
      <c r="I21" t="n">
        <v>20.5528848524896</v>
      </c>
      <c r="J21" t="n">
        <v>21.2519625685607</v>
      </c>
      <c r="K21" t="n">
        <v>17.0015700548486</v>
      </c>
      <c r="L21" t="n">
        <v>9.92792411961959</v>
      </c>
      <c r="M21" t="n">
        <v>16.2350759132603</v>
      </c>
      <c r="N21" t="n">
        <v>33.4778461935505</v>
      </c>
      <c r="O21" t="n">
        <v>79.278156946942</v>
      </c>
      <c r="P21" t="n">
        <v>85.8493410789078</v>
      </c>
      <c r="Q21" t="n">
        <v>3.09552912544139</v>
      </c>
      <c r="R21" t="n">
        <v>137.441493169598</v>
      </c>
      <c r="S21" t="n">
        <v>112.424282302918</v>
      </c>
      <c r="T21" t="n">
        <v>96.0083472763853</v>
      </c>
      <c r="U21" t="n">
        <v>63.7674995193845</v>
      </c>
      <c r="V21" t="n">
        <v>38.4838890411572</v>
      </c>
      <c r="W21" t="n">
        <v>50.1395838943537</v>
      </c>
      <c r="X21" t="n">
        <v>203.566710611076</v>
      </c>
      <c r="Y21" t="n">
        <v>33.1619960367405</v>
      </c>
      <c r="Z21" t="n">
        <v>52.1682743622754</v>
      </c>
      <c r="AA21" t="n">
        <v>35.6992728150164</v>
      </c>
      <c r="AB21" t="n">
        <v>81.0098883109988</v>
      </c>
      <c r="AC21" t="n">
        <v>48.4107284364523</v>
      </c>
      <c r="AD21" t="n">
        <v>49.8777202072539</v>
      </c>
      <c r="AE21" t="n">
        <v>38.2</v>
      </c>
      <c r="AF21" t="n">
        <v>31.4</v>
      </c>
    </row>
    <row r="22">
      <c r="A22" t="s">
        <v>53</v>
      </c>
      <c r="B22" t="s">
        <v>314</v>
      </c>
      <c r="C22" t="s">
        <v>270</v>
      </c>
      <c r="D22" t="s">
        <v>315</v>
      </c>
      <c r="E22" t="s">
        <v>271</v>
      </c>
      <c r="F22" t="n">
        <v>2.48631093339782</v>
      </c>
      <c r="G22" t="n">
        <v>9.11647342245867</v>
      </c>
      <c r="H22" t="n">
        <v>11.2436505543657</v>
      </c>
      <c r="I22" t="n">
        <v>11.9737577332206</v>
      </c>
      <c r="J22" t="n">
        <v>12.3866459309179</v>
      </c>
      <c r="K22" t="n">
        <v>4.95465837236715</v>
      </c>
      <c r="L22" t="n">
        <v>5.67973032929893</v>
      </c>
      <c r="M22" t="n">
        <v>6.47489257540078</v>
      </c>
      <c r="N22" t="n">
        <v>14.3764563962288</v>
      </c>
      <c r="O22" t="n">
        <v>1.70387631362712</v>
      </c>
      <c r="P22" t="n">
        <v>5.31208497777868</v>
      </c>
      <c r="Q22" t="n">
        <v>1.47557916049408</v>
      </c>
      <c r="R22" t="n">
        <v>23.904382400004</v>
      </c>
      <c r="S22" t="n">
        <v>-0.975689077551185</v>
      </c>
      <c r="T22" t="n">
        <v>5.17115211102128</v>
      </c>
      <c r="U22" t="n">
        <v>13.1813681261327</v>
      </c>
      <c r="V22" t="n">
        <v>14.6906850871402</v>
      </c>
      <c r="W22" t="n">
        <v>11.9113662868705</v>
      </c>
      <c r="X22" t="n">
        <v>166.659866630463</v>
      </c>
      <c r="Y22" t="n">
        <v>5.93095610784564</v>
      </c>
      <c r="Z22" t="n">
        <v>6.02818489649885</v>
      </c>
      <c r="AA22" t="n">
        <v>6.31987126245847</v>
      </c>
      <c r="AB22" t="n">
        <v>19.0568425760286</v>
      </c>
      <c r="AC22" t="n">
        <v>7.73881932021467</v>
      </c>
      <c r="AD22" t="n">
        <v>10.0604651162791</v>
      </c>
      <c r="AE22" t="n">
        <v>4.2</v>
      </c>
      <c r="AF22" t="n">
        <v>10.3</v>
      </c>
    </row>
    <row r="23">
      <c r="A23" t="s">
        <v>53</v>
      </c>
      <c r="B23" t="s">
        <v>316</v>
      </c>
      <c r="C23" t="s">
        <v>270</v>
      </c>
      <c r="D23" t="s">
        <v>317</v>
      </c>
      <c r="E23" t="s">
        <v>271</v>
      </c>
      <c r="F23" t="n">
        <v>1.24635572466133</v>
      </c>
      <c r="G23" t="n">
        <v>4.0951688096015</v>
      </c>
      <c r="H23" t="n">
        <v>5.04020776566338</v>
      </c>
      <c r="I23" t="n">
        <v>5.34567490297631</v>
      </c>
      <c r="J23" t="n">
        <v>5.49015260305675</v>
      </c>
      <c r="K23" t="n">
        <v>1.92155341106986</v>
      </c>
      <c r="L23" t="n">
        <v>2.8182783362358</v>
      </c>
      <c r="M23" t="n">
        <v>2.8182783362358</v>
      </c>
      <c r="N23" t="n">
        <v>2.8182783362358</v>
      </c>
      <c r="O23" t="n">
        <v>3.79383622185588</v>
      </c>
      <c r="P23" t="n">
        <v>4.21537357983987</v>
      </c>
      <c r="Q23" t="n">
        <v>0.719697928265344</v>
      </c>
      <c r="R23" t="n">
        <v>7.40260726215782</v>
      </c>
      <c r="S23" t="n">
        <v>4.8674677888161</v>
      </c>
      <c r="T23" t="n">
        <v>3.60192616372392</v>
      </c>
      <c r="U23" t="n">
        <v>10.3055109684323</v>
      </c>
      <c r="V23" t="n">
        <v>17.8095238095238</v>
      </c>
      <c r="W23" t="n">
        <v>10.5867724867725</v>
      </c>
      <c r="X23" t="n">
        <v>5.24391534391534</v>
      </c>
      <c r="Y23" t="n">
        <v>1.78095238095238</v>
      </c>
      <c r="Z23" t="n">
        <v>4.25449735449735</v>
      </c>
      <c r="AA23" t="n">
        <v>2.07777777777778</v>
      </c>
      <c r="AB23" t="n">
        <v>9.1026455026455</v>
      </c>
      <c r="AC23" t="n">
        <v>2.57248677248677</v>
      </c>
      <c r="AD23" t="n">
        <v>4.55132275132275</v>
      </c>
      <c r="AE23" t="n">
        <v>149.6</v>
      </c>
      <c r="AF23" t="n">
        <v>81.7</v>
      </c>
    </row>
    <row r="24">
      <c r="A24" t="s">
        <v>53</v>
      </c>
      <c r="B24" t="s">
        <v>318</v>
      </c>
      <c r="C24" t="s">
        <v>270</v>
      </c>
      <c r="D24" t="s">
        <v>319</v>
      </c>
      <c r="E24" t="s">
        <v>271</v>
      </c>
      <c r="F24" t="n">
        <v>5.44577608209188</v>
      </c>
      <c r="G24" t="n">
        <v>6.63703960004948</v>
      </c>
      <c r="H24" t="n">
        <v>5.71094105120537</v>
      </c>
      <c r="I24" t="n">
        <v>5.1097893616048</v>
      </c>
      <c r="J24" t="n">
        <v>5.25172795498272</v>
      </c>
      <c r="K24" t="n">
        <v>6.32900548420994</v>
      </c>
      <c r="L24" t="n">
        <v>2.10966849473665</v>
      </c>
      <c r="M24" t="n">
        <v>9.49350822631491</v>
      </c>
      <c r="N24" t="n">
        <v>12.5449930133447</v>
      </c>
      <c r="O24" t="n">
        <v>25.8602926152281</v>
      </c>
      <c r="P24" t="n">
        <v>23.2956354963625</v>
      </c>
      <c r="Q24" t="n">
        <v>25.5938596260485</v>
      </c>
      <c r="R24" t="n">
        <v>30.2007543587373</v>
      </c>
      <c r="S24" t="n">
        <v>43.6796145255562</v>
      </c>
      <c r="T24" t="n">
        <v>23.2759850646388</v>
      </c>
      <c r="U24" t="n">
        <v>49.7166873968382</v>
      </c>
      <c r="V24" t="n">
        <v>27.8576121610095</v>
      </c>
      <c r="W24" t="n">
        <v>15.5437401188242</v>
      </c>
      <c r="X24" t="n">
        <v>23.3657512753937</v>
      </c>
      <c r="Y24" t="n">
        <v>33.0931241239482</v>
      </c>
      <c r="Z24" t="n">
        <v>14.8969048171247</v>
      </c>
      <c r="AA24" t="n">
        <v>14.4969879092824</v>
      </c>
      <c r="AB24" t="n">
        <v>43.9840585546937</v>
      </c>
      <c r="AC24" t="n">
        <v>42.6126179761509</v>
      </c>
      <c r="AD24" t="n">
        <v>29.2900523560209</v>
      </c>
      <c r="AE24" t="n">
        <v>18.9</v>
      </c>
      <c r="AF24" t="n">
        <v>30.8</v>
      </c>
    </row>
    <row r="25">
      <c r="A25" t="s">
        <v>53</v>
      </c>
      <c r="B25" t="s">
        <v>320</v>
      </c>
      <c r="C25" t="s">
        <v>270</v>
      </c>
      <c r="D25" t="s">
        <v>321</v>
      </c>
      <c r="E25" t="s">
        <v>271</v>
      </c>
      <c r="F25" t="n">
        <v>0.22125881857606</v>
      </c>
      <c r="G25" t="n">
        <v>0.22125881857606</v>
      </c>
      <c r="H25" t="n">
        <v>0.22125881857606</v>
      </c>
      <c r="I25" t="n">
        <v>0.22125881857606</v>
      </c>
      <c r="J25" t="n">
        <v>0.22125881857606</v>
      </c>
      <c r="K25" t="n">
        <v>0.11062940928803</v>
      </c>
      <c r="L25" t="n">
        <v>0.11062940928803</v>
      </c>
      <c r="M25" t="n">
        <v>0.11062940928803</v>
      </c>
      <c r="N25" t="n">
        <v>0.11062940928803</v>
      </c>
      <c r="O25" t="n">
        <v>2.65510582291272</v>
      </c>
      <c r="P25" t="n">
        <v>6.90327513957307</v>
      </c>
      <c r="Q25" t="n">
        <v>4.63652807881773</v>
      </c>
      <c r="R25" t="n">
        <v>5.34208669950739</v>
      </c>
      <c r="S25" t="n">
        <v>5.84605714285714</v>
      </c>
      <c r="T25" t="n">
        <v>3.468</v>
      </c>
      <c r="U25" t="n">
        <v>2.142</v>
      </c>
      <c r="V25" t="n">
        <v>3.672</v>
      </c>
      <c r="W25" t="n">
        <v>1.428</v>
      </c>
      <c r="X25" t="n">
        <v>2.244</v>
      </c>
      <c r="Y25" t="n">
        <v>1.122</v>
      </c>
      <c r="Z25" t="n">
        <v>1.224</v>
      </c>
      <c r="AA25" t="n">
        <v>1.428</v>
      </c>
      <c r="AB25" t="n">
        <v>5.1</v>
      </c>
      <c r="AC25" t="n">
        <v>2.4</v>
      </c>
      <c r="AD25" t="n">
        <v>4</v>
      </c>
      <c r="AE25" t="n">
        <v>1</v>
      </c>
      <c r="AF25" t="n">
        <v>1.9</v>
      </c>
    </row>
    <row r="26">
      <c r="A26" t="s">
        <v>53</v>
      </c>
      <c r="B26" t="s">
        <v>322</v>
      </c>
      <c r="C26" t="s">
        <v>270</v>
      </c>
      <c r="D26" t="s">
        <v>323</v>
      </c>
      <c r="E26" t="s">
        <v>271</v>
      </c>
      <c r="F26" t="n">
        <v>1.39353357166173</v>
      </c>
      <c r="G26" t="n">
        <v>1.91610866103488</v>
      </c>
      <c r="H26" t="n">
        <v>1.75643293928198</v>
      </c>
      <c r="I26" t="n">
        <v>1.59675721752907</v>
      </c>
      <c r="J26" t="n">
        <v>1.59675721752907</v>
      </c>
      <c r="K26" t="n">
        <v>5.0805911466834</v>
      </c>
      <c r="L26" t="n">
        <v>0.823879645408119</v>
      </c>
      <c r="M26" t="n">
        <v>7.06182553206959</v>
      </c>
      <c r="N26" t="n">
        <v>8.18275021969969</v>
      </c>
      <c r="O26" t="n">
        <v>10.0375069361649</v>
      </c>
      <c r="P26" t="n">
        <v>11.094086613656</v>
      </c>
      <c r="Q26" t="n">
        <v>8.29464419712598</v>
      </c>
      <c r="R26" t="n">
        <v>23.0406783253499</v>
      </c>
      <c r="S26" t="n">
        <v>29.6382293876748</v>
      </c>
      <c r="T26" t="n">
        <v>14.1748053593227</v>
      </c>
      <c r="U26" t="n">
        <v>25.9021623112804</v>
      </c>
      <c r="V26" t="n">
        <v>14.0176407802223</v>
      </c>
      <c r="W26" t="n">
        <v>9.07617028935259</v>
      </c>
      <c r="X26" t="n">
        <v>13.0656956912658</v>
      </c>
      <c r="Y26" t="n">
        <v>7.18114572344381</v>
      </c>
      <c r="Z26" t="n">
        <v>7.67983639868296</v>
      </c>
      <c r="AA26" t="n">
        <v>5.88454996782201</v>
      </c>
      <c r="AB26" t="n">
        <v>21.4786073825503</v>
      </c>
      <c r="AC26" t="n">
        <v>9.47011325503355</v>
      </c>
      <c r="AD26" t="n">
        <v>14.546875</v>
      </c>
      <c r="AE26" t="n">
        <v>9.5</v>
      </c>
      <c r="AF26" t="n">
        <v>15.2</v>
      </c>
    </row>
    <row r="27">
      <c r="A27" t="s">
        <v>53</v>
      </c>
      <c r="B27" t="s">
        <v>324</v>
      </c>
      <c r="C27" t="s">
        <v>270</v>
      </c>
      <c r="D27" t="s">
        <v>325</v>
      </c>
      <c r="E27" t="s">
        <v>271</v>
      </c>
      <c r="F27" t="n">
        <v>3.93834096632962</v>
      </c>
      <c r="G27" t="n">
        <v>4.45203761411174</v>
      </c>
      <c r="H27" t="n">
        <v>3.68444492202351</v>
      </c>
      <c r="I27" t="n">
        <v>3.38968932826163</v>
      </c>
      <c r="J27" t="n">
        <v>3.38968932826163</v>
      </c>
      <c r="K27" t="n">
        <v>1.56447199765921</v>
      </c>
      <c r="L27" t="n">
        <v>1.17335399824441</v>
      </c>
      <c r="M27" t="n">
        <v>2.34670799648882</v>
      </c>
      <c r="N27" t="n">
        <v>4.34140979350432</v>
      </c>
      <c r="O27" t="n">
        <v>13.5954675112372</v>
      </c>
      <c r="P27" t="n">
        <v>5.34903639786382</v>
      </c>
      <c r="Q27" t="n">
        <v>13.0996809743604</v>
      </c>
      <c r="R27" t="n">
        <v>1.81052501271647</v>
      </c>
      <c r="S27" t="n">
        <v>8.14736255722414</v>
      </c>
      <c r="T27" t="n">
        <v>5.59517669592501</v>
      </c>
      <c r="U27" t="n">
        <v>21.5668629006564</v>
      </c>
      <c r="V27" t="n">
        <v>10.125287746787</v>
      </c>
      <c r="W27" t="n">
        <v>5.01251868652824</v>
      </c>
      <c r="X27" t="n">
        <v>8.02002989844518</v>
      </c>
      <c r="Y27" t="n">
        <v>24.7618423114495</v>
      </c>
      <c r="Z27" t="n">
        <v>5.99076830115713</v>
      </c>
      <c r="AA27" t="n">
        <v>7.18892196138856</v>
      </c>
      <c r="AB27" t="n">
        <v>17.4306737967914</v>
      </c>
      <c r="AC27" t="n">
        <v>30.7484919786096</v>
      </c>
      <c r="AD27" t="n">
        <v>10.7717647058824</v>
      </c>
      <c r="AE27" t="n">
        <v>8.4</v>
      </c>
      <c r="AF27" t="n">
        <v>13.7</v>
      </c>
    </row>
    <row r="28">
      <c r="A28" t="s">
        <v>53</v>
      </c>
      <c r="B28" t="s">
        <v>326</v>
      </c>
      <c r="C28" t="s">
        <v>270</v>
      </c>
      <c r="D28" t="s">
        <v>327</v>
      </c>
      <c r="E28" t="s">
        <v>271</v>
      </c>
      <c r="F28" t="n">
        <v>7.04965753468143</v>
      </c>
      <c r="G28" t="n">
        <v>22.6964584043402</v>
      </c>
      <c r="H28" t="n">
        <v>27.5825015330524</v>
      </c>
      <c r="I28" t="n">
        <v>29.114862729333</v>
      </c>
      <c r="J28" t="n">
        <v>30.1338829248597</v>
      </c>
      <c r="K28" t="n">
        <v>4.127929167789</v>
      </c>
      <c r="L28" t="n">
        <v>14.1897565142747</v>
      </c>
      <c r="M28" t="n">
        <v>9.5811176463906</v>
      </c>
      <c r="N28" t="n">
        <v>39.0170814997593</v>
      </c>
      <c r="O28" t="n">
        <v>31.0106861631035</v>
      </c>
      <c r="P28" t="n">
        <v>15.5601322797198</v>
      </c>
      <c r="Q28" t="n">
        <v>51.2320001590774</v>
      </c>
      <c r="R28" t="n">
        <v>109.308761473011</v>
      </c>
      <c r="S28" t="n">
        <v>94.3377678753943</v>
      </c>
      <c r="T28" t="n">
        <v>65.6566880234471</v>
      </c>
      <c r="U28" t="n">
        <v>108.440750670141</v>
      </c>
      <c r="V28" t="n">
        <v>35.9775311501687</v>
      </c>
      <c r="W28" t="n">
        <v>25.7990139340145</v>
      </c>
      <c r="X28" t="n">
        <v>27.0036371527234</v>
      </c>
      <c r="Y28" t="n">
        <v>24.8033407921311</v>
      </c>
      <c r="Z28" t="n">
        <v>27.6920832940259</v>
      </c>
      <c r="AA28" t="n">
        <v>16.7141502738942</v>
      </c>
      <c r="AB28" t="n">
        <v>69.428008830022</v>
      </c>
      <c r="AC28" t="n">
        <v>24.6833289183223</v>
      </c>
      <c r="AD28" t="n">
        <v>36.8774834437086</v>
      </c>
      <c r="AE28" t="n">
        <v>30.1</v>
      </c>
      <c r="AF28" t="n">
        <v>30.3</v>
      </c>
    </row>
    <row r="29">
      <c r="A29" t="s">
        <v>53</v>
      </c>
      <c r="B29" t="s">
        <v>328</v>
      </c>
      <c r="C29" t="s">
        <v>270</v>
      </c>
      <c r="D29" t="s">
        <v>329</v>
      </c>
      <c r="E29" t="s">
        <v>271</v>
      </c>
      <c r="F29" t="n">
        <v>1.7403373852188</v>
      </c>
      <c r="G29" t="n">
        <v>3.63888726000294</v>
      </c>
      <c r="H29" t="n">
        <v>4.07555373120329</v>
      </c>
      <c r="I29" t="n">
        <v>4.22110922160341</v>
      </c>
      <c r="J29" t="n">
        <v>4.36181286232352</v>
      </c>
      <c r="K29" t="n">
        <v>2.37917065217647</v>
      </c>
      <c r="L29" t="n">
        <v>2.12873163615789</v>
      </c>
      <c r="M29" t="n">
        <v>3.78441179761403</v>
      </c>
      <c r="N29" t="n">
        <v>21.4450001864795</v>
      </c>
      <c r="O29" t="n">
        <v>8.15356777923439</v>
      </c>
      <c r="P29" t="n">
        <v>9.13199591274252</v>
      </c>
      <c r="Q29" t="n">
        <v>0.314896410784225</v>
      </c>
      <c r="R29" t="n">
        <v>38.5223275859368</v>
      </c>
      <c r="S29" t="n">
        <v>22.2204261546913</v>
      </c>
      <c r="T29" t="n">
        <v>12.2770391082998</v>
      </c>
      <c r="U29" t="n">
        <v>59.4249960200056</v>
      </c>
      <c r="V29" t="n">
        <v>20.9735280070608</v>
      </c>
      <c r="W29" t="n">
        <v>13.3375348006066</v>
      </c>
      <c r="X29" t="n">
        <v>12.115775887574</v>
      </c>
      <c r="Y29" t="n">
        <v>12.115775887574</v>
      </c>
      <c r="Z29" t="n">
        <v>11.0143417159763</v>
      </c>
      <c r="AA29" t="n">
        <v>6.15215483234714</v>
      </c>
      <c r="AB29" t="n">
        <v>23.8147928994083</v>
      </c>
      <c r="AC29" t="n">
        <v>12.8461538461538</v>
      </c>
      <c r="AD29" t="n">
        <v>16.7</v>
      </c>
      <c r="AE29" t="n">
        <v>6.3</v>
      </c>
      <c r="AF29" t="n">
        <v>4</v>
      </c>
    </row>
    <row r="30">
      <c r="A30" t="s">
        <v>53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n">
        <v>0</v>
      </c>
      <c r="M30" t="e">
        <v>#NUM!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e">
        <v>#NUM!</v>
      </c>
      <c r="T30" t="e">
        <v>#NUM!</v>
      </c>
      <c r="U30" t="e">
        <v>#NUM!</v>
      </c>
      <c r="V30" t="n">
        <v>0</v>
      </c>
      <c r="W30" t="e">
        <v>#NUM!</v>
      </c>
      <c r="X30" t="n">
        <v>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0.5</v>
      </c>
    </row>
    <row r="31">
      <c r="A31" t="s">
        <v>53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e">
        <v>#NUM!</v>
      </c>
      <c r="O31" t="n">
        <v>0</v>
      </c>
      <c r="P31" t="n">
        <v>0</v>
      </c>
      <c r="Q31" t="e">
        <v>#NUM!</v>
      </c>
      <c r="R31" t="e">
        <v>#NUM!</v>
      </c>
      <c r="S31" t="e">
        <v>#NUM!</v>
      </c>
      <c r="T31" t="n">
        <v>0</v>
      </c>
      <c r="U31" t="n">
        <v>0</v>
      </c>
      <c r="V31" t="e">
        <v>#NUM!</v>
      </c>
      <c r="W31" t="e">
        <v>#NUM!</v>
      </c>
      <c r="X31" t="n">
        <v>0</v>
      </c>
      <c r="Y31" t="e">
        <v>#NUM!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53</v>
      </c>
      <c r="B32" t="s">
        <v>334</v>
      </c>
      <c r="C32" t="s">
        <v>270</v>
      </c>
      <c r="D32" t="s">
        <v>335</v>
      </c>
      <c r="E32" t="s">
        <v>271</v>
      </c>
      <c r="F32" t="n">
        <v>4.5161754987384</v>
      </c>
      <c r="G32" t="n">
        <v>16.1959397196136</v>
      </c>
      <c r="H32" t="n">
        <v>20.0318201795221</v>
      </c>
      <c r="I32" t="n">
        <v>21.1294541619616</v>
      </c>
      <c r="J32" t="n">
        <v>21.9072254808068</v>
      </c>
      <c r="K32" t="n">
        <v>1.47689160544765</v>
      </c>
      <c r="L32" t="n">
        <v>10.9536127404034</v>
      </c>
      <c r="M32" t="n">
        <v>5.41915577683117</v>
      </c>
      <c r="N32" t="n">
        <v>8.84760126829578</v>
      </c>
      <c r="O32" t="n">
        <v>13.7029922082142</v>
      </c>
      <c r="P32" t="n">
        <v>0.421630529483514</v>
      </c>
      <c r="Q32" t="n">
        <v>3.37304423586811</v>
      </c>
      <c r="R32" t="n">
        <v>4.59960577618379</v>
      </c>
      <c r="S32" t="n">
        <v>6.84830193342919</v>
      </c>
      <c r="T32" t="n">
        <v>22.8276731114306</v>
      </c>
      <c r="U32" t="n">
        <v>9.63835086927071</v>
      </c>
      <c r="V32" t="n">
        <v>10.039948822157</v>
      </c>
      <c r="W32" t="n">
        <v>7.65421840897117</v>
      </c>
      <c r="X32" t="n">
        <v>7.9524347106194</v>
      </c>
      <c r="Y32" t="n">
        <v>3.37978475201325</v>
      </c>
      <c r="Z32" t="n">
        <v>5.76551516519907</v>
      </c>
      <c r="AA32" t="n">
        <v>5.16908256190261</v>
      </c>
      <c r="AB32" t="n">
        <v>10.2387596899225</v>
      </c>
      <c r="AC32" t="n">
        <v>4.82403100775194</v>
      </c>
      <c r="AD32" t="n">
        <v>12.7</v>
      </c>
      <c r="AE32" t="n">
        <v>5.2</v>
      </c>
      <c r="AF32" t="n">
        <v>10.4</v>
      </c>
    </row>
    <row r="33">
      <c r="A33" t="s">
        <v>53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n">
        <v>0</v>
      </c>
      <c r="L33" t="n">
        <v>0.463676047321009</v>
      </c>
      <c r="M33" t="n">
        <v>0.115919011830252</v>
      </c>
      <c r="N33" t="n">
        <v>7.53473576896639</v>
      </c>
      <c r="O33" t="n">
        <v>8.56219973746181</v>
      </c>
      <c r="P33" t="n">
        <v>5.92767674131971</v>
      </c>
      <c r="Q33" t="n">
        <v>47.4214139305577</v>
      </c>
      <c r="R33" t="n">
        <v>64.1278639148461</v>
      </c>
      <c r="S33" t="n">
        <v>63.9226547503186</v>
      </c>
      <c r="T33" t="n">
        <v>30.5108133002303</v>
      </c>
      <c r="U33" t="n">
        <v>39.9302590170799</v>
      </c>
      <c r="V33" t="n">
        <v>4.99128237713499</v>
      </c>
      <c r="W33" t="n">
        <v>4.48196784885591</v>
      </c>
      <c r="X33" t="n">
        <v>6.97194998710919</v>
      </c>
      <c r="Y33" t="n">
        <v>9.26273355430221</v>
      </c>
      <c r="Z33" t="n">
        <v>10.9559214083144</v>
      </c>
      <c r="AA33" t="n">
        <v>5.42860970682247</v>
      </c>
      <c r="AB33" t="n">
        <v>35.3353140916808</v>
      </c>
      <c r="AC33" t="n">
        <v>6.9689091680815</v>
      </c>
      <c r="AD33" t="n">
        <v>7.45967741935484</v>
      </c>
      <c r="AE33" t="n">
        <v>18.5</v>
      </c>
      <c r="AF33" t="n">
        <v>15.4</v>
      </c>
    </row>
    <row r="34">
      <c r="A34" t="s">
        <v>53</v>
      </c>
      <c r="B34" t="s">
        <v>338</v>
      </c>
      <c r="C34" t="s">
        <v>270</v>
      </c>
      <c r="D34" t="s">
        <v>339</v>
      </c>
      <c r="E34" t="s">
        <v>271</v>
      </c>
      <c r="F34" t="n">
        <v>0.233846153846154</v>
      </c>
      <c r="G34" t="n">
        <v>0.350769230769231</v>
      </c>
      <c r="H34" t="n">
        <v>0.350769230769231</v>
      </c>
      <c r="I34" t="n">
        <v>0.233846153846154</v>
      </c>
      <c r="J34" t="n">
        <v>0.233846153846154</v>
      </c>
      <c r="K34" t="n">
        <v>0.623589743589743</v>
      </c>
      <c r="L34" t="n">
        <v>0.155897435897436</v>
      </c>
      <c r="M34" t="n">
        <v>1.40307692307692</v>
      </c>
      <c r="N34" t="n">
        <v>0.369230769230769</v>
      </c>
      <c r="O34" t="n">
        <v>0.516923076923077</v>
      </c>
      <c r="P34" t="n">
        <v>0.590769230769231</v>
      </c>
      <c r="Q34" t="n">
        <v>0.738461538461538</v>
      </c>
      <c r="R34" t="n">
        <v>0.96</v>
      </c>
      <c r="S34" t="n">
        <v>0.812307692307692</v>
      </c>
      <c r="T34" t="n">
        <v>0.369230769230769</v>
      </c>
      <c r="U34" t="n">
        <v>0.923076923076923</v>
      </c>
      <c r="V34" t="n">
        <v>0.738461538461538</v>
      </c>
      <c r="W34" t="n">
        <v>1.01538461538462</v>
      </c>
      <c r="X34" t="n">
        <v>1.56923076923077</v>
      </c>
      <c r="Y34" t="n">
        <v>1.75384615384615</v>
      </c>
      <c r="Z34" t="n">
        <v>2.21538461538462</v>
      </c>
      <c r="AA34" t="n">
        <v>0.461538461538461</v>
      </c>
      <c r="AB34" t="n">
        <v>1.01538461538462</v>
      </c>
      <c r="AC34" t="n">
        <v>0.553846153846154</v>
      </c>
      <c r="AD34" t="n">
        <v>1.2</v>
      </c>
      <c r="AE34" t="n">
        <v>0.4</v>
      </c>
      <c r="AF34" t="n">
        <v>0.3</v>
      </c>
    </row>
    <row r="35">
      <c r="A35" t="s">
        <v>53</v>
      </c>
      <c r="B35" t="s">
        <v>340</v>
      </c>
      <c r="C35" t="s">
        <v>270</v>
      </c>
      <c r="D35" t="s">
        <v>341</v>
      </c>
      <c r="E35" t="s">
        <v>271</v>
      </c>
      <c r="F35" t="n">
        <v>30.567919802191</v>
      </c>
      <c r="G35" t="n">
        <v>110.873471824896</v>
      </c>
      <c r="H35" t="n">
        <v>143.835855340406</v>
      </c>
      <c r="I35" t="n">
        <v>152.987659497802</v>
      </c>
      <c r="J35" t="n">
        <v>156.012839205385</v>
      </c>
      <c r="K35" t="n">
        <v>92.4065548049395</v>
      </c>
      <c r="L35" t="n">
        <v>69.6857123460326</v>
      </c>
      <c r="M35" t="n">
        <v>86.8391184619791</v>
      </c>
      <c r="N35" t="n">
        <v>84.9068344124325</v>
      </c>
      <c r="O35" t="n">
        <v>193.67637392117</v>
      </c>
      <c r="P35" t="n">
        <v>217.737561321961</v>
      </c>
      <c r="Q35" t="n">
        <v>163.696672608318</v>
      </c>
      <c r="R35" t="n">
        <v>274.850003694744</v>
      </c>
      <c r="S35" t="n">
        <v>194.723550527353</v>
      </c>
      <c r="T35" t="n">
        <v>172.724248635713</v>
      </c>
      <c r="U35" t="n">
        <v>850.623768854421</v>
      </c>
      <c r="V35" t="n">
        <v>229.469186961203</v>
      </c>
      <c r="W35" t="n">
        <v>181.871866521652</v>
      </c>
      <c r="X35" t="n">
        <v>245.096849822909</v>
      </c>
      <c r="Y35" t="n">
        <v>139.286746362775</v>
      </c>
      <c r="Z35" t="n">
        <v>230.987985071364</v>
      </c>
      <c r="AA35" t="n">
        <v>186.844492413433</v>
      </c>
      <c r="AB35" t="n">
        <v>348.8025133675</v>
      </c>
      <c r="AC35" t="n">
        <v>196.164815855813</v>
      </c>
      <c r="AD35" t="n">
        <v>273.302797202797</v>
      </c>
      <c r="AE35" t="n">
        <v>226.4</v>
      </c>
      <c r="AF35" t="n">
        <v>263.1</v>
      </c>
    </row>
    <row r="36">
      <c r="A36" t="s">
        <v>53</v>
      </c>
      <c r="B36" t="s">
        <v>342</v>
      </c>
      <c r="C36" t="s">
        <v>270</v>
      </c>
      <c r="D36" t="s">
        <v>343</v>
      </c>
      <c r="E36" t="s">
        <v>271</v>
      </c>
      <c r="F36" t="n">
        <v>2.03663297277612</v>
      </c>
      <c r="G36" t="n">
        <v>6.6190571615224</v>
      </c>
      <c r="H36" t="n">
        <v>15.2868701111351</v>
      </c>
      <c r="I36" t="n">
        <v>17.1212945244713</v>
      </c>
      <c r="J36" t="n">
        <v>15.538653854142</v>
      </c>
      <c r="K36" t="n">
        <v>13.4940941364917</v>
      </c>
      <c r="L36" t="n">
        <v>4.16172996732922</v>
      </c>
      <c r="M36" t="n">
        <v>7.25330080020236</v>
      </c>
      <c r="N36" t="n">
        <v>6.11997255017074</v>
      </c>
      <c r="O36" t="n">
        <v>16.4682897713685</v>
      </c>
      <c r="P36" t="n">
        <v>1.95019220976733</v>
      </c>
      <c r="Q36" t="n">
        <v>1.33434203826186</v>
      </c>
      <c r="R36" t="n">
        <v>11.0853030870985</v>
      </c>
      <c r="S36" t="n">
        <v>6.20370172764228</v>
      </c>
      <c r="T36" t="n">
        <v>8.00477642276423</v>
      </c>
      <c r="U36" t="n">
        <v>8.41527777777778</v>
      </c>
      <c r="V36" t="n">
        <v>7.3</v>
      </c>
      <c r="W36" t="n">
        <v>2.6</v>
      </c>
      <c r="X36" t="n">
        <v>7.3</v>
      </c>
      <c r="Y36" t="n">
        <v>1.7</v>
      </c>
      <c r="Z36" t="n">
        <v>3.4</v>
      </c>
      <c r="AA36" t="n">
        <v>3.4</v>
      </c>
      <c r="AB36" t="n">
        <v>6.5</v>
      </c>
      <c r="AC36" t="n">
        <v>3.3</v>
      </c>
      <c r="AD36" t="n">
        <v>4</v>
      </c>
      <c r="AE36" t="n">
        <v>2.4</v>
      </c>
      <c r="AF36" t="n">
        <v>3.3</v>
      </c>
    </row>
    <row r="37">
      <c r="A37" t="s">
        <v>53</v>
      </c>
      <c r="B37" t="s">
        <v>344</v>
      </c>
      <c r="C37" t="s">
        <v>270</v>
      </c>
      <c r="D37" t="s">
        <v>345</v>
      </c>
      <c r="E37" t="s">
        <v>271</v>
      </c>
      <c r="F37" t="n">
        <v>25.5248752085351</v>
      </c>
      <c r="G37" t="n">
        <v>93.3037668095776</v>
      </c>
      <c r="H37" t="n">
        <v>115.17429562329</v>
      </c>
      <c r="I37" t="n">
        <v>121.716560764375</v>
      </c>
      <c r="J37" t="n">
        <v>125.740248723528</v>
      </c>
      <c r="K37" t="n">
        <v>70.4907454965231</v>
      </c>
      <c r="L37" t="n">
        <v>58.7000272749824</v>
      </c>
      <c r="M37" t="n">
        <v>73.9406023078379</v>
      </c>
      <c r="N37" t="n">
        <v>72.8048019651676</v>
      </c>
      <c r="O37" t="n">
        <v>166.331823058929</v>
      </c>
      <c r="P37" t="n">
        <v>212.116165546005</v>
      </c>
      <c r="Q37" t="n">
        <v>153.427898398889</v>
      </c>
      <c r="R37" t="n">
        <v>254.788899549962</v>
      </c>
      <c r="S37" t="n">
        <v>173.34581567628</v>
      </c>
      <c r="T37" t="n">
        <v>103.591934368188</v>
      </c>
      <c r="U37" t="n">
        <v>756.56575158919</v>
      </c>
      <c r="V37" t="n">
        <v>164.457647363063</v>
      </c>
      <c r="W37" t="n">
        <v>125.143866697805</v>
      </c>
      <c r="X37" t="n">
        <v>181.773214197929</v>
      </c>
      <c r="Y37" t="n">
        <v>71.5352714878549</v>
      </c>
      <c r="Z37" t="n">
        <v>107.897383172125</v>
      </c>
      <c r="AA37" t="n">
        <v>108.785833719745</v>
      </c>
      <c r="AB37" t="n">
        <v>241.36550865812</v>
      </c>
      <c r="AC37" t="n">
        <v>93.2304752635001</v>
      </c>
      <c r="AD37" t="n">
        <v>124.860500379075</v>
      </c>
      <c r="AE37" t="n">
        <v>130.5</v>
      </c>
      <c r="AF37" t="n">
        <v>106.2</v>
      </c>
    </row>
    <row r="38">
      <c r="A38" t="s">
        <v>53</v>
      </c>
      <c r="B38" t="s">
        <v>346</v>
      </c>
      <c r="C38" t="s">
        <v>270</v>
      </c>
      <c r="D38" t="s">
        <v>347</v>
      </c>
      <c r="E38" t="s">
        <v>271</v>
      </c>
      <c r="F38" t="n">
        <v>2.98011642852747</v>
      </c>
      <c r="G38" t="n">
        <v>10.8686599158061</v>
      </c>
      <c r="H38" t="n">
        <v>13.2661584266457</v>
      </c>
      <c r="I38" t="n">
        <v>14.0374467072646</v>
      </c>
      <c r="J38" t="n">
        <v>14.6223403200673</v>
      </c>
      <c r="K38" t="n">
        <v>8.35562304003844</v>
      </c>
      <c r="L38" t="n">
        <v>6.81304647880058</v>
      </c>
      <c r="M38" t="n">
        <v>5.6177751667303</v>
      </c>
      <c r="N38" t="n">
        <v>5.96172058510154</v>
      </c>
      <c r="O38" t="n">
        <v>10.7985882296179</v>
      </c>
      <c r="P38" t="n">
        <v>3.38137611230459</v>
      </c>
      <c r="Q38" t="n">
        <v>8.77044429129004</v>
      </c>
      <c r="R38" t="n">
        <v>8.66726259374545</v>
      </c>
      <c r="S38" t="n">
        <v>14.9892658974186</v>
      </c>
      <c r="T38" t="n">
        <v>61.1482635285421</v>
      </c>
      <c r="U38" t="n">
        <v>84.5494292715782</v>
      </c>
      <c r="V38" t="n">
        <v>57.5828247317223</v>
      </c>
      <c r="W38" t="n">
        <v>54.065549224549</v>
      </c>
      <c r="X38" t="n">
        <v>55.8710777700813</v>
      </c>
      <c r="Y38" t="n">
        <v>66.0475955067747</v>
      </c>
      <c r="Z38" t="n">
        <v>119.698870535551</v>
      </c>
      <c r="AA38" t="n">
        <v>74.663651918215</v>
      </c>
      <c r="AB38" t="n">
        <v>100.923309023309</v>
      </c>
      <c r="AC38" t="n">
        <v>99.6544473044473</v>
      </c>
      <c r="AD38" t="n">
        <v>144.455026455026</v>
      </c>
      <c r="AE38" t="n">
        <v>93.5</v>
      </c>
      <c r="AF38" t="n">
        <v>153.6</v>
      </c>
    </row>
    <row r="39">
      <c r="A39" t="s">
        <v>53</v>
      </c>
      <c r="B39" t="s">
        <v>348</v>
      </c>
      <c r="C39" t="s">
        <v>270</v>
      </c>
      <c r="D39" t="s">
        <v>349</v>
      </c>
      <c r="E39" t="s">
        <v>271</v>
      </c>
      <c r="F39" t="n">
        <v>6.50367708641975</v>
      </c>
      <c r="G39" t="n">
        <v>24.4743637725796</v>
      </c>
      <c r="H39" t="n">
        <v>18.9833206184752</v>
      </c>
      <c r="I39" t="n">
        <v>17.0090552741538</v>
      </c>
      <c r="J39" t="n">
        <v>10.291193107051</v>
      </c>
      <c r="K39" t="n">
        <v>76.236075253549</v>
      </c>
      <c r="L39" t="n">
        <v>74.3427952389741</v>
      </c>
      <c r="M39" t="n">
        <v>62.5857078130022</v>
      </c>
      <c r="N39" t="n">
        <v>95.2391205850033</v>
      </c>
      <c r="O39" t="n">
        <v>121.233537933988</v>
      </c>
      <c r="P39" t="n">
        <v>87.1332437679948</v>
      </c>
      <c r="Q39" t="n">
        <v>126.46349545679</v>
      </c>
      <c r="R39" t="n">
        <v>97.4374052586782</v>
      </c>
      <c r="S39" t="n">
        <v>91.9622544949231</v>
      </c>
      <c r="T39" t="n">
        <v>82.1727241777216</v>
      </c>
      <c r="U39" t="n">
        <v>70.0139980355187</v>
      </c>
      <c r="V39" t="n">
        <v>125.378602542682</v>
      </c>
      <c r="W39" t="n">
        <v>98.2616023119823</v>
      </c>
      <c r="X39" t="n">
        <v>101.360391398118</v>
      </c>
      <c r="Y39" t="n">
        <v>99.0703236160388</v>
      </c>
      <c r="Z39" t="n">
        <v>102.240573971752</v>
      </c>
      <c r="AA39" t="n">
        <v>91.6809780113491</v>
      </c>
      <c r="AB39" t="n">
        <v>104.414447179592</v>
      </c>
      <c r="AC39" t="n">
        <v>106.951620662461</v>
      </c>
      <c r="AD39" t="n">
        <v>123.849</v>
      </c>
      <c r="AE39" t="n">
        <v>138.6</v>
      </c>
      <c r="AF39" t="n">
        <v>122.5</v>
      </c>
    </row>
    <row r="40">
      <c r="A40" t="s">
        <v>53</v>
      </c>
      <c r="B40" t="s">
        <v>350</v>
      </c>
      <c r="C40" t="s">
        <v>270</v>
      </c>
      <c r="D40" t="s">
        <v>351</v>
      </c>
      <c r="E40" t="s">
        <v>271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n">
        <v>0</v>
      </c>
      <c r="R40" t="n">
        <v>3.9478971387243</v>
      </c>
      <c r="S40" t="n">
        <v>2.02209365641977</v>
      </c>
      <c r="T40" t="n">
        <v>2.5035445269959</v>
      </c>
      <c r="U40" t="n">
        <v>3.80538768103377</v>
      </c>
      <c r="V40" t="n">
        <v>1.36603660344802</v>
      </c>
      <c r="W40" t="n">
        <v>2.53692512068918</v>
      </c>
      <c r="X40" t="n">
        <v>49.0797436810253</v>
      </c>
      <c r="Y40" t="n">
        <v>1.06906372374511</v>
      </c>
      <c r="Z40" t="n">
        <v>1.26343894624422</v>
      </c>
      <c r="AA40" t="n">
        <v>4.08187967248131</v>
      </c>
      <c r="AB40" t="n">
        <v>-0.874688501245995</v>
      </c>
      <c r="AC40" t="n">
        <v>23.810964756141</v>
      </c>
      <c r="AD40" t="n">
        <v>10.3018867924528</v>
      </c>
      <c r="AE40" t="n">
        <v>5.2</v>
      </c>
      <c r="AF40" t="n">
        <v>3.7</v>
      </c>
    </row>
    <row r="41">
      <c r="A41" t="s">
        <v>53</v>
      </c>
      <c r="B41" t="s">
        <v>352</v>
      </c>
      <c r="C41" t="s">
        <v>270</v>
      </c>
      <c r="D41" t="s">
        <v>353</v>
      </c>
      <c r="E41" t="s">
        <v>271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n">
        <v>0</v>
      </c>
      <c r="R41" t="n">
        <v>3.9478971387243</v>
      </c>
      <c r="S41" t="n">
        <v>2.02209365641977</v>
      </c>
      <c r="T41" t="n">
        <v>2.5035445269959</v>
      </c>
      <c r="U41" t="n">
        <v>3.80538768103377</v>
      </c>
      <c r="V41" t="n">
        <v>1.36603660344802</v>
      </c>
      <c r="W41" t="n">
        <v>2.53692512068918</v>
      </c>
      <c r="X41" t="n">
        <v>49.0797436810253</v>
      </c>
      <c r="Y41" t="n">
        <v>1.06906372374511</v>
      </c>
      <c r="Z41" t="n">
        <v>1.26343894624422</v>
      </c>
      <c r="AA41" t="n">
        <v>4.08187967248131</v>
      </c>
      <c r="AB41" t="n">
        <v>-0.874688501245995</v>
      </c>
      <c r="AC41" t="n">
        <v>23.810964756141</v>
      </c>
      <c r="AD41" t="n">
        <v>10.3018867924528</v>
      </c>
      <c r="AE41" t="n">
        <v>5.2</v>
      </c>
      <c r="AF41" t="n">
        <v>3.7</v>
      </c>
    </row>
    <row r="42">
      <c r="A42" t="s">
        <v>53</v>
      </c>
      <c r="B42" t="s">
        <v>354</v>
      </c>
      <c r="C42" t="s">
        <v>270</v>
      </c>
      <c r="D42" t="s">
        <v>355</v>
      </c>
      <c r="E42" t="s">
        <v>271</v>
      </c>
      <c r="F42" t="n">
        <v>7.45810245149135</v>
      </c>
      <c r="G42" t="n">
        <v>25.3930631086491</v>
      </c>
      <c r="H42" t="n">
        <v>31.0539370500677</v>
      </c>
      <c r="I42" t="n">
        <v>32.6144363993173</v>
      </c>
      <c r="J42" t="n">
        <v>33.6428195290256</v>
      </c>
      <c r="K42" t="n">
        <v>13.2616923454665</v>
      </c>
      <c r="L42" t="n">
        <v>15.8620241779109</v>
      </c>
      <c r="M42" t="n">
        <v>3.07403569339359</v>
      </c>
      <c r="N42" t="n">
        <v>25.1615514162957</v>
      </c>
      <c r="O42" t="n">
        <v>10.0867893342859</v>
      </c>
      <c r="P42" t="n">
        <v>20.4954974771129</v>
      </c>
      <c r="Q42" t="n">
        <v>6.03420737904847</v>
      </c>
      <c r="R42" t="n">
        <v>28.1255428684462</v>
      </c>
      <c r="S42" t="n">
        <v>19.6271773974049</v>
      </c>
      <c r="T42" t="n">
        <v>30.0818548050679</v>
      </c>
      <c r="U42" t="n">
        <v>-3.44371401808858</v>
      </c>
      <c r="V42" t="n">
        <v>8.20414221956396</v>
      </c>
      <c r="W42" t="n">
        <v>6.00303089236388</v>
      </c>
      <c r="X42" t="n">
        <v>11.0055566360004</v>
      </c>
      <c r="Y42" t="n">
        <v>17.108638043237</v>
      </c>
      <c r="Z42" t="n">
        <v>40.384343288106</v>
      </c>
      <c r="AA42" t="n">
        <v>11.5808043252657</v>
      </c>
      <c r="AB42" t="n">
        <v>26.1058809366159</v>
      </c>
      <c r="AC42" t="n">
        <v>22.2926623728405</v>
      </c>
      <c r="AD42" t="n">
        <v>43.9009009009009</v>
      </c>
      <c r="AE42" t="n">
        <v>22</v>
      </c>
      <c r="AF42" t="n">
        <v>30.5</v>
      </c>
    </row>
    <row r="43">
      <c r="A43" t="s">
        <v>53</v>
      </c>
      <c r="B43" t="s">
        <v>356</v>
      </c>
      <c r="C43" t="s">
        <v>270</v>
      </c>
      <c r="D43" t="s">
        <v>357</v>
      </c>
      <c r="E43" t="s">
        <v>271</v>
      </c>
      <c r="F43" t="n">
        <v>7.47664283793012</v>
      </c>
      <c r="G43" t="n">
        <v>25.2119351511597</v>
      </c>
      <c r="H43" t="n">
        <v>30.7617321970125</v>
      </c>
      <c r="I43" t="n">
        <v>32.2921666346748</v>
      </c>
      <c r="J43" t="n">
        <v>33.3012968420084</v>
      </c>
      <c r="K43" t="n">
        <v>13.2931102620363</v>
      </c>
      <c r="L43" t="n">
        <v>15.721659252216</v>
      </c>
      <c r="M43" t="n">
        <v>3.14433185044319</v>
      </c>
      <c r="N43" t="n">
        <v>27.1344193019727</v>
      </c>
      <c r="O43" t="n">
        <v>12.375111731862</v>
      </c>
      <c r="P43" t="n">
        <v>22.6508741520689</v>
      </c>
      <c r="Q43" t="n">
        <v>9.8296246320299</v>
      </c>
      <c r="R43" t="n">
        <v>30.1162967449427</v>
      </c>
      <c r="S43" t="n">
        <v>23.6997661669824</v>
      </c>
      <c r="T43" t="n">
        <v>31.8686217394316</v>
      </c>
      <c r="U43" t="n">
        <v>5.07000800400049</v>
      </c>
      <c r="V43" t="n">
        <v>11.1540176088011</v>
      </c>
      <c r="W43" t="n">
        <v>8.74233812581706</v>
      </c>
      <c r="X43" t="n">
        <v>17.5851628967584</v>
      </c>
      <c r="Y43" t="n">
        <v>24.9206879908348</v>
      </c>
      <c r="Z43" t="n">
        <v>43.2358924178339</v>
      </c>
      <c r="AA43" t="n">
        <v>30.2850490668698</v>
      </c>
      <c r="AB43" t="n">
        <v>34.8228740084855</v>
      </c>
      <c r="AC43" t="n">
        <v>26.8773731783804</v>
      </c>
      <c r="AD43" t="n">
        <v>57.3841726618705</v>
      </c>
      <c r="AE43" t="n">
        <v>27.6</v>
      </c>
      <c r="AF43" t="n">
        <v>36.7</v>
      </c>
    </row>
    <row r="44">
      <c r="A44" t="s">
        <v>53</v>
      </c>
      <c r="B44" t="s">
        <v>358</v>
      </c>
      <c r="C44" t="s">
        <v>270</v>
      </c>
      <c r="D44" t="s">
        <v>359</v>
      </c>
      <c r="E44" t="s">
        <v>271</v>
      </c>
      <c r="F44" t="n">
        <v>87.2215817758835</v>
      </c>
      <c r="G44" t="n">
        <v>284.672012961447</v>
      </c>
      <c r="H44" t="n">
        <v>343.11046141198</v>
      </c>
      <c r="I44" t="n">
        <v>359.333536697478</v>
      </c>
      <c r="J44" t="n">
        <v>361.05146595659</v>
      </c>
      <c r="K44" t="n">
        <v>247.849615352155</v>
      </c>
      <c r="L44" t="n">
        <v>234.445503501477</v>
      </c>
      <c r="M44" t="n">
        <v>260.125132688252</v>
      </c>
      <c r="N44" t="n">
        <v>388.087168716039</v>
      </c>
      <c r="O44" t="n">
        <v>548.311728371661</v>
      </c>
      <c r="P44" t="n">
        <v>558.447677726024</v>
      </c>
      <c r="Q44" t="n">
        <v>501.59594193949</v>
      </c>
      <c r="R44" t="n">
        <v>871.393155129969</v>
      </c>
      <c r="S44" t="n">
        <v>683.852424730848</v>
      </c>
      <c r="T44" t="n">
        <v>572.290072958487</v>
      </c>
      <c r="U44" t="n">
        <v>1367.72449964866</v>
      </c>
      <c r="V44" t="n">
        <v>574.73368040278</v>
      </c>
      <c r="W44" t="n">
        <v>463.656597220104</v>
      </c>
      <c r="X44" t="n">
        <v>818.22929826712</v>
      </c>
      <c r="Y44" t="n">
        <v>445.908045558197</v>
      </c>
      <c r="Z44" t="n">
        <v>569.765877932252</v>
      </c>
      <c r="AA44" t="n">
        <v>457.987004048232</v>
      </c>
      <c r="AB44" t="n">
        <v>904.203084882544</v>
      </c>
      <c r="AC44" t="n">
        <v>602.444098122455</v>
      </c>
      <c r="AD44" t="n">
        <v>731.490417827298</v>
      </c>
      <c r="AE44" t="n">
        <v>710.8</v>
      </c>
      <c r="AF44" t="n">
        <v>697.7</v>
      </c>
    </row>
    <row r="45">
      <c r="A45" t="s">
        <v>53</v>
      </c>
      <c r="B45" t="s">
        <v>360</v>
      </c>
      <c r="C45" t="s">
        <v>270</v>
      </c>
      <c r="D45" t="s">
        <v>361</v>
      </c>
      <c r="E45" t="s">
        <v>271</v>
      </c>
      <c r="F45" t="n">
        <v>86.4141640342427</v>
      </c>
      <c r="G45" t="n">
        <v>282.950553010731</v>
      </c>
      <c r="H45" t="n">
        <v>341.421775322644</v>
      </c>
      <c r="I45" t="n">
        <v>357.658277526876</v>
      </c>
      <c r="J45" t="n">
        <v>359.377788476525</v>
      </c>
      <c r="K45" t="n">
        <v>247.012786181596</v>
      </c>
      <c r="L45" t="n">
        <v>233.599182013948</v>
      </c>
      <c r="M45" t="n">
        <v>255.603178283083</v>
      </c>
      <c r="N45" t="n">
        <v>385.164807079616</v>
      </c>
      <c r="O45" t="n">
        <v>547.146897794446</v>
      </c>
      <c r="P45" t="n">
        <v>555.018739248722</v>
      </c>
      <c r="Q45" t="n">
        <v>501.425659929732</v>
      </c>
      <c r="R45" t="n">
        <v>857.883064681911</v>
      </c>
      <c r="S45" t="n">
        <v>681.403681563211</v>
      </c>
      <c r="T45" t="n">
        <v>571.02640058812</v>
      </c>
      <c r="U45" t="n">
        <v>1364.20331046359</v>
      </c>
      <c r="V45" t="n">
        <v>573.511881335102</v>
      </c>
      <c r="W45" t="n">
        <v>462.017963145481</v>
      </c>
      <c r="X45" t="n">
        <v>817.239313059543</v>
      </c>
      <c r="Y45" t="n">
        <v>442.874898022871</v>
      </c>
      <c r="Z45" t="n">
        <v>567.836685698979</v>
      </c>
      <c r="AA45" t="n">
        <v>445.769095300678</v>
      </c>
      <c r="AB45" t="n">
        <v>892.028693567136</v>
      </c>
      <c r="AC45" t="n">
        <v>597.354591423352</v>
      </c>
      <c r="AD45" t="n">
        <v>727.29924412094</v>
      </c>
      <c r="AE45" t="n">
        <v>707.3</v>
      </c>
      <c r="AF45" t="n">
        <v>695.5</v>
      </c>
    </row>
    <row r="46">
      <c r="A46" t="s">
        <v>53</v>
      </c>
      <c r="B46" t="s">
        <v>362</v>
      </c>
      <c r="C46" t="s">
        <v>270</v>
      </c>
      <c r="D46" t="s">
        <v>363</v>
      </c>
      <c r="E46" t="s">
        <v>271</v>
      </c>
      <c r="F46" t="n">
        <v>0.113181996569981</v>
      </c>
      <c r="G46" t="n">
        <v>0.226363993139962</v>
      </c>
      <c r="H46" t="n">
        <v>0.226363993139962</v>
      </c>
      <c r="I46" t="n">
        <v>0.226363993139962</v>
      </c>
      <c r="J46" t="n">
        <v>0.226363993139962</v>
      </c>
      <c r="K46" t="n">
        <v>0.226363993139962</v>
      </c>
      <c r="L46" t="n">
        <v>0.113181996569981</v>
      </c>
      <c r="M46" t="n">
        <v>0.113181996569981</v>
      </c>
      <c r="N46" t="n">
        <v>1.35818395883977</v>
      </c>
      <c r="O46" t="n">
        <v>2.03727593825966</v>
      </c>
      <c r="P46" t="n">
        <v>1.58454795197974</v>
      </c>
      <c r="Q46" t="n">
        <v>3.5916420244874</v>
      </c>
      <c r="R46" t="n">
        <v>1.37327489171577</v>
      </c>
      <c r="S46" t="n">
        <v>3.69727855461938</v>
      </c>
      <c r="T46" t="n">
        <v>1.12972400280037</v>
      </c>
      <c r="U46" t="n">
        <v>8.52428111203914</v>
      </c>
      <c r="V46" t="n">
        <v>2.94290657439446</v>
      </c>
      <c r="W46" t="n">
        <v>2.73994750029829</v>
      </c>
      <c r="X46" t="n">
        <v>6.59616990812552</v>
      </c>
      <c r="Y46" t="n">
        <v>7.81392435270254</v>
      </c>
      <c r="Z46" t="n">
        <v>2.63846796325021</v>
      </c>
      <c r="AA46" t="n">
        <v>18.9766734279919</v>
      </c>
      <c r="AB46" t="n">
        <v>8.73529411764706</v>
      </c>
      <c r="AC46" t="n">
        <v>4.56617647058823</v>
      </c>
      <c r="AD46" t="n">
        <v>13.5</v>
      </c>
      <c r="AE46" t="n">
        <v>5.6</v>
      </c>
      <c r="AF46" t="n">
        <v>6.2</v>
      </c>
    </row>
    <row r="47">
      <c r="A47" t="s">
        <v>53</v>
      </c>
      <c r="B47" t="s">
        <v>364</v>
      </c>
      <c r="C47" t="s">
        <v>270</v>
      </c>
      <c r="D47" t="s">
        <v>365</v>
      </c>
      <c r="E47" t="s">
        <v>271</v>
      </c>
      <c r="F47" t="n">
        <v>0.772986372701418</v>
      </c>
      <c r="G47" t="n">
        <v>0.927583647241702</v>
      </c>
      <c r="H47" t="n">
        <v>12.8315737868435</v>
      </c>
      <c r="I47" t="n">
        <v>15.2188433285819</v>
      </c>
      <c r="J47" t="n">
        <v>11.977793360458</v>
      </c>
      <c r="K47" t="n">
        <v>7.40200713286728</v>
      </c>
      <c r="L47" t="n">
        <v>13.5494367855876</v>
      </c>
      <c r="M47" t="n">
        <v>19.4404962575822</v>
      </c>
      <c r="N47" t="n">
        <v>23.0364262011812</v>
      </c>
      <c r="O47" t="n">
        <v>17.0030764818242</v>
      </c>
      <c r="P47" t="n">
        <v>58.8156733648007</v>
      </c>
      <c r="Q47" t="n">
        <v>40.4943308653229</v>
      </c>
      <c r="R47" t="n">
        <v>69.1565650546321</v>
      </c>
      <c r="S47" t="n">
        <v>71.27669332638</v>
      </c>
      <c r="T47" t="n">
        <v>59.2659798100563</v>
      </c>
      <c r="U47" t="n">
        <v>-61.2852636195982</v>
      </c>
      <c r="V47" t="n">
        <v>65.0025664948853</v>
      </c>
      <c r="W47" t="n">
        <v>9.65581768760165</v>
      </c>
      <c r="X47" t="n">
        <v>10.3526292733049</v>
      </c>
      <c r="Y47" t="n">
        <v>163.551633615768</v>
      </c>
      <c r="Z47" t="n">
        <v>309.777882314612</v>
      </c>
      <c r="AA47" t="n">
        <v>183.67797414135</v>
      </c>
      <c r="AB47" t="n">
        <v>108.719354965924</v>
      </c>
      <c r="AC47" t="n">
        <v>149.769443253506</v>
      </c>
      <c r="AD47" t="n">
        <v>127.328419182948</v>
      </c>
      <c r="AE47" t="n">
        <v>167.1</v>
      </c>
      <c r="AF47" t="n">
        <v>91.4</v>
      </c>
    </row>
    <row r="48">
      <c r="A48" t="s">
        <v>53</v>
      </c>
      <c r="B48" t="s">
        <v>366</v>
      </c>
      <c r="C48" t="s">
        <v>270</v>
      </c>
      <c r="D48" t="s">
        <v>367</v>
      </c>
      <c r="E48" t="s">
        <v>271</v>
      </c>
      <c r="F48" t="n">
        <v>3.00925327230988</v>
      </c>
      <c r="G48" t="n">
        <v>6.19552144299092</v>
      </c>
      <c r="H48" t="n">
        <v>16.9979690871802</v>
      </c>
      <c r="I48" t="n">
        <v>19.1418570801579</v>
      </c>
      <c r="J48" t="n">
        <v>16.5512298061516</v>
      </c>
      <c r="K48" t="n">
        <v>8.34400841467145</v>
      </c>
      <c r="L48" t="n">
        <v>25.0320252440144</v>
      </c>
      <c r="M48" t="n">
        <v>35.5216358224585</v>
      </c>
      <c r="N48" t="n">
        <v>39.2787319190647</v>
      </c>
      <c r="O48" t="n">
        <v>-16.5325736043521</v>
      </c>
      <c r="P48" t="n">
        <v>65.3788137990287</v>
      </c>
      <c r="Q48" t="n">
        <v>58.4748110618512</v>
      </c>
      <c r="R48" t="n">
        <v>93.6622850867898</v>
      </c>
      <c r="S48" t="n">
        <v>84.7420674594765</v>
      </c>
      <c r="T48" t="n">
        <v>72.4949621389927</v>
      </c>
      <c r="U48" t="n">
        <v>-34.3237320741879</v>
      </c>
      <c r="V48" t="n">
        <v>110.946416322154</v>
      </c>
      <c r="W48" t="n">
        <v>20.2902004625201</v>
      </c>
      <c r="X48" t="n">
        <v>93.8546711049576</v>
      </c>
      <c r="Y48" t="n">
        <v>173.078762514869</v>
      </c>
      <c r="Z48" t="n">
        <v>332.988488751432</v>
      </c>
      <c r="AA48" t="n">
        <v>187.700561046794</v>
      </c>
      <c r="AB48" t="n">
        <v>128.75651422876</v>
      </c>
      <c r="AC48" t="n">
        <v>155.483245212609</v>
      </c>
      <c r="AD48" t="n">
        <v>165.926878130217</v>
      </c>
      <c r="AE48" t="n">
        <v>177.8</v>
      </c>
      <c r="AF48" t="n">
        <v>103.1</v>
      </c>
    </row>
    <row r="49">
      <c r="A49" t="s">
        <v>53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-4.64756599156972</v>
      </c>
      <c r="I49" t="n">
        <v>-5.51898461498904</v>
      </c>
      <c r="J49" t="n">
        <v>-4.2772130766165</v>
      </c>
      <c r="K49" t="n">
        <v>-2.851475384411</v>
      </c>
      <c r="L49" t="n">
        <v>7.96036878148072</v>
      </c>
      <c r="M49" t="n">
        <v>11.0996691460083</v>
      </c>
      <c r="N49" t="n">
        <v>13.4476760807409</v>
      </c>
      <c r="O49" t="n">
        <v>-33.9840496303994</v>
      </c>
      <c r="P49" t="n">
        <v>0.101444924269849</v>
      </c>
      <c r="Q49" t="n">
        <v>-0.507224621349245</v>
      </c>
      <c r="R49" t="n">
        <v>4.46357666787335</v>
      </c>
      <c r="S49" t="n">
        <v>1.52167386404773</v>
      </c>
      <c r="T49" t="n">
        <v>1.92745356112713</v>
      </c>
      <c r="U49" t="n">
        <v>8.11559394158791</v>
      </c>
      <c r="V49" t="n">
        <v>38.7519610710823</v>
      </c>
      <c r="W49" t="n">
        <v>3.61417253512684</v>
      </c>
      <c r="X49" t="n">
        <v>4.31692830584595</v>
      </c>
      <c r="Y49" t="n">
        <v>6.72637666259718</v>
      </c>
      <c r="Z49" t="n">
        <v>19.7775552616663</v>
      </c>
      <c r="AA49" t="n">
        <v>-0.0998866427356886</v>
      </c>
      <c r="AB49" t="n">
        <v>6.69240506329114</v>
      </c>
      <c r="AC49" t="n">
        <v>1.08259493670886</v>
      </c>
      <c r="AD49" t="n">
        <v>31.1</v>
      </c>
      <c r="AE49" t="n">
        <v>5.2</v>
      </c>
      <c r="AF49" t="n">
        <v>6</v>
      </c>
    </row>
    <row r="50">
      <c r="A50" t="s">
        <v>53</v>
      </c>
      <c r="B50" t="s">
        <v>370</v>
      </c>
      <c r="C50" t="s">
        <v>270</v>
      </c>
      <c r="D50" t="s">
        <v>371</v>
      </c>
      <c r="E50" t="s">
        <v>271</v>
      </c>
      <c r="F50" t="n">
        <v>2.02904620019493</v>
      </c>
      <c r="G50" t="n">
        <v>4.52633383120409</v>
      </c>
      <c r="H50" t="n">
        <v>7.77963627238202</v>
      </c>
      <c r="I50" t="n">
        <v>8.3255756599176</v>
      </c>
      <c r="J50" t="n">
        <v>7.81323254238421</v>
      </c>
      <c r="K50" t="n">
        <v>3.41828923729309</v>
      </c>
      <c r="L50" t="n">
        <v>2.62068841525804</v>
      </c>
      <c r="M50" t="n">
        <v>3.6034465709798</v>
      </c>
      <c r="N50" t="n">
        <v>1.58975584013815</v>
      </c>
      <c r="O50" t="n">
        <v>2.33164189886928</v>
      </c>
      <c r="P50" t="n">
        <v>6.25303963787671</v>
      </c>
      <c r="Q50" t="n">
        <v>17.7169456406507</v>
      </c>
      <c r="R50" t="n">
        <v>19.5603272680016</v>
      </c>
      <c r="S50" t="n">
        <v>11.6958657891144</v>
      </c>
      <c r="T50" t="n">
        <v>11.2993957623647</v>
      </c>
      <c r="U50" t="n">
        <v>19.1377153452664</v>
      </c>
      <c r="V50" t="n">
        <v>7.08804272046904</v>
      </c>
      <c r="W50" t="n">
        <v>6.9882111328568</v>
      </c>
      <c r="X50" t="n">
        <v>79.066617388894</v>
      </c>
      <c r="Y50" t="n">
        <v>2.88419107456343</v>
      </c>
      <c r="Z50" t="n">
        <v>3.58037512704426</v>
      </c>
      <c r="AA50" t="n">
        <v>3.97819458560473</v>
      </c>
      <c r="AB50" t="n">
        <v>13.6253164556962</v>
      </c>
      <c r="AC50" t="n">
        <v>5.72658227848101</v>
      </c>
      <c r="AD50" t="n">
        <v>7.8</v>
      </c>
      <c r="AE50" t="n">
        <v>5.6</v>
      </c>
      <c r="AF50" t="n">
        <v>5.6</v>
      </c>
    </row>
    <row r="51">
      <c r="A51" t="s">
        <v>53</v>
      </c>
      <c r="B51" t="s">
        <v>372</v>
      </c>
      <c r="C51" t="s">
        <v>270</v>
      </c>
      <c r="D51" t="s">
        <v>373</v>
      </c>
      <c r="E51" t="s">
        <v>271</v>
      </c>
      <c r="F51" t="n">
        <v>2.06884642150466</v>
      </c>
      <c r="G51" t="n">
        <v>4.99971218530292</v>
      </c>
      <c r="H51" t="n">
        <v>6.87460425479152</v>
      </c>
      <c r="I51" t="n">
        <v>7.33291120511096</v>
      </c>
      <c r="J51" t="n">
        <v>7.18912863246172</v>
      </c>
      <c r="K51" t="n">
        <v>2.71287872923084</v>
      </c>
      <c r="L51" t="n">
        <v>2.97124813201473</v>
      </c>
      <c r="M51" t="n">
        <v>4.08546618152025</v>
      </c>
      <c r="N51" t="n">
        <v>1.68225078062599</v>
      </c>
      <c r="O51" t="n">
        <v>2.46730114491811</v>
      </c>
      <c r="P51" t="n">
        <v>6.16825286229528</v>
      </c>
      <c r="Q51" t="n">
        <v>8.15090556803305</v>
      </c>
      <c r="R51" t="n">
        <v>20.3229245496291</v>
      </c>
      <c r="S51" t="n">
        <v>12.1507432492491</v>
      </c>
      <c r="T51" t="n">
        <v>11.7281087014492</v>
      </c>
      <c r="U51" t="n">
        <v>20.1984094302736</v>
      </c>
      <c r="V51" t="n">
        <v>7.0208375025015</v>
      </c>
      <c r="W51" t="n">
        <v>7.12721382829698</v>
      </c>
      <c r="X51" t="n">
        <v>83.9309210526316</v>
      </c>
      <c r="Y51" t="n">
        <v>2.75530801435407</v>
      </c>
      <c r="Z51" t="n">
        <v>3.36759868421053</v>
      </c>
      <c r="AA51" t="n">
        <v>3.87784090909091</v>
      </c>
      <c r="AB51" t="n">
        <v>13.125</v>
      </c>
      <c r="AC51" t="n">
        <v>5.625</v>
      </c>
      <c r="AD51" t="n">
        <v>7.5</v>
      </c>
      <c r="AE51" t="n">
        <v>5.5</v>
      </c>
      <c r="AF51" t="n">
        <v>5.5</v>
      </c>
    </row>
    <row r="52">
      <c r="A52" t="s">
        <v>53</v>
      </c>
      <c r="B52" t="s">
        <v>374</v>
      </c>
      <c r="C52" t="s">
        <v>270</v>
      </c>
      <c r="D52" t="s">
        <v>375</v>
      </c>
      <c r="E52" t="s">
        <v>271</v>
      </c>
      <c r="F52" t="e">
        <v>#NUM!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n">
        <v>0</v>
      </c>
      <c r="M52" t="n">
        <v>0</v>
      </c>
      <c r="N52" t="n">
        <v>0</v>
      </c>
      <c r="O52" t="n">
        <v>0</v>
      </c>
      <c r="P52" t="n">
        <v>0.3828125</v>
      </c>
      <c r="Q52" t="n">
        <v>9.1875</v>
      </c>
      <c r="R52" t="n">
        <v>0.375</v>
      </c>
      <c r="S52" t="n">
        <v>0.225</v>
      </c>
      <c r="T52" t="n">
        <v>0.225</v>
      </c>
      <c r="U52" t="n">
        <v>0.15</v>
      </c>
      <c r="V52" t="n">
        <v>0.375</v>
      </c>
      <c r="W52" t="n">
        <v>0.225</v>
      </c>
      <c r="X52" t="n">
        <v>0.225</v>
      </c>
      <c r="Y52" t="n">
        <v>0.225</v>
      </c>
      <c r="Z52" t="n">
        <v>0.225</v>
      </c>
      <c r="AA52" t="n">
        <v>0.075</v>
      </c>
      <c r="AB52" t="n">
        <v>0.375</v>
      </c>
      <c r="AC52" t="n">
        <v>0.075</v>
      </c>
      <c r="AD52" t="n">
        <v>0.3</v>
      </c>
      <c r="AE52" t="n">
        <v>0.1</v>
      </c>
      <c r="AF52" t="n">
        <v>0.1</v>
      </c>
    </row>
    <row r="53">
      <c r="A53" t="s">
        <v>53</v>
      </c>
      <c r="B53" t="s">
        <v>376</v>
      </c>
      <c r="C53" t="s">
        <v>270</v>
      </c>
      <c r="D53" t="s">
        <v>377</v>
      </c>
      <c r="E53" t="s">
        <v>271</v>
      </c>
      <c r="F53" t="n">
        <v>2.648490153359</v>
      </c>
      <c r="G53" t="n">
        <v>1.09055476903018</v>
      </c>
      <c r="H53" t="n">
        <v>2.18110953806035</v>
      </c>
      <c r="I53" t="n">
        <v>2.4377106601851</v>
      </c>
      <c r="J53" t="n">
        <v>1.58451192912032</v>
      </c>
      <c r="K53" t="n">
        <v>3.39538270525782</v>
      </c>
      <c r="L53" t="n">
        <v>0.106105709539307</v>
      </c>
      <c r="M53" t="n">
        <v>0.31831712861792</v>
      </c>
      <c r="N53" t="n">
        <v>0.424422838157227</v>
      </c>
      <c r="O53" t="n">
        <v>-1.16716280493237</v>
      </c>
      <c r="P53" t="n">
        <v>2.22821990032544</v>
      </c>
      <c r="Q53" t="n">
        <v>-0.101282722742066</v>
      </c>
      <c r="R53" t="n">
        <v>3.74746074145643</v>
      </c>
      <c r="S53" t="n">
        <v>1.82308900935718</v>
      </c>
      <c r="T53" t="n">
        <v>1.51924084113098</v>
      </c>
      <c r="U53" t="n">
        <v>20.4591099938973</v>
      </c>
      <c r="V53" t="n">
        <v>4.1321355160088</v>
      </c>
      <c r="W53" t="n">
        <v>3.44344626334067</v>
      </c>
      <c r="X53" t="n">
        <v>9.83841789525906</v>
      </c>
      <c r="Y53" t="n">
        <v>45.650259034002</v>
      </c>
      <c r="Z53" t="n">
        <v>29.6824645650271</v>
      </c>
      <c r="AA53" t="n">
        <v>8.39701300194845</v>
      </c>
      <c r="AB53" t="n">
        <v>31.1470598560646</v>
      </c>
      <c r="AC53" t="n">
        <v>43.8005529225908</v>
      </c>
      <c r="AD53" t="n">
        <v>38.6303317535545</v>
      </c>
      <c r="AE53" t="n">
        <v>20.9</v>
      </c>
      <c r="AF53" t="n">
        <v>27.4</v>
      </c>
    </row>
    <row r="54">
      <c r="A54" t="s">
        <v>53</v>
      </c>
      <c r="B54" t="s">
        <v>378</v>
      </c>
      <c r="C54" t="s">
        <v>270</v>
      </c>
      <c r="D54" t="s">
        <v>379</v>
      </c>
      <c r="E54" t="s">
        <v>271</v>
      </c>
      <c r="F54" t="n">
        <v>3.14124904834679</v>
      </c>
      <c r="G54" t="n">
        <v>2.24374932024771</v>
      </c>
      <c r="H54" t="n">
        <v>2.9036755909088</v>
      </c>
      <c r="I54" t="n">
        <v>3.40866265019729</v>
      </c>
      <c r="J54" t="n">
        <v>2.67823493944073</v>
      </c>
      <c r="K54" t="n">
        <v>6.8702548446523</v>
      </c>
      <c r="L54" t="n">
        <v>0.21810332840166</v>
      </c>
      <c r="M54" t="n">
        <v>0.76336164940581</v>
      </c>
      <c r="N54" t="n">
        <v>1.0905166420083</v>
      </c>
      <c r="O54" t="n">
        <v>3.05344659762324</v>
      </c>
      <c r="P54" t="n">
        <v>2.63228154967521</v>
      </c>
      <c r="Q54" t="n">
        <v>0.202483196128862</v>
      </c>
      <c r="R54" t="n">
        <v>5.26456309935042</v>
      </c>
      <c r="S54" t="n">
        <v>2.73352314773964</v>
      </c>
      <c r="T54" t="n">
        <v>3.03724794193293</v>
      </c>
      <c r="U54" t="n">
        <v>21.4632187896594</v>
      </c>
      <c r="V54" t="n">
        <v>4.93754798447563</v>
      </c>
      <c r="W54" t="n">
        <v>4.44379318602807</v>
      </c>
      <c r="X54" t="n">
        <v>14.4176401146689</v>
      </c>
      <c r="Y54" t="n">
        <v>46.3142000943814</v>
      </c>
      <c r="Z54" t="n">
        <v>31.3677915713539</v>
      </c>
      <c r="AA54" t="n">
        <v>9.99848356336905</v>
      </c>
      <c r="AB54" t="n">
        <v>33.426302893224</v>
      </c>
      <c r="AC54" t="n">
        <v>45.6079001575185</v>
      </c>
      <c r="AD54" t="n">
        <v>43.0687022900763</v>
      </c>
      <c r="AE54" t="n">
        <v>26</v>
      </c>
      <c r="AF54" t="n">
        <v>31.3</v>
      </c>
    </row>
    <row r="55">
      <c r="A55" t="s">
        <v>53</v>
      </c>
      <c r="B55" t="s">
        <v>380</v>
      </c>
      <c r="C55" t="s">
        <v>270</v>
      </c>
      <c r="D55" t="s">
        <v>381</v>
      </c>
      <c r="E55" t="s">
        <v>271</v>
      </c>
      <c r="F55" t="n">
        <v>0.504332449160035</v>
      </c>
      <c r="G55" t="n">
        <v>1.00866489832007</v>
      </c>
      <c r="H55" t="n">
        <v>0.672443265546714</v>
      </c>
      <c r="I55" t="n">
        <v>0.896591020728952</v>
      </c>
      <c r="J55" t="n">
        <v>1.00866489832007</v>
      </c>
      <c r="K55" t="n">
        <v>3.25014245014245</v>
      </c>
      <c r="L55" t="n">
        <v>0.104843304843305</v>
      </c>
      <c r="M55" t="n">
        <v>0.419373219373219</v>
      </c>
      <c r="N55" t="n">
        <v>0.629059829059829</v>
      </c>
      <c r="O55" t="n">
        <v>4.08888888888889</v>
      </c>
      <c r="P55" t="n">
        <v>0.408888888888889</v>
      </c>
      <c r="Q55" t="n">
        <v>0.306666666666667</v>
      </c>
      <c r="R55" t="n">
        <v>1.53333333333333</v>
      </c>
      <c r="S55" t="n">
        <v>0.92</v>
      </c>
      <c r="T55" t="n">
        <v>1.53333333333333</v>
      </c>
      <c r="U55" t="n">
        <v>1.02222222222222</v>
      </c>
      <c r="V55" t="n">
        <v>0.817777777777777</v>
      </c>
      <c r="W55" t="n">
        <v>1.02222222222222</v>
      </c>
      <c r="X55" t="n">
        <v>4.70222222222222</v>
      </c>
      <c r="Y55" t="n">
        <v>0.511111111111111</v>
      </c>
      <c r="Z55" t="n">
        <v>1.63555555555556</v>
      </c>
      <c r="AA55" t="n">
        <v>1.63555555555556</v>
      </c>
      <c r="AB55" t="n">
        <v>2.24888888888889</v>
      </c>
      <c r="AC55" t="n">
        <v>1.76</v>
      </c>
      <c r="AD55" t="n">
        <v>4.4</v>
      </c>
      <c r="AE55" t="n">
        <v>5.1</v>
      </c>
      <c r="AF55" t="n">
        <v>3.9</v>
      </c>
    </row>
    <row r="56">
      <c r="A56" t="s">
        <v>53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270</v>
      </c>
      <c r="D57" t="s">
        <v>385</v>
      </c>
      <c r="E57" t="s">
        <v>271</v>
      </c>
      <c r="F57" t="n">
        <v>91.2439170620486</v>
      </c>
      <c r="G57" t="n">
        <v>293.284019128013</v>
      </c>
      <c r="H57" t="n">
        <v>362.927236050087</v>
      </c>
      <c r="I57" t="n">
        <v>381.399127079753</v>
      </c>
      <c r="J57" t="n">
        <v>380.684361099469</v>
      </c>
      <c r="K57" t="n">
        <v>256.321140889917</v>
      </c>
      <c r="L57" t="n">
        <v>260.995306593676</v>
      </c>
      <c r="M57" t="n">
        <v>307.563426841614</v>
      </c>
      <c r="N57" t="n">
        <v>434.28727331232</v>
      </c>
      <c r="O57" t="n">
        <v>532.445060086482</v>
      </c>
      <c r="P57" t="n">
        <v>625.100412509464</v>
      </c>
      <c r="Q57" t="n">
        <v>559.372094776203</v>
      </c>
      <c r="R57" t="n">
        <v>968.934396351872</v>
      </c>
      <c r="S57" t="n">
        <v>770.715546909347</v>
      </c>
      <c r="T57" t="n">
        <v>647.583477284777</v>
      </c>
      <c r="U57" t="n">
        <v>1336.92359234239</v>
      </c>
      <c r="V57" t="n">
        <v>687.228298356552</v>
      </c>
      <c r="W57" t="n">
        <v>486.481866738035</v>
      </c>
      <c r="X57" t="n">
        <v>962.357588294204</v>
      </c>
      <c r="Y57" t="n">
        <v>620.303420114631</v>
      </c>
      <c r="Z57" t="n">
        <v>904.460329137073</v>
      </c>
      <c r="AA57" t="n">
        <v>649.938829480409</v>
      </c>
      <c r="AB57" t="n">
        <v>1032.13463730977</v>
      </c>
      <c r="AC57" t="n">
        <v>782.934738591039</v>
      </c>
      <c r="AD57" t="n">
        <v>907.758914728682</v>
      </c>
      <c r="AE57" t="n">
        <v>893.9</v>
      </c>
      <c r="AF57" t="n">
        <v>804.4</v>
      </c>
    </row>
    <row r="58">
      <c r="A58" t="s">
        <v>53</v>
      </c>
      <c r="B58" t="s">
        <v>386</v>
      </c>
      <c r="C58" t="s">
        <v>270</v>
      </c>
      <c r="D58" t="s">
        <v>387</v>
      </c>
      <c r="E58" t="s">
        <v>271</v>
      </c>
      <c r="F58" t="n">
        <v>91.2439170620486</v>
      </c>
      <c r="G58" t="n">
        <v>293.284019128013</v>
      </c>
      <c r="H58" t="n">
        <v>362.927236050087</v>
      </c>
      <c r="I58" t="n">
        <v>381.399127079753</v>
      </c>
      <c r="J58" t="n">
        <v>380.684361099469</v>
      </c>
      <c r="K58" t="n">
        <v>256.321140889917</v>
      </c>
      <c r="L58" t="n">
        <v>260.995306593676</v>
      </c>
      <c r="M58" t="n">
        <v>307.563426841614</v>
      </c>
      <c r="N58" t="n">
        <v>434.28727331232</v>
      </c>
      <c r="O58" t="n">
        <v>532.445060086482</v>
      </c>
      <c r="P58" t="n">
        <v>625.100412509464</v>
      </c>
      <c r="Q58" t="n">
        <v>559.372094776203</v>
      </c>
      <c r="R58" t="n">
        <v>968.934396351872</v>
      </c>
      <c r="S58" t="n">
        <v>770.715546909347</v>
      </c>
      <c r="T58" t="n">
        <v>647.583477284777</v>
      </c>
      <c r="U58" t="n">
        <v>1336.92359234239</v>
      </c>
      <c r="V58" t="n">
        <v>687.228298356552</v>
      </c>
      <c r="W58" t="n">
        <v>486.481866738035</v>
      </c>
      <c r="X58" t="n">
        <v>962.357588294204</v>
      </c>
      <c r="Y58" t="n">
        <v>620.303420114631</v>
      </c>
      <c r="Z58" t="n">
        <v>904.460329137073</v>
      </c>
      <c r="AA58" t="n">
        <v>649.938829480409</v>
      </c>
      <c r="AB58" t="n">
        <v>1032.13463730977</v>
      </c>
      <c r="AC58" t="n">
        <v>782.934738591039</v>
      </c>
      <c r="AD58" t="n">
        <v>907.758914728682</v>
      </c>
      <c r="AE58" t="n">
        <v>893.9</v>
      </c>
      <c r="AF58" t="n">
        <v>804.4</v>
      </c>
    </row>
    <row r="59">
      <c r="A59" t="s">
        <v>53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270</v>
      </c>
      <c r="D2" t="s">
        <v>199</v>
      </c>
      <c r="E2" t="s">
        <v>271</v>
      </c>
      <c r="F2" t="n">
        <v>81.0686815357188</v>
      </c>
      <c r="G2" t="n">
        <v>76.8801329897066</v>
      </c>
      <c r="H2" t="n">
        <v>116.843181516844</v>
      </c>
      <c r="I2" t="n">
        <v>107.692811879983</v>
      </c>
      <c r="J2" t="n">
        <v>95.1010369524772</v>
      </c>
      <c r="K2" t="n">
        <v>110.111465522239</v>
      </c>
      <c r="L2" t="n">
        <v>75.400320523985</v>
      </c>
      <c r="M2" t="n">
        <v>52.6168713348676</v>
      </c>
      <c r="N2" t="n">
        <v>38.1512058017167</v>
      </c>
      <c r="O2" t="n">
        <v>52.983379367041</v>
      </c>
      <c r="P2" t="n">
        <v>76.2044900772874</v>
      </c>
      <c r="Q2" t="n">
        <v>72.0376830488763</v>
      </c>
      <c r="R2" t="n">
        <v>86.0938163267058</v>
      </c>
      <c r="S2" t="n">
        <v>130.762781899113</v>
      </c>
      <c r="T2" t="n">
        <v>91.9317706076433</v>
      </c>
      <c r="U2" t="n">
        <v>122.111392271769</v>
      </c>
      <c r="V2" t="n">
        <v>129.877863964149</v>
      </c>
      <c r="W2" t="n">
        <v>124.109787104157</v>
      </c>
      <c r="X2" t="n">
        <v>119.631085885483</v>
      </c>
      <c r="Y2" t="n">
        <v>123.793890862443</v>
      </c>
      <c r="Z2" t="n">
        <v>135.97361238278</v>
      </c>
      <c r="AA2" t="n">
        <v>146.034663555425</v>
      </c>
      <c r="AB2" t="n">
        <v>191.211588105043</v>
      </c>
      <c r="AC2" t="n">
        <v>193.890198714273</v>
      </c>
      <c r="AD2" t="n">
        <v>257.570820117807</v>
      </c>
      <c r="AE2" t="n">
        <v>223.1</v>
      </c>
      <c r="AF2" t="n">
        <v>235.7</v>
      </c>
    </row>
    <row r="3">
      <c r="A3" t="s">
        <v>55</v>
      </c>
      <c r="B3" t="s">
        <v>276</v>
      </c>
      <c r="C3" t="s">
        <v>270</v>
      </c>
      <c r="D3" t="s">
        <v>277</v>
      </c>
      <c r="E3" t="s">
        <v>271</v>
      </c>
      <c r="F3" t="n">
        <v>1.46349881098273</v>
      </c>
      <c r="G3" t="n">
        <v>1.46349881098273</v>
      </c>
      <c r="H3" t="n">
        <v>1.62610978998081</v>
      </c>
      <c r="I3" t="n">
        <v>2.51307876633397</v>
      </c>
      <c r="J3" t="n">
        <v>3.04214798029902</v>
      </c>
      <c r="K3" t="n">
        <v>2.1903465458153</v>
      </c>
      <c r="L3" t="n">
        <v>2.95696783685065</v>
      </c>
      <c r="M3" t="n">
        <v>1.62156300730519</v>
      </c>
      <c r="N3" t="n">
        <v>7.1690154007177</v>
      </c>
      <c r="O3" t="n">
        <v>18.8924641148325</v>
      </c>
      <c r="P3" t="n">
        <v>1.29994019138756</v>
      </c>
      <c r="Q3" t="n">
        <v>2.16656698564593</v>
      </c>
      <c r="R3" t="n">
        <v>7.62631578947368</v>
      </c>
      <c r="S3" t="n">
        <v>1.725</v>
      </c>
      <c r="T3" t="n">
        <v>1.15</v>
      </c>
      <c r="U3" t="n">
        <v>1.35909090909091</v>
      </c>
      <c r="V3" t="n">
        <v>2.71818181818182</v>
      </c>
      <c r="W3" t="n">
        <v>2.71818181818182</v>
      </c>
      <c r="X3" t="n">
        <v>1.04545454545455</v>
      </c>
      <c r="Y3" t="n">
        <v>1.15</v>
      </c>
      <c r="Z3" t="n">
        <v>2.61363636363636</v>
      </c>
      <c r="AA3" t="n">
        <v>3.97272727272727</v>
      </c>
      <c r="AB3" t="n">
        <v>1.77727272727273</v>
      </c>
      <c r="AC3" t="n">
        <v>4.6</v>
      </c>
      <c r="AD3" t="n">
        <v>2.3</v>
      </c>
      <c r="AE3" t="n">
        <v>1.6</v>
      </c>
      <c r="AF3" t="n">
        <v>2.4</v>
      </c>
    </row>
    <row r="4">
      <c r="A4" t="s">
        <v>55</v>
      </c>
      <c r="B4" t="s">
        <v>278</v>
      </c>
      <c r="C4" t="s">
        <v>270</v>
      </c>
      <c r="D4" t="s">
        <v>279</v>
      </c>
      <c r="E4" t="s">
        <v>271</v>
      </c>
      <c r="F4" t="n">
        <v>121.964086597462</v>
      </c>
      <c r="G4" t="n">
        <v>135.395059426326</v>
      </c>
      <c r="H4" t="n">
        <v>161.667566444972</v>
      </c>
      <c r="I4" t="n">
        <v>262.444283046437</v>
      </c>
      <c r="J4" t="n">
        <v>328.027517121257</v>
      </c>
      <c r="K4" t="n">
        <v>229.196000672465</v>
      </c>
      <c r="L4" t="n">
        <v>333.411286329632</v>
      </c>
      <c r="M4" t="n">
        <v>174.965248312541</v>
      </c>
      <c r="N4" t="n">
        <v>89.9980989722655</v>
      </c>
      <c r="O4" t="n">
        <v>47.7443495874088</v>
      </c>
      <c r="P4" t="n">
        <v>89.9103215597938</v>
      </c>
      <c r="Q4" t="n">
        <v>127.366271754641</v>
      </c>
      <c r="R4" t="n">
        <v>93.305988159238</v>
      </c>
      <c r="S4" t="n">
        <v>94.7209763828838</v>
      </c>
      <c r="T4" t="n">
        <v>53.8914778872481</v>
      </c>
      <c r="U4" t="n">
        <v>155.613973345704</v>
      </c>
      <c r="V4" t="n">
        <v>192.615726814749</v>
      </c>
      <c r="W4" t="n">
        <v>105.659077371854</v>
      </c>
      <c r="X4" t="n">
        <v>123.535235074654</v>
      </c>
      <c r="Y4" t="n">
        <v>136.842085155043</v>
      </c>
      <c r="Z4" t="n">
        <v>148.72836846413</v>
      </c>
      <c r="AA4" t="n">
        <v>163.790731735816</v>
      </c>
      <c r="AB4" t="n">
        <v>186.766364304743</v>
      </c>
      <c r="AC4" t="n">
        <v>188.519554913899</v>
      </c>
      <c r="AD4" t="n">
        <v>258.273823884198</v>
      </c>
      <c r="AE4" t="n">
        <v>167.6</v>
      </c>
      <c r="AF4" t="n">
        <v>179.4</v>
      </c>
    </row>
    <row r="5">
      <c r="A5" t="s">
        <v>55</v>
      </c>
      <c r="B5" t="s">
        <v>280</v>
      </c>
      <c r="C5" t="s">
        <v>270</v>
      </c>
      <c r="D5" t="s">
        <v>281</v>
      </c>
      <c r="E5" t="s">
        <v>271</v>
      </c>
      <c r="F5" t="n">
        <v>24.1995457069624</v>
      </c>
      <c r="G5" t="n">
        <v>11.0242374887273</v>
      </c>
      <c r="H5" t="n">
        <v>13.8105832276364</v>
      </c>
      <c r="I5" t="n">
        <v>20.949952523279</v>
      </c>
      <c r="J5" t="n">
        <v>25.4946512188051</v>
      </c>
      <c r="K5" t="n">
        <v>20.3325110959892</v>
      </c>
      <c r="L5" t="n">
        <v>25.5360921347732</v>
      </c>
      <c r="M5" t="n">
        <v>19.5174845609209</v>
      </c>
      <c r="N5" t="n">
        <v>21.2629506598651</v>
      </c>
      <c r="O5" t="n">
        <v>14.7022632815424</v>
      </c>
      <c r="P5" t="n">
        <v>20.5831685941593</v>
      </c>
      <c r="Q5" t="n">
        <v>17.1526404951328</v>
      </c>
      <c r="R5" t="n">
        <v>23.1878288174943</v>
      </c>
      <c r="S5" t="n">
        <v>17.9705673335581</v>
      </c>
      <c r="T5" t="n">
        <v>12.9835199395563</v>
      </c>
      <c r="U5" t="n">
        <v>32.3660604207511</v>
      </c>
      <c r="V5" t="n">
        <v>18.8413377665468</v>
      </c>
      <c r="W5" t="n">
        <v>7.65130467677026</v>
      </c>
      <c r="X5" t="n">
        <v>21.4634001322386</v>
      </c>
      <c r="Y5" t="n">
        <v>18.3972001133474</v>
      </c>
      <c r="Z5" t="n">
        <v>20.8833082367727</v>
      </c>
      <c r="AA5" t="n">
        <v>20.5849752619617</v>
      </c>
      <c r="AB5" t="n">
        <v>29.4507814391432</v>
      </c>
      <c r="AC5" t="n">
        <v>33.260847569382</v>
      </c>
      <c r="AD5" t="n">
        <v>33.9706827309237</v>
      </c>
      <c r="AE5" t="n">
        <v>25.1</v>
      </c>
      <c r="AF5" t="n">
        <v>23.6</v>
      </c>
    </row>
    <row r="6">
      <c r="A6" t="s">
        <v>55</v>
      </c>
      <c r="B6" t="s">
        <v>282</v>
      </c>
      <c r="C6" t="s">
        <v>270</v>
      </c>
      <c r="D6" t="s">
        <v>283</v>
      </c>
      <c r="E6" t="s">
        <v>271</v>
      </c>
      <c r="F6" t="n">
        <v>3.72404372321313</v>
      </c>
      <c r="G6" t="n">
        <v>3.85704528475646</v>
      </c>
      <c r="H6" t="n">
        <v>4.94183927109421</v>
      </c>
      <c r="I6" t="n">
        <v>7.41275890664132</v>
      </c>
      <c r="J6" t="n">
        <v>8.98516231108039</v>
      </c>
      <c r="K6" t="n">
        <v>6.41797307934313</v>
      </c>
      <c r="L6" t="n">
        <v>8.94626550453891</v>
      </c>
      <c r="M6" t="n">
        <v>7.64341130484878</v>
      </c>
      <c r="N6" t="n">
        <v>1.99047169397104</v>
      </c>
      <c r="O6" t="n">
        <v>3.2643735781125</v>
      </c>
      <c r="P6" t="n">
        <v>3.76658489782212</v>
      </c>
      <c r="Q6" t="n">
        <v>6.46870015060755</v>
      </c>
      <c r="R6" t="n">
        <v>3.68470261743468</v>
      </c>
      <c r="S6" t="n">
        <v>2.48503199780478</v>
      </c>
      <c r="T6" t="n">
        <v>1.24251599890239</v>
      </c>
      <c r="U6" t="n">
        <v>4.58775138056268</v>
      </c>
      <c r="V6" t="n">
        <v>4.58775138056268</v>
      </c>
      <c r="W6" t="n">
        <v>4.38828392923387</v>
      </c>
      <c r="X6" t="n">
        <v>4.79649638776725</v>
      </c>
      <c r="Y6" t="n">
        <v>5.20470884630063</v>
      </c>
      <c r="Z6" t="n">
        <v>5.30676196093398</v>
      </c>
      <c r="AA6" t="n">
        <v>6.63345245116747</v>
      </c>
      <c r="AB6" t="n">
        <v>8.49911095305832</v>
      </c>
      <c r="AC6" t="n">
        <v>9.65331120594279</v>
      </c>
      <c r="AD6" t="n">
        <v>11.7072072072072</v>
      </c>
      <c r="AE6" t="n">
        <v>11.3</v>
      </c>
      <c r="AF6" t="n">
        <v>5.6</v>
      </c>
    </row>
    <row r="7">
      <c r="A7" t="s">
        <v>55</v>
      </c>
      <c r="B7" t="s">
        <v>284</v>
      </c>
      <c r="C7" t="s">
        <v>270</v>
      </c>
      <c r="D7" t="s">
        <v>285</v>
      </c>
      <c r="E7" t="s">
        <v>271</v>
      </c>
      <c r="F7" t="n">
        <v>8.01205036732021</v>
      </c>
      <c r="G7" t="n">
        <v>8.1478478311731</v>
      </c>
      <c r="H7" t="n">
        <v>11.2341538278296</v>
      </c>
      <c r="I7" t="n">
        <v>15.0585466202822</v>
      </c>
      <c r="J7" t="n">
        <v>17.2097675660368</v>
      </c>
      <c r="K7" t="n">
        <v>16.349279187735</v>
      </c>
      <c r="L7" t="n">
        <v>16.9402169897013</v>
      </c>
      <c r="M7" t="n">
        <v>15.5358466693115</v>
      </c>
      <c r="N7" t="n">
        <v>6.87784878589313</v>
      </c>
      <c r="O7" t="n">
        <v>6.14960597326915</v>
      </c>
      <c r="P7" t="n">
        <v>9.47371731017139</v>
      </c>
      <c r="Q7" t="n">
        <v>14.655921650778</v>
      </c>
      <c r="R7" t="n">
        <v>9.98535321261795</v>
      </c>
      <c r="S7" t="n">
        <v>11.0761901181981</v>
      </c>
      <c r="T7" t="n">
        <v>5.58170210680847</v>
      </c>
      <c r="U7" t="n">
        <v>10.1400921607021</v>
      </c>
      <c r="V7" t="n">
        <v>14.8345792721382</v>
      </c>
      <c r="W7" t="n">
        <v>9.82550055687075</v>
      </c>
      <c r="X7" t="n">
        <v>15.2841119773545</v>
      </c>
      <c r="Y7" t="n">
        <v>23.1726859011504</v>
      </c>
      <c r="Z7" t="n">
        <v>25.8464573512831</v>
      </c>
      <c r="AA7" t="n">
        <v>17.5280572842035</v>
      </c>
      <c r="AB7" t="n">
        <v>20.5852765779599</v>
      </c>
      <c r="AC7" t="n">
        <v>32.6276633760665</v>
      </c>
      <c r="AD7" t="n">
        <v>37.3032786885246</v>
      </c>
      <c r="AE7" t="n">
        <v>18.5</v>
      </c>
      <c r="AF7" t="n">
        <v>30.8</v>
      </c>
    </row>
    <row r="8">
      <c r="A8" t="s">
        <v>55</v>
      </c>
      <c r="B8" t="s">
        <v>286</v>
      </c>
      <c r="C8" t="s">
        <v>270</v>
      </c>
      <c r="D8" t="s">
        <v>287</v>
      </c>
      <c r="E8" t="s">
        <v>271</v>
      </c>
      <c r="F8" t="n">
        <v>23.7261334834872</v>
      </c>
      <c r="G8" t="n">
        <v>24.638677079006</v>
      </c>
      <c r="H8" t="n">
        <v>27.9238340228735</v>
      </c>
      <c r="I8" t="n">
        <v>48.568943537415</v>
      </c>
      <c r="J8" t="n">
        <v>62.2678763300192</v>
      </c>
      <c r="K8" t="n">
        <v>2.48597985347985</v>
      </c>
      <c r="L8" t="n">
        <v>63.5546153846154</v>
      </c>
      <c r="M8" t="n">
        <v>7.70358974358974</v>
      </c>
      <c r="N8" t="n">
        <v>6.02119658119658</v>
      </c>
      <c r="O8" t="n">
        <v>1.32820512820513</v>
      </c>
      <c r="P8" t="n">
        <v>0.284615384615385</v>
      </c>
      <c r="Q8" t="n">
        <v>-1.32820512820513</v>
      </c>
      <c r="R8" t="n">
        <v>0.569230769230769</v>
      </c>
      <c r="S8" t="n">
        <v>0.569230769230769</v>
      </c>
      <c r="T8" t="n">
        <v>-0.474358974358975</v>
      </c>
      <c r="U8" t="n">
        <v>0.758974358974359</v>
      </c>
      <c r="V8" t="n">
        <v>0.664102564102564</v>
      </c>
      <c r="W8" t="n">
        <v>3.7</v>
      </c>
      <c r="X8" t="n">
        <v>0.5</v>
      </c>
      <c r="Y8" t="n">
        <v>0.6</v>
      </c>
      <c r="Z8" t="n">
        <v>4.7</v>
      </c>
      <c r="AA8" t="n">
        <v>1.1</v>
      </c>
      <c r="AB8" t="n">
        <v>1.87</v>
      </c>
      <c r="AC8" t="n">
        <v>0.11</v>
      </c>
      <c r="AD8" t="n">
        <v>1.32</v>
      </c>
      <c r="AE8" t="n">
        <v>1.1</v>
      </c>
      <c r="AF8" t="n">
        <v>1</v>
      </c>
    </row>
    <row r="9">
      <c r="A9" t="s">
        <v>55</v>
      </c>
      <c r="B9" t="s">
        <v>288</v>
      </c>
      <c r="C9" t="s">
        <v>270</v>
      </c>
      <c r="D9" t="s">
        <v>289</v>
      </c>
      <c r="E9" t="s">
        <v>271</v>
      </c>
      <c r="F9" t="n">
        <v>3.39677900096893</v>
      </c>
      <c r="G9" t="n">
        <v>3.52742434716005</v>
      </c>
      <c r="H9" t="n">
        <v>3.99774759344805</v>
      </c>
      <c r="I9" t="n">
        <v>6.96750294858089</v>
      </c>
      <c r="J9" t="n">
        <v>8.89696530357253</v>
      </c>
      <c r="K9" t="n">
        <v>3.53856574573907</v>
      </c>
      <c r="L9" t="n">
        <v>9.12577481795866</v>
      </c>
      <c r="M9" t="n">
        <v>6.13915760480856</v>
      </c>
      <c r="N9" t="n">
        <v>1.99522622156278</v>
      </c>
      <c r="O9" t="n">
        <v>0.99761311078139</v>
      </c>
      <c r="P9" t="n">
        <v>1.16388196257829</v>
      </c>
      <c r="Q9" t="n">
        <v>2.66030162875037</v>
      </c>
      <c r="R9" t="n">
        <v>0.99761311078139</v>
      </c>
      <c r="S9" t="n">
        <v>1.99522622156278</v>
      </c>
      <c r="T9" t="n">
        <v>1.21448552616865</v>
      </c>
      <c r="U9" t="n">
        <v>2.52239301588873</v>
      </c>
      <c r="V9" t="n">
        <v>3.64345657850595</v>
      </c>
      <c r="W9" t="n">
        <v>5.94458704914129</v>
      </c>
      <c r="X9" t="n">
        <v>3.07136997538966</v>
      </c>
      <c r="Y9" t="n">
        <v>6.62264150943396</v>
      </c>
      <c r="Z9" t="n">
        <v>3.16735028712059</v>
      </c>
      <c r="AA9" t="n">
        <v>4.41509433962264</v>
      </c>
      <c r="AB9" t="n">
        <v>5.2</v>
      </c>
      <c r="AC9" t="n">
        <v>2.3</v>
      </c>
      <c r="AD9" t="n">
        <v>2</v>
      </c>
      <c r="AE9" t="n">
        <v>1.8</v>
      </c>
      <c r="AF9" t="n">
        <v>4.7</v>
      </c>
    </row>
    <row r="10">
      <c r="A10" t="s">
        <v>55</v>
      </c>
      <c r="B10" t="s">
        <v>290</v>
      </c>
      <c r="C10" t="s">
        <v>270</v>
      </c>
      <c r="D10" t="s">
        <v>291</v>
      </c>
      <c r="E10" t="s">
        <v>271</v>
      </c>
      <c r="F10" t="n">
        <v>4.64513174140401</v>
      </c>
      <c r="G10" t="n">
        <v>4.90319461592645</v>
      </c>
      <c r="H10" t="n">
        <v>5.60365098963023</v>
      </c>
      <c r="I10" t="n">
        <v>9.83497928792245</v>
      </c>
      <c r="J10" t="n">
        <v>12.5368966747143</v>
      </c>
      <c r="K10" t="n">
        <v>4.89244748281535</v>
      </c>
      <c r="L10" t="n">
        <v>12.8897174066481</v>
      </c>
      <c r="M10" t="n">
        <v>8.62104475899193</v>
      </c>
      <c r="N10" t="n">
        <v>2.69407648718498</v>
      </c>
      <c r="O10" t="n">
        <v>1.3085514366327</v>
      </c>
      <c r="P10" t="n">
        <v>1.47212036621179</v>
      </c>
      <c r="Q10" t="n">
        <v>3.59851645073994</v>
      </c>
      <c r="R10" t="n">
        <v>1.22676697184316</v>
      </c>
      <c r="S10" t="n">
        <v>2.69888733805495</v>
      </c>
      <c r="T10" t="n">
        <v>1.65415675558207</v>
      </c>
      <c r="U10" t="n">
        <v>3.21101017260048</v>
      </c>
      <c r="V10" t="n">
        <v>3.60022352685509</v>
      </c>
      <c r="W10" t="n">
        <v>6.90042842647225</v>
      </c>
      <c r="X10" t="n">
        <v>4.22265023112481</v>
      </c>
      <c r="Y10" t="n">
        <v>8.04314329738059</v>
      </c>
      <c r="Z10" t="n">
        <v>4.02157164869029</v>
      </c>
      <c r="AA10" t="n">
        <v>5.52966101694915</v>
      </c>
      <c r="AB10" t="n">
        <v>6.04166666666667</v>
      </c>
      <c r="AC10" t="n">
        <v>2.5</v>
      </c>
      <c r="AD10" t="n">
        <v>2.7</v>
      </c>
      <c r="AE10" t="n">
        <v>2.6</v>
      </c>
      <c r="AF10" t="n">
        <v>4.9</v>
      </c>
    </row>
    <row r="11">
      <c r="A11" t="s">
        <v>55</v>
      </c>
      <c r="B11" t="s">
        <v>292</v>
      </c>
      <c r="C11" t="s">
        <v>270</v>
      </c>
      <c r="D11" t="s">
        <v>293</v>
      </c>
      <c r="E11" t="s">
        <v>271</v>
      </c>
      <c r="F11" t="n">
        <v>2.29439505577437</v>
      </c>
      <c r="G11" t="n">
        <v>2.5238345613518</v>
      </c>
      <c r="H11" t="n">
        <v>2.94447365491044</v>
      </c>
      <c r="I11" t="n">
        <v>5.25798866948292</v>
      </c>
      <c r="J11" t="n">
        <v>6.67360100357448</v>
      </c>
      <c r="K11" t="n">
        <v>2.47876608704195</v>
      </c>
      <c r="L11" t="n">
        <v>6.90513409961686</v>
      </c>
      <c r="M11" t="n">
        <v>4.55111111111111</v>
      </c>
      <c r="N11" t="n">
        <v>1.28</v>
      </c>
      <c r="O11" t="n">
        <v>0.568888888888889</v>
      </c>
      <c r="P11" t="n">
        <v>0.568888888888889</v>
      </c>
      <c r="Q11" t="n">
        <v>1.70666666666667</v>
      </c>
      <c r="R11" t="n">
        <v>0.426666666666667</v>
      </c>
      <c r="S11" t="n">
        <v>1.28</v>
      </c>
      <c r="T11" t="n">
        <v>0.8</v>
      </c>
      <c r="U11" t="n">
        <v>1.2</v>
      </c>
      <c r="V11" t="n">
        <v>-0.4</v>
      </c>
      <c r="W11" t="n">
        <v>1.4</v>
      </c>
      <c r="X11" t="n">
        <v>2</v>
      </c>
      <c r="Y11" t="n">
        <v>2.2</v>
      </c>
      <c r="Z11" t="n">
        <v>1.4</v>
      </c>
      <c r="AA11" t="n">
        <v>1.8</v>
      </c>
      <c r="AB11" t="n">
        <v>1.2</v>
      </c>
      <c r="AC11" t="n">
        <v>0.2</v>
      </c>
      <c r="AD11" t="n">
        <v>0.7</v>
      </c>
      <c r="AE11" t="n">
        <v>0.8</v>
      </c>
      <c r="AF11" t="n">
        <v>0.2</v>
      </c>
    </row>
    <row r="12">
      <c r="A12" t="s">
        <v>55</v>
      </c>
      <c r="B12" t="s">
        <v>294</v>
      </c>
      <c r="C12" t="s">
        <v>270</v>
      </c>
      <c r="D12" t="s">
        <v>295</v>
      </c>
      <c r="E12" t="s">
        <v>271</v>
      </c>
      <c r="F12" t="n">
        <v>16.5448028688642</v>
      </c>
      <c r="G12" t="n">
        <v>17.0828452385834</v>
      </c>
      <c r="H12" t="n">
        <v>20.1333533169019</v>
      </c>
      <c r="I12" t="n">
        <v>33.4378499532171</v>
      </c>
      <c r="J12" t="n">
        <v>42.102807748403</v>
      </c>
      <c r="K12" t="n">
        <v>43.6856200697715</v>
      </c>
      <c r="L12" t="n">
        <v>43.0075727516154</v>
      </c>
      <c r="M12" t="n">
        <v>19.6038534430054</v>
      </c>
      <c r="N12" t="n">
        <v>14.7228940143388</v>
      </c>
      <c r="O12" t="n">
        <v>8.75415319771493</v>
      </c>
      <c r="P12" t="n">
        <v>11.4540322213093</v>
      </c>
      <c r="Q12" t="n">
        <v>9.69187341803091</v>
      </c>
      <c r="R12" t="n">
        <v>15.8883170787392</v>
      </c>
      <c r="S12" t="n">
        <v>15.7228137758357</v>
      </c>
      <c r="T12" t="n">
        <v>7.86140688791783</v>
      </c>
      <c r="U12" t="n">
        <v>13.1023448131964</v>
      </c>
      <c r="V12" t="n">
        <v>41.663571276495</v>
      </c>
      <c r="W12" t="n">
        <v>9.59231059621629</v>
      </c>
      <c r="X12" t="n">
        <v>11.2909489309629</v>
      </c>
      <c r="Y12" t="n">
        <v>15.2877450127197</v>
      </c>
      <c r="Z12" t="n">
        <v>17.1987131393097</v>
      </c>
      <c r="AA12" t="n">
        <v>19.5985335773529</v>
      </c>
      <c r="AB12" t="n">
        <v>30.5206330188985</v>
      </c>
      <c r="AC12" t="n">
        <v>26.8086641382217</v>
      </c>
      <c r="AD12" t="n">
        <v>34.4247619047619</v>
      </c>
      <c r="AE12" t="n">
        <v>21.2</v>
      </c>
      <c r="AF12" t="n">
        <v>18.4</v>
      </c>
    </row>
    <row r="13">
      <c r="A13" t="s">
        <v>55</v>
      </c>
      <c r="B13" t="s">
        <v>296</v>
      </c>
      <c r="C13" t="s">
        <v>270</v>
      </c>
      <c r="D13" t="s">
        <v>297</v>
      </c>
      <c r="E13" t="s">
        <v>271</v>
      </c>
      <c r="F13" t="n">
        <v>15.8357180263321</v>
      </c>
      <c r="G13" t="n">
        <v>16.1111218180944</v>
      </c>
      <c r="H13" t="n">
        <v>20.4487315383505</v>
      </c>
      <c r="I13" t="n">
        <v>30.6133056948405</v>
      </c>
      <c r="J13" t="n">
        <v>37.0522666712461</v>
      </c>
      <c r="K13" t="n">
        <v>15.6800896637737</v>
      </c>
      <c r="L13" t="n">
        <v>37.2771942950092</v>
      </c>
      <c r="M13" t="n">
        <v>32.5296270970599</v>
      </c>
      <c r="N13" t="n">
        <v>8.43661151644447</v>
      </c>
      <c r="O13" t="n">
        <v>-2.41046043326985</v>
      </c>
      <c r="P13" t="n">
        <v>16.8732230328889</v>
      </c>
      <c r="Q13" t="n">
        <v>30.2582316887864</v>
      </c>
      <c r="R13" t="n">
        <v>14.1582634907423</v>
      </c>
      <c r="S13" t="n">
        <v>15.7500209246127</v>
      </c>
      <c r="T13" t="n">
        <v>6.5262517643423</v>
      </c>
      <c r="U13" t="n">
        <v>26.9440965699275</v>
      </c>
      <c r="V13" t="n">
        <v>63.3702619675995</v>
      </c>
      <c r="W13" t="n">
        <v>16.9758997051712</v>
      </c>
      <c r="X13" t="n">
        <v>23.6664013536799</v>
      </c>
      <c r="Y13" t="n">
        <v>31.1243009399236</v>
      </c>
      <c r="Z13" t="n">
        <v>31.2243790779941</v>
      </c>
      <c r="AA13" t="n">
        <v>40.4021518421329</v>
      </c>
      <c r="AB13" t="n">
        <v>36.9332802193235</v>
      </c>
      <c r="AC13" t="n">
        <v>36.5206178705043</v>
      </c>
      <c r="AD13" t="n">
        <v>43.1514563106796</v>
      </c>
      <c r="AE13" t="n">
        <v>31.3</v>
      </c>
      <c r="AF13" t="n">
        <v>34.6</v>
      </c>
    </row>
    <row r="14">
      <c r="A14" t="s">
        <v>55</v>
      </c>
      <c r="B14" t="s">
        <v>298</v>
      </c>
      <c r="C14" t="s">
        <v>270</v>
      </c>
      <c r="D14" t="s">
        <v>299</v>
      </c>
      <c r="E14" t="s">
        <v>271</v>
      </c>
      <c r="F14" t="n">
        <v>1.09653615031587</v>
      </c>
      <c r="G14" t="n">
        <v>1.21837350035096</v>
      </c>
      <c r="H14" t="n">
        <v>1.3291347276556</v>
      </c>
      <c r="I14" t="n">
        <v>2.24930492372486</v>
      </c>
      <c r="J14" t="n">
        <v>2.8360801212183</v>
      </c>
      <c r="K14" t="n">
        <v>3.11053948778781</v>
      </c>
      <c r="L14" t="n">
        <v>2.85833358337258</v>
      </c>
      <c r="M14" t="n">
        <v>1.97884632695025</v>
      </c>
      <c r="N14" t="n">
        <v>0.818832962875965</v>
      </c>
      <c r="O14" t="n">
        <v>0.818832962875965</v>
      </c>
      <c r="P14" t="n">
        <v>-3.27533185150386</v>
      </c>
      <c r="Q14" t="n">
        <v>1.53740066499161</v>
      </c>
      <c r="R14" t="n">
        <v>1.40371365064451</v>
      </c>
      <c r="S14" t="n">
        <v>1.05278523798338</v>
      </c>
      <c r="T14" t="n">
        <v>0.421114095193354</v>
      </c>
      <c r="U14" t="n">
        <v>1.17911946654139</v>
      </c>
      <c r="V14" t="n">
        <v>1.34756510461873</v>
      </c>
      <c r="W14" t="n">
        <v>1.60023356173474</v>
      </c>
      <c r="X14" t="n">
        <v>3.20046712346949</v>
      </c>
      <c r="Y14" t="n">
        <v>1.8669391553572</v>
      </c>
      <c r="Z14" t="n">
        <v>1.60023356173474</v>
      </c>
      <c r="AA14" t="n">
        <v>2.75595780076539</v>
      </c>
      <c r="AB14" t="n">
        <v>-1.01051786028064</v>
      </c>
      <c r="AC14" t="n">
        <v>2.42524286467354</v>
      </c>
      <c r="AD14" t="n">
        <v>27.3850340136054</v>
      </c>
      <c r="AE14" t="n">
        <v>14.8</v>
      </c>
      <c r="AF14" t="n">
        <v>13.1</v>
      </c>
    </row>
    <row r="15">
      <c r="A15" t="s">
        <v>55</v>
      </c>
      <c r="B15" t="s">
        <v>300</v>
      </c>
      <c r="C15" t="s">
        <v>270</v>
      </c>
      <c r="D15" t="s">
        <v>301</v>
      </c>
      <c r="E15" t="s">
        <v>271</v>
      </c>
      <c r="F15" t="n">
        <v>4.54705588868627</v>
      </c>
      <c r="G15" t="n">
        <v>4.6848454610707</v>
      </c>
      <c r="H15" t="n">
        <v>5.30127249542211</v>
      </c>
      <c r="I15" t="n">
        <v>9.0710662699445</v>
      </c>
      <c r="J15" t="n">
        <v>11.5348126642504</v>
      </c>
      <c r="K15" t="n">
        <v>14.0745879297734</v>
      </c>
      <c r="L15" t="n">
        <v>11.7450009620868</v>
      </c>
      <c r="M15" t="n">
        <v>10.1041552394423</v>
      </c>
      <c r="N15" t="n">
        <v>2.32555953923673</v>
      </c>
      <c r="O15" t="n">
        <v>4.33035224547528</v>
      </c>
      <c r="P15" t="n">
        <v>-0.980457112183083</v>
      </c>
      <c r="Q15" t="n">
        <v>10.5399139559681</v>
      </c>
      <c r="R15" t="n">
        <v>4.983990320264</v>
      </c>
      <c r="S15" t="n">
        <v>4.56161825922468</v>
      </c>
      <c r="T15" t="n">
        <v>2.32384326413333</v>
      </c>
      <c r="U15" t="n">
        <v>13.106476009712</v>
      </c>
      <c r="V15" t="n">
        <v>6.0851495759377</v>
      </c>
      <c r="W15" t="n">
        <v>8.84248297753447</v>
      </c>
      <c r="X15" t="n">
        <v>10.6308503213055</v>
      </c>
      <c r="Y15" t="n">
        <v>5.90602795628082</v>
      </c>
      <c r="Z15" t="n">
        <v>6.30643663128291</v>
      </c>
      <c r="AA15" t="n">
        <v>11.5117494063101</v>
      </c>
      <c r="AB15" t="n">
        <v>4.52247298105039</v>
      </c>
      <c r="AC15" t="n">
        <v>7.60597728631202</v>
      </c>
      <c r="AD15" t="n">
        <v>35.4945606694561</v>
      </c>
      <c r="AE15" t="n">
        <v>24.1</v>
      </c>
      <c r="AF15" t="n">
        <v>20.6</v>
      </c>
    </row>
    <row r="16">
      <c r="A16" t="s">
        <v>55</v>
      </c>
      <c r="B16" t="s">
        <v>302</v>
      </c>
      <c r="C16" t="s">
        <v>270</v>
      </c>
      <c r="D16" t="s">
        <v>303</v>
      </c>
      <c r="E16" t="s">
        <v>271</v>
      </c>
      <c r="F16" t="n">
        <v>3.39918007200422</v>
      </c>
      <c r="G16" t="n">
        <v>3.39918007200422</v>
      </c>
      <c r="H16" t="n">
        <v>3.90276230489373</v>
      </c>
      <c r="I16" t="n">
        <v>6.70787271153611</v>
      </c>
      <c r="J16" t="n">
        <v>8.55832035609779</v>
      </c>
      <c r="K16" t="n">
        <v>10.8624835288934</v>
      </c>
      <c r="L16" t="n">
        <v>8.75033395383075</v>
      </c>
      <c r="M16" t="n">
        <v>8.1188665551007</v>
      </c>
      <c r="N16" t="n">
        <v>1.4228941385228</v>
      </c>
      <c r="O16" t="n">
        <v>3.5153855187034</v>
      </c>
      <c r="P16" t="n">
        <v>3.08667996764201</v>
      </c>
      <c r="Q16" t="n">
        <v>8.8429209883798</v>
      </c>
      <c r="R16" t="n">
        <v>3.33695131636974</v>
      </c>
      <c r="S16" t="n">
        <v>3.33695131636974</v>
      </c>
      <c r="T16" t="n">
        <v>1.84410467483591</v>
      </c>
      <c r="U16" t="n">
        <v>11.710064685208</v>
      </c>
      <c r="V16" t="n">
        <v>4.55391404424756</v>
      </c>
      <c r="W16" t="n">
        <v>7.02061748488166</v>
      </c>
      <c r="X16" t="n">
        <v>7.02061748488166</v>
      </c>
      <c r="Y16" t="n">
        <v>3.80283447097756</v>
      </c>
      <c r="Z16" t="n">
        <v>4.50335661036817</v>
      </c>
      <c r="AA16" t="n">
        <v>8.40626567268725</v>
      </c>
      <c r="AB16" t="n">
        <v>5.63834892680242</v>
      </c>
      <c r="AC16" t="n">
        <v>5.22069345074298</v>
      </c>
      <c r="AD16" t="n">
        <v>8.08695652173913</v>
      </c>
      <c r="AE16" t="n">
        <v>9.3</v>
      </c>
      <c r="AF16" t="n">
        <v>7.5</v>
      </c>
    </row>
    <row r="17">
      <c r="A17" t="s">
        <v>55</v>
      </c>
      <c r="B17" t="s">
        <v>304</v>
      </c>
      <c r="C17" t="s">
        <v>270</v>
      </c>
      <c r="D17" t="s">
        <v>305</v>
      </c>
      <c r="E17" t="s">
        <v>271</v>
      </c>
      <c r="F17" t="n">
        <v>5.67334701253246</v>
      </c>
      <c r="G17" t="n">
        <v>5.81518068784577</v>
      </c>
      <c r="H17" t="n">
        <v>6.70009948817013</v>
      </c>
      <c r="I17" t="n">
        <v>11.2074391438482</v>
      </c>
      <c r="J17" t="n">
        <v>14.2952029896023</v>
      </c>
      <c r="K17" t="n">
        <v>14.6225740504329</v>
      </c>
      <c r="L17" t="n">
        <v>14.6225740504329</v>
      </c>
      <c r="M17" t="n">
        <v>13.017657386361</v>
      </c>
      <c r="N17" t="n">
        <v>4.20190206774944</v>
      </c>
      <c r="O17" t="n">
        <v>1.40063402258315</v>
      </c>
      <c r="P17" t="n">
        <v>9.55726744821441</v>
      </c>
      <c r="Q17" t="n">
        <v>8.58534194500616</v>
      </c>
      <c r="R17" t="n">
        <v>5.10260889184328</v>
      </c>
      <c r="S17" t="n">
        <v>6.12313067021194</v>
      </c>
      <c r="T17" t="n">
        <v>1.48704601990861</v>
      </c>
      <c r="U17" t="n">
        <v>8.27169348574167</v>
      </c>
      <c r="V17" t="n">
        <v>7.89570741820795</v>
      </c>
      <c r="W17" t="n">
        <v>10.9769590936062</v>
      </c>
      <c r="X17" t="n">
        <v>6.2868038445199</v>
      </c>
      <c r="Y17" t="n">
        <v>8.88135781209955</v>
      </c>
      <c r="Z17" t="n">
        <v>10.777378019177</v>
      </c>
      <c r="AA17" t="n">
        <v>12.9727698378982</v>
      </c>
      <c r="AB17" t="n">
        <v>12.0534396919054</v>
      </c>
      <c r="AC17" t="n">
        <v>8.44770986954056</v>
      </c>
      <c r="AD17" t="n">
        <v>16.6918604651163</v>
      </c>
      <c r="AE17" t="n">
        <v>8.7</v>
      </c>
      <c r="AF17" t="n">
        <v>10.9</v>
      </c>
    </row>
    <row r="18">
      <c r="A18" t="s">
        <v>55</v>
      </c>
      <c r="B18" t="s">
        <v>306</v>
      </c>
      <c r="C18" t="s">
        <v>270</v>
      </c>
      <c r="D18" t="s">
        <v>307</v>
      </c>
      <c r="E18" t="s">
        <v>271</v>
      </c>
      <c r="F18" t="n">
        <v>9.28291636304579</v>
      </c>
      <c r="G18" t="n">
        <v>32.5555799211042</v>
      </c>
      <c r="H18" t="n">
        <v>36.9041591885441</v>
      </c>
      <c r="I18" t="n">
        <v>64.0728653396196</v>
      </c>
      <c r="J18" t="n">
        <v>82.0900271406108</v>
      </c>
      <c r="K18" t="n">
        <v>66.0774045625657</v>
      </c>
      <c r="L18" t="n">
        <v>84.1998994847884</v>
      </c>
      <c r="M18" t="n">
        <v>28.1771317173505</v>
      </c>
      <c r="N18" t="n">
        <v>14.2417024440956</v>
      </c>
      <c r="O18" t="n">
        <v>2.90959512298727</v>
      </c>
      <c r="P18" t="n">
        <v>5.89782795200123</v>
      </c>
      <c r="Q18" t="n">
        <v>11.0297042219244</v>
      </c>
      <c r="R18" t="n">
        <v>3.98294874680603</v>
      </c>
      <c r="S18" t="n">
        <v>6.82791213738176</v>
      </c>
      <c r="T18" t="n">
        <v>6.4011676287954</v>
      </c>
      <c r="U18" t="n">
        <v>16.6059276167301</v>
      </c>
      <c r="V18" t="n">
        <v>16.9790945294656</v>
      </c>
      <c r="W18" t="n">
        <v>15.2524069501979</v>
      </c>
      <c r="X18" t="n">
        <v>8.87231515403669</v>
      </c>
      <c r="Y18" t="n">
        <v>6.50636444629357</v>
      </c>
      <c r="Z18" t="n">
        <v>9.00881231025264</v>
      </c>
      <c r="AA18" t="n">
        <v>10.8105747723032</v>
      </c>
      <c r="AB18" t="n">
        <v>12.2383865346828</v>
      </c>
      <c r="AC18" t="n">
        <v>14.8094761428095</v>
      </c>
      <c r="AD18" t="n">
        <v>19.1711711711712</v>
      </c>
      <c r="AE18" t="n">
        <v>11.2</v>
      </c>
      <c r="AF18" t="n">
        <v>14</v>
      </c>
    </row>
    <row r="19">
      <c r="A19" t="s">
        <v>55</v>
      </c>
      <c r="B19" t="s">
        <v>308</v>
      </c>
      <c r="C19" t="s">
        <v>270</v>
      </c>
      <c r="D19" t="s">
        <v>309</v>
      </c>
      <c r="E19" t="s">
        <v>271</v>
      </c>
      <c r="F19" t="n">
        <v>8.04978872585059</v>
      </c>
      <c r="G19" t="n">
        <v>8.18857818664112</v>
      </c>
      <c r="H19" t="n">
        <v>10.545896149462</v>
      </c>
      <c r="I19" t="n">
        <v>15.3394853083084</v>
      </c>
      <c r="J19" t="n">
        <v>18.3848243033403</v>
      </c>
      <c r="K19" t="n">
        <v>22.9003951848624</v>
      </c>
      <c r="L19" t="n">
        <v>18.4585081877986</v>
      </c>
      <c r="M19" t="n">
        <v>13.0088533894962</v>
      </c>
      <c r="N19" t="n">
        <v>7.48009069896029</v>
      </c>
      <c r="O19" t="n">
        <v>6.11276229162346</v>
      </c>
      <c r="P19" t="n">
        <v>11.7298952082504</v>
      </c>
      <c r="Q19" t="n">
        <v>16.9881240947075</v>
      </c>
      <c r="R19" t="n">
        <v>10.7886664866863</v>
      </c>
      <c r="S19" t="n">
        <v>11.1231987808471</v>
      </c>
      <c r="T19" t="n">
        <v>8.25549909515996</v>
      </c>
      <c r="U19" t="n">
        <v>26.3433903710722</v>
      </c>
      <c r="V19" t="n">
        <v>14.1992742425637</v>
      </c>
      <c r="W19" t="n">
        <v>11.6088661037177</v>
      </c>
      <c r="X19" t="n">
        <v>16.3714778385762</v>
      </c>
      <c r="Y19" t="n">
        <v>13.7086471057957</v>
      </c>
      <c r="Z19" t="n">
        <v>13.4106330382784</v>
      </c>
      <c r="AA19" t="n">
        <v>17.1854778934975</v>
      </c>
      <c r="AB19" t="n">
        <v>24.1003447382184</v>
      </c>
      <c r="AC19" t="n">
        <v>16.1010813782991</v>
      </c>
      <c r="AD19" t="n">
        <v>22.2782258064516</v>
      </c>
      <c r="AE19" t="n">
        <v>12.5</v>
      </c>
      <c r="AF19" t="n">
        <v>15</v>
      </c>
    </row>
    <row r="20">
      <c r="A20" t="s">
        <v>55</v>
      </c>
      <c r="B20" t="s">
        <v>310</v>
      </c>
      <c r="C20" t="s">
        <v>270</v>
      </c>
      <c r="D20" t="s">
        <v>311</v>
      </c>
      <c r="E20" t="s">
        <v>271</v>
      </c>
      <c r="F20" t="n">
        <v>45.4377537068256</v>
      </c>
      <c r="G20" t="n">
        <v>32.9219652606341</v>
      </c>
      <c r="H20" t="n">
        <v>37.327878827113</v>
      </c>
      <c r="I20" t="n">
        <v>64.6467049718772</v>
      </c>
      <c r="J20" t="n">
        <v>82.7211696552665</v>
      </c>
      <c r="K20" t="n">
        <v>103.164363175167</v>
      </c>
      <c r="L20" t="n">
        <v>84.9702728590961</v>
      </c>
      <c r="M20" t="n">
        <v>51.4657343740053</v>
      </c>
      <c r="N20" t="n">
        <v>17.2880253237758</v>
      </c>
      <c r="O20" t="n">
        <v>7.0108121128676</v>
      </c>
      <c r="P20" t="n">
        <v>15.5887469333174</v>
      </c>
      <c r="Q20" t="n">
        <v>12.7617721008505</v>
      </c>
      <c r="R20" t="n">
        <v>14.2867637355433</v>
      </c>
      <c r="S20" t="n">
        <v>13.7854737799102</v>
      </c>
      <c r="T20" t="n">
        <v>8.5834082025856</v>
      </c>
      <c r="U20" t="n">
        <v>-2.67654664381702</v>
      </c>
      <c r="V20" t="n">
        <v>10.6138918634123</v>
      </c>
      <c r="W20" t="n">
        <v>11.4667938881508</v>
      </c>
      <c r="X20" t="n">
        <v>8.72260389782411</v>
      </c>
      <c r="Y20" t="n">
        <v>14.2109838784775</v>
      </c>
      <c r="Z20" t="n">
        <v>3.65143335766435</v>
      </c>
      <c r="AA20" t="n">
        <v>10.6582379088581</v>
      </c>
      <c r="AB20" t="n">
        <v>12.2823503521127</v>
      </c>
      <c r="AC20" t="n">
        <v>6.6056338028169</v>
      </c>
      <c r="AD20" t="n">
        <v>108.230769230769</v>
      </c>
      <c r="AE20" t="n">
        <v>10.5</v>
      </c>
      <c r="AF20" t="n">
        <v>6.4</v>
      </c>
    </row>
    <row r="21">
      <c r="A21" t="s">
        <v>55</v>
      </c>
      <c r="B21" t="s">
        <v>312</v>
      </c>
      <c r="C21" t="s">
        <v>270</v>
      </c>
      <c r="D21" t="s">
        <v>313</v>
      </c>
      <c r="E21" t="s">
        <v>271</v>
      </c>
      <c r="F21" t="n">
        <v>51.2546581327977</v>
      </c>
      <c r="G21" t="n">
        <v>38.9481307183265</v>
      </c>
      <c r="H21" t="n">
        <v>44.4252116005911</v>
      </c>
      <c r="I21" t="n">
        <v>76.2243104304879</v>
      </c>
      <c r="J21" t="n">
        <v>97.4834027904361</v>
      </c>
      <c r="K21" t="n">
        <v>116.330892051745</v>
      </c>
      <c r="L21" t="n">
        <v>99.8907411915397</v>
      </c>
      <c r="M21" t="n">
        <v>69.1947022674442</v>
      </c>
      <c r="N21" t="n">
        <v>34.4390108539339</v>
      </c>
      <c r="O21" t="n">
        <v>20.6950019351621</v>
      </c>
      <c r="P21" t="n">
        <v>32.1016959151727</v>
      </c>
      <c r="Q21" t="n">
        <v>23.9767009192729</v>
      </c>
      <c r="R21" t="n">
        <v>25.2427973374524</v>
      </c>
      <c r="S21" t="n">
        <v>40.4214728606264</v>
      </c>
      <c r="T21" t="n">
        <v>19.3096207932928</v>
      </c>
      <c r="U21" t="n">
        <v>18.1142633156128</v>
      </c>
      <c r="V21" t="n">
        <v>36.6001012633408</v>
      </c>
      <c r="W21" t="n">
        <v>29.6241028502236</v>
      </c>
      <c r="X21" t="n">
        <v>26.5527075714379</v>
      </c>
      <c r="Y21" t="n">
        <v>35.4365130786104</v>
      </c>
      <c r="Z21" t="n">
        <v>27.8714147809295</v>
      </c>
      <c r="AA21" t="n">
        <v>39.8163068298993</v>
      </c>
      <c r="AB21" t="n">
        <v>42.0623549074834</v>
      </c>
      <c r="AC21" t="n">
        <v>43.9180470357547</v>
      </c>
      <c r="AD21" t="n">
        <v>152.391556728232</v>
      </c>
      <c r="AE21" t="n">
        <v>38.3</v>
      </c>
      <c r="AF21" t="n">
        <v>53.3</v>
      </c>
    </row>
    <row r="22">
      <c r="A22" t="s">
        <v>55</v>
      </c>
      <c r="B22" t="s">
        <v>314</v>
      </c>
      <c r="C22" t="s">
        <v>270</v>
      </c>
      <c r="D22" t="s">
        <v>315</v>
      </c>
      <c r="E22" t="s">
        <v>271</v>
      </c>
      <c r="F22" t="n">
        <v>6.11001588077831</v>
      </c>
      <c r="G22" t="n">
        <v>6.24579401146227</v>
      </c>
      <c r="H22" t="n">
        <v>7.3479929546615</v>
      </c>
      <c r="I22" t="n">
        <v>12.0133853068275</v>
      </c>
      <c r="J22" t="n">
        <v>15.3198216298076</v>
      </c>
      <c r="K22" t="n">
        <v>13.8507976379082</v>
      </c>
      <c r="L22" t="n">
        <v>15.4859612479391</v>
      </c>
      <c r="M22" t="n">
        <v>18.0526951564372</v>
      </c>
      <c r="N22" t="n">
        <v>17.2609102811549</v>
      </c>
      <c r="O22" t="n">
        <v>13.7141478946162</v>
      </c>
      <c r="P22" t="n">
        <v>16.6355048425818</v>
      </c>
      <c r="Q22" t="n">
        <v>11.3279866309009</v>
      </c>
      <c r="R22" t="n">
        <v>11.0919869094238</v>
      </c>
      <c r="S22" t="n">
        <v>26.702931448613</v>
      </c>
      <c r="T22" t="n">
        <v>10.7838761619398</v>
      </c>
      <c r="U22" t="n">
        <v>20.8303932700718</v>
      </c>
      <c r="V22" t="n">
        <v>25.9449987604913</v>
      </c>
      <c r="W22" t="n">
        <v>18.0944825303795</v>
      </c>
      <c r="X22" t="n">
        <v>17.7962218293293</v>
      </c>
      <c r="Y22" t="n">
        <v>21.1577303970915</v>
      </c>
      <c r="Z22" t="n">
        <v>24.2515494645907</v>
      </c>
      <c r="AA22" t="n">
        <v>29.1417796035411</v>
      </c>
      <c r="AB22" t="n">
        <v>29.7552907530894</v>
      </c>
      <c r="AC22" t="n">
        <v>37.2713330540427</v>
      </c>
      <c r="AD22" t="n">
        <v>44.0756363636364</v>
      </c>
      <c r="AE22" t="n">
        <v>27.8</v>
      </c>
      <c r="AF22" t="n">
        <v>46.9</v>
      </c>
    </row>
    <row r="23">
      <c r="A23" t="s">
        <v>55</v>
      </c>
      <c r="B23" t="s">
        <v>316</v>
      </c>
      <c r="C23" t="s">
        <v>270</v>
      </c>
      <c r="D23" t="s">
        <v>317</v>
      </c>
      <c r="E23" t="s">
        <v>271</v>
      </c>
      <c r="F23" t="n">
        <v>15.0488396433607</v>
      </c>
      <c r="G23" t="n">
        <v>14.7776893795164</v>
      </c>
      <c r="H23" t="n">
        <v>23.326765880063</v>
      </c>
      <c r="I23" t="n">
        <v>25.2117570622903</v>
      </c>
      <c r="J23" t="n">
        <v>25.1006920532053</v>
      </c>
      <c r="K23" t="n">
        <v>42.7133625275133</v>
      </c>
      <c r="L23" t="n">
        <v>23.4390787565946</v>
      </c>
      <c r="M23" t="n">
        <v>19.5469808080826</v>
      </c>
      <c r="N23" t="n">
        <v>28.402959868071</v>
      </c>
      <c r="O23" t="n">
        <v>32.9378862335614</v>
      </c>
      <c r="P23" t="n">
        <v>46.4571678965903</v>
      </c>
      <c r="Q23" t="n">
        <v>59.535783383886</v>
      </c>
      <c r="R23" t="n">
        <v>57.6977659102895</v>
      </c>
      <c r="S23" t="n">
        <v>68.7551187432412</v>
      </c>
      <c r="T23" t="n">
        <v>28.1074384799414</v>
      </c>
      <c r="U23" t="n">
        <v>65.801188759333</v>
      </c>
      <c r="V23" t="n">
        <v>65.5199870979683</v>
      </c>
      <c r="W23" t="n">
        <v>49.1399903234762</v>
      </c>
      <c r="X23" t="n">
        <v>46.2494026573894</v>
      </c>
      <c r="Y23" t="n">
        <v>103.31679864022</v>
      </c>
      <c r="Z23" t="n">
        <v>131.993705032621</v>
      </c>
      <c r="AA23" t="n">
        <v>160.20686101769</v>
      </c>
      <c r="AB23" t="n">
        <v>150.51281528732</v>
      </c>
      <c r="AC23" t="n">
        <v>174.017556304792</v>
      </c>
      <c r="AD23" t="n">
        <v>211.263419233187</v>
      </c>
      <c r="AE23" t="n">
        <v>160.9</v>
      </c>
      <c r="AF23" t="n">
        <v>153.4</v>
      </c>
    </row>
    <row r="24">
      <c r="A24" t="s">
        <v>55</v>
      </c>
      <c r="B24" t="s">
        <v>318</v>
      </c>
      <c r="C24" t="s">
        <v>270</v>
      </c>
      <c r="D24" t="s">
        <v>319</v>
      </c>
      <c r="E24" t="s">
        <v>271</v>
      </c>
      <c r="F24" t="n">
        <v>51.7307474671433</v>
      </c>
      <c r="G24" t="n">
        <v>51.0536434427043</v>
      </c>
      <c r="H24" t="n">
        <v>89.3744837246381</v>
      </c>
      <c r="I24" t="n">
        <v>94.4445401892284</v>
      </c>
      <c r="J24" t="n">
        <v>92.4468883403376</v>
      </c>
      <c r="K24" t="n">
        <v>121.119127369496</v>
      </c>
      <c r="L24" t="n">
        <v>86.6519736176649</v>
      </c>
      <c r="M24" t="n">
        <v>64.7082036287448</v>
      </c>
      <c r="N24" t="n">
        <v>98.4585983697547</v>
      </c>
      <c r="O24" t="n">
        <v>80.7233258039588</v>
      </c>
      <c r="P24" t="n">
        <v>130.304657896746</v>
      </c>
      <c r="Q24" t="n">
        <v>107.904781400632</v>
      </c>
      <c r="R24" t="n">
        <v>111.738556017383</v>
      </c>
      <c r="S24" t="n">
        <v>146.490577159694</v>
      </c>
      <c r="T24" t="n">
        <v>66.9325305322334</v>
      </c>
      <c r="U24" t="n">
        <v>123.746273508276</v>
      </c>
      <c r="V24" t="n">
        <v>159.169111619784</v>
      </c>
      <c r="W24" t="n">
        <v>136.197241041808</v>
      </c>
      <c r="X24" t="n">
        <v>174.499606126612</v>
      </c>
      <c r="Y24" t="n">
        <v>264.078052428972</v>
      </c>
      <c r="Z24" t="n">
        <v>280.04649097343</v>
      </c>
      <c r="AA24" t="n">
        <v>365.892890411231</v>
      </c>
      <c r="AB24" t="n">
        <v>365.790941988157</v>
      </c>
      <c r="AC24" t="n">
        <v>352.40332305278</v>
      </c>
      <c r="AD24" t="n">
        <v>363.384153661465</v>
      </c>
      <c r="AE24" t="n">
        <v>252.6</v>
      </c>
      <c r="AF24" t="n">
        <v>281.8</v>
      </c>
    </row>
    <row r="25">
      <c r="A25" t="s">
        <v>55</v>
      </c>
      <c r="B25" t="s">
        <v>320</v>
      </c>
      <c r="C25" t="s">
        <v>270</v>
      </c>
      <c r="D25" t="s">
        <v>321</v>
      </c>
      <c r="E25" t="s">
        <v>271</v>
      </c>
      <c r="F25" t="n">
        <v>10.2113007941525</v>
      </c>
      <c r="G25" t="n">
        <v>10.0751501168972</v>
      </c>
      <c r="H25" t="n">
        <v>15.3584605440506</v>
      </c>
      <c r="I25" t="n">
        <v>17.6031586235656</v>
      </c>
      <c r="J25" t="n">
        <v>18.2716330016757</v>
      </c>
      <c r="K25" t="n">
        <v>16.58177098996</v>
      </c>
      <c r="L25" t="n">
        <v>15.9999544639965</v>
      </c>
      <c r="M25" t="n">
        <v>8.30267907320901</v>
      </c>
      <c r="N25" t="n">
        <v>21.3953653040386</v>
      </c>
      <c r="O25" t="n">
        <v>20.9976819340751</v>
      </c>
      <c r="P25" t="n">
        <v>43.1436745989199</v>
      </c>
      <c r="Q25" t="n">
        <v>23.9419274310579</v>
      </c>
      <c r="R25" t="n">
        <v>36.8337345093199</v>
      </c>
      <c r="S25" t="n">
        <v>37.8337454009757</v>
      </c>
      <c r="T25" t="n">
        <v>10.0428248661629</v>
      </c>
      <c r="U25" t="n">
        <v>20.271627970588</v>
      </c>
      <c r="V25" t="n">
        <v>33.7237681907017</v>
      </c>
      <c r="W25" t="n">
        <v>33.5316099673929</v>
      </c>
      <c r="X25" t="n">
        <v>27.9595916938795</v>
      </c>
      <c r="Y25" t="n">
        <v>40.3530277284006</v>
      </c>
      <c r="Z25" t="n">
        <v>42.5504698324224</v>
      </c>
      <c r="AA25" t="n">
        <v>70.6517168880269</v>
      </c>
      <c r="AB25" t="n">
        <v>64.3216497680014</v>
      </c>
      <c r="AC25" t="n">
        <v>78.2373913043478</v>
      </c>
      <c r="AD25" t="n">
        <v>71.0139130434783</v>
      </c>
      <c r="AE25" t="n">
        <v>34.9</v>
      </c>
      <c r="AF25" t="n">
        <v>54</v>
      </c>
    </row>
    <row r="26">
      <c r="A26" t="s">
        <v>55</v>
      </c>
      <c r="B26" t="s">
        <v>322</v>
      </c>
      <c r="C26" t="s">
        <v>270</v>
      </c>
      <c r="D26" t="s">
        <v>323</v>
      </c>
      <c r="E26" t="s">
        <v>271</v>
      </c>
      <c r="F26" t="n">
        <v>17.0783067918887</v>
      </c>
      <c r="G26" t="n">
        <v>16.8072225570968</v>
      </c>
      <c r="H26" t="n">
        <v>31.7742382648765</v>
      </c>
      <c r="I26" t="n">
        <v>28.9393619884563</v>
      </c>
      <c r="J26" t="n">
        <v>29.6046346778461</v>
      </c>
      <c r="K26" t="n">
        <v>49.0952304621932</v>
      </c>
      <c r="L26" t="n">
        <v>27.985249711191</v>
      </c>
      <c r="M26" t="n">
        <v>19.7796980983418</v>
      </c>
      <c r="N26" t="n">
        <v>51.0443821892691</v>
      </c>
      <c r="O26" t="n">
        <v>38.0050072997985</v>
      </c>
      <c r="P26" t="n">
        <v>52.7483290971341</v>
      </c>
      <c r="Q26" t="n">
        <v>58.6895412024429</v>
      </c>
      <c r="R26" t="n">
        <v>47.7501301211713</v>
      </c>
      <c r="S26" t="n">
        <v>77.0645578303425</v>
      </c>
      <c r="T26" t="n">
        <v>36.1996073216519</v>
      </c>
      <c r="U26" t="n">
        <v>65.8090297206441</v>
      </c>
      <c r="V26" t="n">
        <v>80.9525848552241</v>
      </c>
      <c r="W26" t="n">
        <v>68.9346833030828</v>
      </c>
      <c r="X26" t="n">
        <v>79.7772236783152</v>
      </c>
      <c r="Y26" t="n">
        <v>111.787215290857</v>
      </c>
      <c r="Z26" t="n">
        <v>144.924139823503</v>
      </c>
      <c r="AA26" t="n">
        <v>163.350920488347</v>
      </c>
      <c r="AB26" t="n">
        <v>184.356095033041</v>
      </c>
      <c r="AC26" t="n">
        <v>157.063153589602</v>
      </c>
      <c r="AD26" t="n">
        <v>135.003150787697</v>
      </c>
      <c r="AE26" t="n">
        <v>134.7</v>
      </c>
      <c r="AF26" t="n">
        <v>114</v>
      </c>
    </row>
    <row r="27">
      <c r="A27" t="s">
        <v>55</v>
      </c>
      <c r="B27" t="s">
        <v>324</v>
      </c>
      <c r="C27" t="s">
        <v>270</v>
      </c>
      <c r="D27" t="s">
        <v>325</v>
      </c>
      <c r="E27" t="s">
        <v>271</v>
      </c>
      <c r="F27" t="n">
        <v>24.4618900859154</v>
      </c>
      <c r="G27" t="n">
        <v>24.1915929578942</v>
      </c>
      <c r="H27" t="n">
        <v>42.274197795108</v>
      </c>
      <c r="I27" t="n">
        <v>47.9264582245375</v>
      </c>
      <c r="J27" t="n">
        <v>44.5982319589446</v>
      </c>
      <c r="K27" t="n">
        <v>55.4578487243614</v>
      </c>
      <c r="L27" t="n">
        <v>42.6822186517336</v>
      </c>
      <c r="M27" t="n">
        <v>36.6341309885325</v>
      </c>
      <c r="N27" t="n">
        <v>26.0190124232279</v>
      </c>
      <c r="O27" t="n">
        <v>21.7222947753554</v>
      </c>
      <c r="P27" t="n">
        <v>34.4277879458463</v>
      </c>
      <c r="Q27" t="n">
        <v>25.2791449952018</v>
      </c>
      <c r="R27" t="n">
        <v>27.193023480643</v>
      </c>
      <c r="S27" t="n">
        <v>31.6004554209307</v>
      </c>
      <c r="T27" t="n">
        <v>20.691805056445</v>
      </c>
      <c r="U27" t="n">
        <v>37.6720755736174</v>
      </c>
      <c r="V27" t="n">
        <v>44.496049560898</v>
      </c>
      <c r="W27" t="n">
        <v>33.7324263409831</v>
      </c>
      <c r="X27" t="n">
        <v>66.7683129050138</v>
      </c>
      <c r="Y27" t="n">
        <v>111.940940033628</v>
      </c>
      <c r="Z27" t="n">
        <v>92.5857329333397</v>
      </c>
      <c r="AA27" t="n">
        <v>131.909780792124</v>
      </c>
      <c r="AB27" t="n">
        <v>117.13995977679</v>
      </c>
      <c r="AC27" t="n">
        <v>117.13995977679</v>
      </c>
      <c r="AD27" t="n">
        <v>157.406820950061</v>
      </c>
      <c r="AE27" t="n">
        <v>83</v>
      </c>
      <c r="AF27" t="n">
        <v>113.8</v>
      </c>
    </row>
    <row r="28">
      <c r="A28" t="s">
        <v>55</v>
      </c>
      <c r="B28" t="s">
        <v>326</v>
      </c>
      <c r="C28" t="s">
        <v>270</v>
      </c>
      <c r="D28" t="s">
        <v>327</v>
      </c>
      <c r="E28" t="s">
        <v>271</v>
      </c>
      <c r="F28" t="n">
        <v>106.667407004361</v>
      </c>
      <c r="G28" t="n">
        <v>124.038180664104</v>
      </c>
      <c r="H28" t="n">
        <v>141.915351816088</v>
      </c>
      <c r="I28" t="n">
        <v>266.150219601932</v>
      </c>
      <c r="J28" t="n">
        <v>312.11859294995</v>
      </c>
      <c r="K28" t="n">
        <v>188.17829328243</v>
      </c>
      <c r="L28" t="n">
        <v>315.469679942099</v>
      </c>
      <c r="M28" t="n">
        <v>173.016211987949</v>
      </c>
      <c r="N28" t="n">
        <v>298.548731110202</v>
      </c>
      <c r="O28" t="n">
        <v>182.99430748124</v>
      </c>
      <c r="P28" t="n">
        <v>114.617402266475</v>
      </c>
      <c r="Q28" t="n">
        <v>197.931732485384</v>
      </c>
      <c r="R28" t="n">
        <v>288.264065970232</v>
      </c>
      <c r="S28" t="n">
        <v>318.813564154198</v>
      </c>
      <c r="T28" t="n">
        <v>234.373390853114</v>
      </c>
      <c r="U28" t="n">
        <v>446.907865429272</v>
      </c>
      <c r="V28" t="n">
        <v>527.414937961566</v>
      </c>
      <c r="W28" t="n">
        <v>532.417779401552</v>
      </c>
      <c r="X28" t="n">
        <v>394.932933972692</v>
      </c>
      <c r="Y28" t="n">
        <v>509.031279103859</v>
      </c>
      <c r="Z28" t="n">
        <v>391.931124095263</v>
      </c>
      <c r="AA28" t="n">
        <v>450.212696946237</v>
      </c>
      <c r="AB28" t="n">
        <v>420.538428585794</v>
      </c>
      <c r="AC28" t="n">
        <v>458.235480964535</v>
      </c>
      <c r="AD28" t="n">
        <v>463.828679245283</v>
      </c>
      <c r="AE28" t="n">
        <v>348.2</v>
      </c>
      <c r="AF28" t="n">
        <v>555.8</v>
      </c>
    </row>
    <row r="29">
      <c r="A29" t="s">
        <v>55</v>
      </c>
      <c r="B29" t="s">
        <v>328</v>
      </c>
      <c r="C29" t="s">
        <v>270</v>
      </c>
      <c r="D29" t="s">
        <v>329</v>
      </c>
      <c r="E29" t="s">
        <v>271</v>
      </c>
      <c r="F29" t="n">
        <v>83.003367113491</v>
      </c>
      <c r="G29" t="n">
        <v>99.5768708579196</v>
      </c>
      <c r="H29" t="n">
        <v>113.784640869628</v>
      </c>
      <c r="I29" t="n">
        <v>218.136358143846</v>
      </c>
      <c r="J29" t="n">
        <v>251.012306214405</v>
      </c>
      <c r="K29" t="n">
        <v>132.311656995739</v>
      </c>
      <c r="L29" t="n">
        <v>253.000035192439</v>
      </c>
      <c r="M29" t="n">
        <v>96.2575270506751</v>
      </c>
      <c r="N29" t="n">
        <v>302.101774367169</v>
      </c>
      <c r="O29" t="n">
        <v>148.466441890893</v>
      </c>
      <c r="P29" t="n">
        <v>109.874999213956</v>
      </c>
      <c r="Q29" t="n">
        <v>193.845162846811</v>
      </c>
      <c r="R29" t="n">
        <v>172.999020488749</v>
      </c>
      <c r="S29" t="n">
        <v>268.564344787581</v>
      </c>
      <c r="T29" t="n">
        <v>218.500353920869</v>
      </c>
      <c r="U29" t="n">
        <v>400.135157265203</v>
      </c>
      <c r="V29" t="n">
        <v>492.848260105936</v>
      </c>
      <c r="W29" t="n">
        <v>467.94139193668</v>
      </c>
      <c r="X29" t="n">
        <v>352.872204725703</v>
      </c>
      <c r="Y29" t="n">
        <v>422.356310206804</v>
      </c>
      <c r="Z29" t="n">
        <v>349.584447729669</v>
      </c>
      <c r="AA29" t="n">
        <v>388.338608506768</v>
      </c>
      <c r="AB29" t="n">
        <v>357.030847789442</v>
      </c>
      <c r="AC29" t="n">
        <v>405.136273616813</v>
      </c>
      <c r="AD29" t="n">
        <v>375.028230184582</v>
      </c>
      <c r="AE29" t="n">
        <v>279.3</v>
      </c>
      <c r="AF29" t="n">
        <v>487</v>
      </c>
    </row>
    <row r="30">
      <c r="A30" t="s">
        <v>55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n">
        <v>0</v>
      </c>
      <c r="M30" t="n">
        <v>-0.243703779429929</v>
      </c>
      <c r="N30" t="n">
        <v>2.11209942172606</v>
      </c>
      <c r="O30" t="n">
        <v>-0.0812345931433098</v>
      </c>
      <c r="P30" t="n">
        <v>-18.4402526435313</v>
      </c>
      <c r="Q30" t="n">
        <v>0.238451542804284</v>
      </c>
      <c r="R30" t="n">
        <v>-0.476903085608569</v>
      </c>
      <c r="S30" t="n">
        <v>3.33832159925998</v>
      </c>
      <c r="T30" t="n">
        <v>-0.0981859293899995</v>
      </c>
      <c r="U30" t="n">
        <v>3.14194974047998</v>
      </c>
      <c r="V30" t="n">
        <v>0.883673364509995</v>
      </c>
      <c r="W30" t="n">
        <v>1.96371858779999</v>
      </c>
      <c r="X30" t="n">
        <v>3.33832159925998</v>
      </c>
      <c r="Y30" t="n">
        <v>-1.96371858779999</v>
      </c>
      <c r="Z30" t="n">
        <v>-0.294557788169999</v>
      </c>
      <c r="AA30" t="n">
        <v>-2.84739195230999</v>
      </c>
      <c r="AB30" t="n">
        <v>1.11861826697892</v>
      </c>
      <c r="AC30" t="n">
        <v>2.44062167340856</v>
      </c>
      <c r="AD30" t="n">
        <v>23.4909836065574</v>
      </c>
      <c r="AE30" t="n">
        <v>12.3</v>
      </c>
      <c r="AF30" t="n">
        <v>12</v>
      </c>
    </row>
    <row r="31">
      <c r="A31" t="s">
        <v>55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n">
        <v>0</v>
      </c>
      <c r="R31" t="n">
        <v>55.7690146418678</v>
      </c>
      <c r="S31" t="n">
        <v>0.25818988260124</v>
      </c>
      <c r="T31" t="n">
        <v>1.63520258980785</v>
      </c>
      <c r="U31" t="n">
        <v>14.6206349206349</v>
      </c>
      <c r="V31" t="n">
        <v>0.774603174603175</v>
      </c>
      <c r="W31" t="n">
        <v>6.1</v>
      </c>
      <c r="X31" t="n">
        <v>7.3</v>
      </c>
      <c r="Y31" t="n">
        <v>1.6</v>
      </c>
      <c r="Z31" t="n">
        <v>0.5</v>
      </c>
      <c r="AA31" t="n">
        <v>0.2</v>
      </c>
      <c r="AB31" t="n">
        <v>0.2</v>
      </c>
      <c r="AC31" t="n">
        <v>-0.6</v>
      </c>
      <c r="AD31" t="n">
        <v>0.8</v>
      </c>
      <c r="AE31" t="n">
        <v>-0.1</v>
      </c>
      <c r="AF31" t="n">
        <v>0.5</v>
      </c>
    </row>
    <row r="32">
      <c r="A32" t="s">
        <v>55</v>
      </c>
      <c r="B32" t="s">
        <v>334</v>
      </c>
      <c r="C32" t="s">
        <v>270</v>
      </c>
      <c r="D32" t="s">
        <v>335</v>
      </c>
      <c r="E32" t="s">
        <v>271</v>
      </c>
      <c r="F32" t="n">
        <v>15.2044659512953</v>
      </c>
      <c r="G32" t="n">
        <v>15.7426771354119</v>
      </c>
      <c r="H32" t="n">
        <v>18.1834022726851</v>
      </c>
      <c r="I32" t="n">
        <v>30.8531277272012</v>
      </c>
      <c r="J32" t="n">
        <v>39.2575639539656</v>
      </c>
      <c r="K32" t="n">
        <v>35.7936612521451</v>
      </c>
      <c r="L32" t="n">
        <v>40.1235396294208</v>
      </c>
      <c r="M32" t="n">
        <v>48.7826795921804</v>
      </c>
      <c r="N32" t="n">
        <v>-5.30590833226637</v>
      </c>
      <c r="O32" t="n">
        <v>25.8960003679269</v>
      </c>
      <c r="P32" t="n">
        <v>21.4846943115608</v>
      </c>
      <c r="Q32" t="n">
        <v>-7.37534282337163</v>
      </c>
      <c r="R32" t="n">
        <v>58.8424090473345</v>
      </c>
      <c r="S32" t="n">
        <v>41.4818117681209</v>
      </c>
      <c r="T32" t="n">
        <v>12.3230486842535</v>
      </c>
      <c r="U32" t="n">
        <v>28.5670674044058</v>
      </c>
      <c r="V32" t="n">
        <v>30.7283915830287</v>
      </c>
      <c r="W32" t="n">
        <v>54.9065304148161</v>
      </c>
      <c r="X32" t="n">
        <v>30.0939604088466</v>
      </c>
      <c r="Y32" t="n">
        <v>83.5503374508767</v>
      </c>
      <c r="Z32" t="n">
        <v>40.2796376254823</v>
      </c>
      <c r="AA32" t="n">
        <v>54.5018306636156</v>
      </c>
      <c r="AB32" t="n">
        <v>56.2336645351697</v>
      </c>
      <c r="AC32" t="n">
        <v>44.0806015037594</v>
      </c>
      <c r="AD32" t="n">
        <v>59.7221052631579</v>
      </c>
      <c r="AE32" t="n">
        <v>48</v>
      </c>
      <c r="AF32" t="n">
        <v>44.5</v>
      </c>
    </row>
    <row r="33">
      <c r="A33" t="s">
        <v>55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n">
        <v>0</v>
      </c>
      <c r="Q33" t="n">
        <v>11.597966733424</v>
      </c>
      <c r="R33" t="n">
        <v>3.1095997763528</v>
      </c>
      <c r="S33" t="n">
        <v>5.86381672112243</v>
      </c>
      <c r="T33" t="n">
        <v>2.01568699788583</v>
      </c>
      <c r="U33" t="n">
        <v>0.959850951374207</v>
      </c>
      <c r="V33" t="n">
        <v>2.11167209302326</v>
      </c>
      <c r="W33" t="n">
        <v>1.50833720930233</v>
      </c>
      <c r="X33" t="n">
        <v>1.30722558139535</v>
      </c>
      <c r="Y33" t="n">
        <v>3.4188976744186</v>
      </c>
      <c r="Z33" t="n">
        <v>1.81000465116279</v>
      </c>
      <c r="AA33" t="n">
        <v>10.0555813953488</v>
      </c>
      <c r="AB33" t="n">
        <v>5.95126245847176</v>
      </c>
      <c r="AC33" t="n">
        <v>7.18255813953488</v>
      </c>
      <c r="AD33" t="n">
        <v>4.7546511627907</v>
      </c>
      <c r="AE33" t="n">
        <v>8.7</v>
      </c>
      <c r="AF33" t="n">
        <v>11.8</v>
      </c>
    </row>
    <row r="34">
      <c r="A34" t="s">
        <v>55</v>
      </c>
      <c r="B34" t="s">
        <v>338</v>
      </c>
      <c r="C34" t="s">
        <v>270</v>
      </c>
      <c r="D34" t="s">
        <v>339</v>
      </c>
      <c r="E34" t="s">
        <v>271</v>
      </c>
      <c r="F34" t="n">
        <v>6.60368622299164</v>
      </c>
      <c r="G34" t="n">
        <v>6.19095583405466</v>
      </c>
      <c r="H34" t="n">
        <v>11.8866352013849</v>
      </c>
      <c r="I34" t="n">
        <v>9.03384275305256</v>
      </c>
      <c r="J34" t="n">
        <v>6.24561968112276</v>
      </c>
      <c r="K34" t="n">
        <v>8.46863685575967</v>
      </c>
      <c r="L34" t="n">
        <v>4.57501071518051</v>
      </c>
      <c r="M34" t="n">
        <v>9.32266334414142</v>
      </c>
      <c r="N34" t="n">
        <v>8.52585451130882</v>
      </c>
      <c r="O34" t="n">
        <v>11.2350045429397</v>
      </c>
      <c r="P34" t="n">
        <v>12.7111365266836</v>
      </c>
      <c r="Q34" t="n">
        <v>10.4585300536004</v>
      </c>
      <c r="R34" t="n">
        <v>14.6898437394082</v>
      </c>
      <c r="S34" t="n">
        <v>13.1129678577768</v>
      </c>
      <c r="T34" t="n">
        <v>9.48964779181216</v>
      </c>
      <c r="U34" t="n">
        <v>12.1614903739729</v>
      </c>
      <c r="V34" t="n">
        <v>15.9677583536132</v>
      </c>
      <c r="W34" t="n">
        <v>12.7361882106201</v>
      </c>
      <c r="X34" t="n">
        <v>14.4146006104692</v>
      </c>
      <c r="Y34" t="n">
        <v>38.6034851965306</v>
      </c>
      <c r="Z34" t="n">
        <v>37.8075370481485</v>
      </c>
      <c r="AA34" t="n">
        <v>28.9758551655102</v>
      </c>
      <c r="AB34" t="n">
        <v>139.490783463438</v>
      </c>
      <c r="AC34" t="n">
        <v>36.8756931247234</v>
      </c>
      <c r="AD34" t="n">
        <v>43.3593314763231</v>
      </c>
      <c r="AE34" t="n">
        <v>36.2</v>
      </c>
      <c r="AF34" t="n">
        <v>41.7</v>
      </c>
    </row>
    <row r="35">
      <c r="A35" t="s">
        <v>55</v>
      </c>
      <c r="B35" t="s">
        <v>340</v>
      </c>
      <c r="C35" t="s">
        <v>270</v>
      </c>
      <c r="D35" t="s">
        <v>341</v>
      </c>
      <c r="E35" t="s">
        <v>271</v>
      </c>
      <c r="F35" t="n">
        <v>19.1755704853004</v>
      </c>
      <c r="G35" t="n">
        <v>10.2629813864988</v>
      </c>
      <c r="H35" t="n">
        <v>13.1952617826413</v>
      </c>
      <c r="I35" t="n">
        <v>19.675077836617</v>
      </c>
      <c r="J35" t="n">
        <v>22.5652022645946</v>
      </c>
      <c r="K35" t="n">
        <v>14.7622818553423</v>
      </c>
      <c r="L35" t="n">
        <v>22.5319038844698</v>
      </c>
      <c r="M35" t="n">
        <v>37.294185739812</v>
      </c>
      <c r="N35" t="n">
        <v>18.4080275767021</v>
      </c>
      <c r="O35" t="n">
        <v>14.1234004683318</v>
      </c>
      <c r="P35" t="n">
        <v>8.98019682957512</v>
      </c>
      <c r="Q35" t="n">
        <v>27.1811314752318</v>
      </c>
      <c r="R35" t="n">
        <v>13.0342267892925</v>
      </c>
      <c r="S35" t="n">
        <v>18.8456654851553</v>
      </c>
      <c r="T35" t="n">
        <v>8.69137997260589</v>
      </c>
      <c r="U35" t="n">
        <v>28.7555231008557</v>
      </c>
      <c r="V35" t="n">
        <v>22.4798877661412</v>
      </c>
      <c r="W35" t="n">
        <v>15.6297932107935</v>
      </c>
      <c r="X35" t="n">
        <v>30.0572946361413</v>
      </c>
      <c r="Y35" t="n">
        <v>34.2374481948099</v>
      </c>
      <c r="Z35" t="n">
        <v>40.7255943541763</v>
      </c>
      <c r="AA35" t="n">
        <v>52.5748504132153</v>
      </c>
      <c r="AB35" t="n">
        <v>57.2617556826105</v>
      </c>
      <c r="AC35" t="n">
        <v>57.2617556826105</v>
      </c>
      <c r="AD35" t="n">
        <v>61.6352112676056</v>
      </c>
      <c r="AE35" t="n">
        <v>50.3</v>
      </c>
      <c r="AF35" t="n">
        <v>50.6</v>
      </c>
    </row>
    <row r="36">
      <c r="A36" t="s">
        <v>55</v>
      </c>
      <c r="B36" t="s">
        <v>342</v>
      </c>
      <c r="C36" t="s">
        <v>270</v>
      </c>
      <c r="D36" t="s">
        <v>343</v>
      </c>
      <c r="E36" t="s">
        <v>271</v>
      </c>
      <c r="F36" t="n">
        <v>2.08834065552476</v>
      </c>
      <c r="G36" t="n">
        <v>2.33402779146884</v>
      </c>
      <c r="H36" t="n">
        <v>3.66775795802247</v>
      </c>
      <c r="I36" t="n">
        <v>4.42288459643886</v>
      </c>
      <c r="J36" t="n">
        <v>3.80573790856367</v>
      </c>
      <c r="K36" t="n">
        <v>2.2444095358196</v>
      </c>
      <c r="L36" t="n">
        <v>3.41150249444579</v>
      </c>
      <c r="M36" t="n">
        <v>0.0793372673126928</v>
      </c>
      <c r="N36" t="n">
        <v>-1.50740807894116</v>
      </c>
      <c r="O36" t="n">
        <v>2.61812982131886</v>
      </c>
      <c r="P36" t="n">
        <v>2.78176293515129</v>
      </c>
      <c r="Q36" t="n">
        <v>4.05342599122045</v>
      </c>
      <c r="R36" t="n">
        <v>2.88416849375302</v>
      </c>
      <c r="S36" t="n">
        <v>3.37859737839639</v>
      </c>
      <c r="T36" t="n">
        <v>2.33902895427442</v>
      </c>
      <c r="U36" t="n">
        <v>6.36215875562643</v>
      </c>
      <c r="V36" t="n">
        <v>5.22266763521573</v>
      </c>
      <c r="W36" t="n">
        <v>3.25184965966262</v>
      </c>
      <c r="X36" t="n">
        <v>5.38587599881622</v>
      </c>
      <c r="Y36" t="n">
        <v>4.68770688785856</v>
      </c>
      <c r="Z36" t="n">
        <v>9.07619844244955</v>
      </c>
      <c r="AA36" t="n">
        <v>10.871490442055</v>
      </c>
      <c r="AB36" t="n">
        <v>12.7175925925926</v>
      </c>
      <c r="AC36" t="n">
        <v>11.1666666666667</v>
      </c>
      <c r="AD36" t="n">
        <v>10.2530303030303</v>
      </c>
      <c r="AE36" t="n">
        <v>6.7</v>
      </c>
      <c r="AF36" t="n">
        <v>9.5</v>
      </c>
    </row>
    <row r="37">
      <c r="A37" t="s">
        <v>55</v>
      </c>
      <c r="B37" t="s">
        <v>344</v>
      </c>
      <c r="C37" t="s">
        <v>270</v>
      </c>
      <c r="D37" t="s">
        <v>345</v>
      </c>
      <c r="E37" t="s">
        <v>271</v>
      </c>
      <c r="F37" t="n">
        <v>14.3804701887954</v>
      </c>
      <c r="G37" t="n">
        <v>5.64947043131249</v>
      </c>
      <c r="H37" t="n">
        <v>6.4733515358789</v>
      </c>
      <c r="I37" t="n">
        <v>11.2431895096844</v>
      </c>
      <c r="J37" t="n">
        <v>14.3484513742639</v>
      </c>
      <c r="K37" t="n">
        <v>7.83567911927887</v>
      </c>
      <c r="L37" t="n">
        <v>14.7385392957864</v>
      </c>
      <c r="M37" t="n">
        <v>33.6405077711736</v>
      </c>
      <c r="N37" t="n">
        <v>13.5176469582798</v>
      </c>
      <c r="O37" t="n">
        <v>6.18604182836533</v>
      </c>
      <c r="P37" t="n">
        <v>0.0783043269413333</v>
      </c>
      <c r="Q37" t="n">
        <v>15.1127350996773</v>
      </c>
      <c r="R37" t="n">
        <v>4.20663760506482</v>
      </c>
      <c r="S37" t="n">
        <v>7.68520331694535</v>
      </c>
      <c r="T37" t="n">
        <v>2.75664901586083</v>
      </c>
      <c r="U37" t="n">
        <v>9.64827155551291</v>
      </c>
      <c r="V37" t="n">
        <v>9.55549971363298</v>
      </c>
      <c r="W37" t="n">
        <v>4.20441987399851</v>
      </c>
      <c r="X37" t="n">
        <v>6.10641934080736</v>
      </c>
      <c r="Y37" t="n">
        <v>5.20547222495054</v>
      </c>
      <c r="Z37" t="n">
        <v>5.00526175476013</v>
      </c>
      <c r="AA37" t="n">
        <v>5.70599840042655</v>
      </c>
      <c r="AB37" t="n">
        <v>6.72492668621701</v>
      </c>
      <c r="AC37" t="n">
        <v>2.48304985337243</v>
      </c>
      <c r="AD37" t="n">
        <v>5.69032258064516</v>
      </c>
      <c r="AE37" t="n">
        <v>6.3</v>
      </c>
      <c r="AF37" t="n">
        <v>4.5</v>
      </c>
    </row>
    <row r="38">
      <c r="A38" t="s">
        <v>55</v>
      </c>
      <c r="B38" t="s">
        <v>346</v>
      </c>
      <c r="C38" t="s">
        <v>270</v>
      </c>
      <c r="D38" t="s">
        <v>347</v>
      </c>
      <c r="E38" t="s">
        <v>271</v>
      </c>
      <c r="F38" t="n">
        <v>1.86681752431936</v>
      </c>
      <c r="G38" t="n">
        <v>1.86681752431936</v>
      </c>
      <c r="H38" t="n">
        <v>2.48909003242581</v>
      </c>
      <c r="I38" t="n">
        <v>3.2002586131189</v>
      </c>
      <c r="J38" t="n">
        <v>3.53131984895878</v>
      </c>
      <c r="K38" t="n">
        <v>4.15449393995151</v>
      </c>
      <c r="L38" t="n">
        <v>3.47818097298266</v>
      </c>
      <c r="M38" t="n">
        <v>2.29050942123248</v>
      </c>
      <c r="N38" t="n">
        <v>5.84474817831737</v>
      </c>
      <c r="O38" t="n">
        <v>5.05491734340962</v>
      </c>
      <c r="P38" t="n">
        <v>6.11481936702777</v>
      </c>
      <c r="Q38" t="n">
        <v>7.64352420878471</v>
      </c>
      <c r="R38" t="n">
        <v>5.81226320043004</v>
      </c>
      <c r="S38" t="n">
        <v>7.55594216055905</v>
      </c>
      <c r="T38" t="n">
        <v>3.52038214298774</v>
      </c>
      <c r="U38" t="n">
        <v>12.784545677166</v>
      </c>
      <c r="V38" t="n">
        <v>7.70832901123244</v>
      </c>
      <c r="W38" t="n">
        <v>8.19009957443447</v>
      </c>
      <c r="X38" t="n">
        <v>18.5775429371318</v>
      </c>
      <c r="Y38" t="n">
        <v>24.3395616021246</v>
      </c>
      <c r="Z38" t="n">
        <v>26.6338645400298</v>
      </c>
      <c r="AA38" t="n">
        <v>35.9755931473537</v>
      </c>
      <c r="AB38" t="n">
        <v>37.8048605955242</v>
      </c>
      <c r="AC38" t="n">
        <v>43.5577741644083</v>
      </c>
      <c r="AD38" t="n">
        <v>45.689972899729</v>
      </c>
      <c r="AE38" t="n">
        <v>37.3</v>
      </c>
      <c r="AF38" t="n">
        <v>36.6</v>
      </c>
    </row>
    <row r="39">
      <c r="A39" t="s">
        <v>55</v>
      </c>
      <c r="B39" t="s">
        <v>348</v>
      </c>
      <c r="C39" t="s">
        <v>270</v>
      </c>
      <c r="D39" t="s">
        <v>349</v>
      </c>
      <c r="E39" t="s">
        <v>271</v>
      </c>
      <c r="F39" t="n">
        <v>42.9609748586673</v>
      </c>
      <c r="G39" t="n">
        <v>47.490406712776</v>
      </c>
      <c r="H39" t="n">
        <v>41.8014517419747</v>
      </c>
      <c r="I39" t="n">
        <v>44.7787631196082</v>
      </c>
      <c r="J39" t="n">
        <v>30.076963699386</v>
      </c>
      <c r="K39" t="n">
        <v>17.2782557422005</v>
      </c>
      <c r="L39" t="n">
        <v>2.0499625456848</v>
      </c>
      <c r="M39" t="n">
        <v>16.1434550472678</v>
      </c>
      <c r="N39" t="n">
        <v>-39.8046955332142</v>
      </c>
      <c r="O39" t="n">
        <v>16.3948052889278</v>
      </c>
      <c r="P39" t="n">
        <v>-31.8156617488105</v>
      </c>
      <c r="Q39" t="n">
        <v>-4.29511433608941</v>
      </c>
      <c r="R39" t="n">
        <v>24.5775987009561</v>
      </c>
      <c r="S39" t="n">
        <v>43.2598950108045</v>
      </c>
      <c r="T39" t="n">
        <v>11.7432050328731</v>
      </c>
      <c r="U39" t="n">
        <v>29.1268471287797</v>
      </c>
      <c r="V39" t="n">
        <v>46.3975737916779</v>
      </c>
      <c r="W39" t="n">
        <v>59.4619009876783</v>
      </c>
      <c r="X39" t="n">
        <v>58.964727902497</v>
      </c>
      <c r="Y39" t="n">
        <v>83.6982547072357</v>
      </c>
      <c r="Z39" t="n">
        <v>74.9298661188586</v>
      </c>
      <c r="AA39" t="n">
        <v>119.053023355958</v>
      </c>
      <c r="AB39" t="n">
        <v>128.203127627552</v>
      </c>
      <c r="AC39" t="n">
        <v>107.144120284885</v>
      </c>
      <c r="AD39" t="n">
        <v>90.5043137254902</v>
      </c>
      <c r="AE39" t="n">
        <v>25.7</v>
      </c>
      <c r="AF39" t="n">
        <v>42.2</v>
      </c>
    </row>
    <row r="40">
      <c r="A40" t="s">
        <v>55</v>
      </c>
      <c r="B40" t="s">
        <v>350</v>
      </c>
      <c r="C40" t="s">
        <v>270</v>
      </c>
      <c r="D40" t="s">
        <v>351</v>
      </c>
      <c r="E40" t="s">
        <v>271</v>
      </c>
      <c r="F40" t="n">
        <v>8.57612329563858</v>
      </c>
      <c r="G40" t="n">
        <v>8.29947415706959</v>
      </c>
      <c r="H40" t="n">
        <v>27.4997501920813</v>
      </c>
      <c r="I40" t="n">
        <v>18.4128762155675</v>
      </c>
      <c r="J40" t="n">
        <v>9.20643810778375</v>
      </c>
      <c r="K40" t="n">
        <v>6.77255217124322</v>
      </c>
      <c r="L40" t="n">
        <v>6.67580142593974</v>
      </c>
      <c r="M40" t="n">
        <v>47.3375010203</v>
      </c>
      <c r="N40" t="n">
        <v>7.84953485615804</v>
      </c>
      <c r="O40" t="n">
        <v>11.1796405527099</v>
      </c>
      <c r="P40" t="n">
        <v>12.7301016512609</v>
      </c>
      <c r="Q40" t="n">
        <v>12.8902287160567</v>
      </c>
      <c r="R40" t="n">
        <v>15.2921346879927</v>
      </c>
      <c r="S40" t="n">
        <v>11.6353198712988</v>
      </c>
      <c r="T40" t="n">
        <v>12.2431350884562</v>
      </c>
      <c r="U40" t="n">
        <v>10.6543312983512</v>
      </c>
      <c r="V40" t="n">
        <v>14.6143482411012</v>
      </c>
      <c r="W40" t="n">
        <v>13.3561593196819</v>
      </c>
      <c r="X40" t="n">
        <v>21.0309672869618</v>
      </c>
      <c r="Y40" t="n">
        <v>60.2160242603104</v>
      </c>
      <c r="Z40" t="n">
        <v>73.797084458324</v>
      </c>
      <c r="AA40" t="n">
        <v>77.088035522006</v>
      </c>
      <c r="AB40" t="n">
        <v>83.4184437370582</v>
      </c>
      <c r="AC40" t="n">
        <v>246.95571415359</v>
      </c>
      <c r="AD40" t="n">
        <v>101.328220858896</v>
      </c>
      <c r="AE40" t="n">
        <v>49.5</v>
      </c>
      <c r="AF40" t="n">
        <v>100.8</v>
      </c>
    </row>
    <row r="41">
      <c r="A41" t="s">
        <v>55</v>
      </c>
      <c r="B41" t="s">
        <v>352</v>
      </c>
      <c r="C41" t="s">
        <v>270</v>
      </c>
      <c r="D41" t="s">
        <v>353</v>
      </c>
      <c r="E41" t="s">
        <v>271</v>
      </c>
      <c r="F41" t="n">
        <v>32.6521276369443</v>
      </c>
      <c r="G41" t="n">
        <v>63.5355983602208</v>
      </c>
      <c r="H41" t="n">
        <v>70.7722784823309</v>
      </c>
      <c r="I41" t="n">
        <v>150.16955918371</v>
      </c>
      <c r="J41" t="n">
        <v>182.118160729837</v>
      </c>
      <c r="K41" t="n">
        <v>6.77255217124322</v>
      </c>
      <c r="L41" t="n">
        <v>6.67580142593974</v>
      </c>
      <c r="M41" t="n">
        <v>47.3375010203</v>
      </c>
      <c r="N41" t="n">
        <v>7.84953485615804</v>
      </c>
      <c r="O41" t="n">
        <v>11.1796405527099</v>
      </c>
      <c r="P41" t="n">
        <v>12.7301016512609</v>
      </c>
      <c r="Q41" t="n">
        <v>12.8902287160567</v>
      </c>
      <c r="R41" t="n">
        <v>15.2921346879927</v>
      </c>
      <c r="S41" t="n">
        <v>11.6353198712988</v>
      </c>
      <c r="T41" t="n">
        <v>12.2431350884562</v>
      </c>
      <c r="U41" t="n">
        <v>10.6543312983512</v>
      </c>
      <c r="V41" t="n">
        <v>14.6143482411012</v>
      </c>
      <c r="W41" t="n">
        <v>13.3561593196819</v>
      </c>
      <c r="X41" t="n">
        <v>21.0309672869618</v>
      </c>
      <c r="Y41" t="n">
        <v>60.2160242603104</v>
      </c>
      <c r="Z41" t="n">
        <v>73.797084458324</v>
      </c>
      <c r="AA41" t="n">
        <v>77.088035522006</v>
      </c>
      <c r="AB41" t="n">
        <v>83.4184437370582</v>
      </c>
      <c r="AC41" t="n">
        <v>246.95571415359</v>
      </c>
      <c r="AD41" t="n">
        <v>101.328220858896</v>
      </c>
      <c r="AE41" t="n">
        <v>49.5</v>
      </c>
      <c r="AF41" t="n">
        <v>100.8</v>
      </c>
    </row>
    <row r="42">
      <c r="A42" t="s">
        <v>55</v>
      </c>
      <c r="B42" t="s">
        <v>354</v>
      </c>
      <c r="C42" t="s">
        <v>270</v>
      </c>
      <c r="D42" t="s">
        <v>355</v>
      </c>
      <c r="E42" t="s">
        <v>271</v>
      </c>
      <c r="F42" t="n">
        <v>9.8959300042061</v>
      </c>
      <c r="G42" t="n">
        <v>9.76036931921697</v>
      </c>
      <c r="H42" t="n">
        <v>16.0613672341545</v>
      </c>
      <c r="I42" t="n">
        <v>16.4182865060246</v>
      </c>
      <c r="J42" t="n">
        <v>15.5186543687082</v>
      </c>
      <c r="K42" t="n">
        <v>13.3781503178519</v>
      </c>
      <c r="L42" t="n">
        <v>14.1651003365491</v>
      </c>
      <c r="M42" t="n">
        <v>9.7057168972651</v>
      </c>
      <c r="N42" t="n">
        <v>13.5880036561711</v>
      </c>
      <c r="O42" t="n">
        <v>12.7035773826925</v>
      </c>
      <c r="P42" t="n">
        <v>17.323060067308</v>
      </c>
      <c r="Q42" t="n">
        <v>11.2518941558683</v>
      </c>
      <c r="R42" t="n">
        <v>15.5919104731318</v>
      </c>
      <c r="S42" t="n">
        <v>20.09438729425</v>
      </c>
      <c r="T42" t="n">
        <v>9.35428374042674</v>
      </c>
      <c r="U42" t="n">
        <v>46.864035372831</v>
      </c>
      <c r="V42" t="n">
        <v>35.6614771163774</v>
      </c>
      <c r="W42" t="n">
        <v>21.9528985474474</v>
      </c>
      <c r="X42" t="n">
        <v>62.5806610176101</v>
      </c>
      <c r="Y42" t="n">
        <v>130.508403831029</v>
      </c>
      <c r="Z42" t="n">
        <v>130.508403831029</v>
      </c>
      <c r="AA42" t="n">
        <v>150.333726245055</v>
      </c>
      <c r="AB42" t="n">
        <v>163.388486733092</v>
      </c>
      <c r="AC42" t="n">
        <v>218.400751496946</v>
      </c>
      <c r="AD42" t="n">
        <v>155.942408963585</v>
      </c>
      <c r="AE42" t="n">
        <v>180.4</v>
      </c>
      <c r="AF42" t="n">
        <v>190</v>
      </c>
    </row>
    <row r="43">
      <c r="A43" t="s">
        <v>55</v>
      </c>
      <c r="B43" t="s">
        <v>356</v>
      </c>
      <c r="C43" t="s">
        <v>270</v>
      </c>
      <c r="D43" t="s">
        <v>357</v>
      </c>
      <c r="E43" t="s">
        <v>271</v>
      </c>
      <c r="F43" t="n">
        <v>15.0775122788767</v>
      </c>
      <c r="G43" t="n">
        <v>14.9416788349228</v>
      </c>
      <c r="H43" t="n">
        <v>24.079565064545</v>
      </c>
      <c r="I43" t="n">
        <v>25.2657505357049</v>
      </c>
      <c r="J43" t="n">
        <v>24.4831830412362</v>
      </c>
      <c r="K43" t="n">
        <v>22.9929023343783</v>
      </c>
      <c r="L43" t="n">
        <v>22.6015337840059</v>
      </c>
      <c r="M43" t="n">
        <v>15.1840420016101</v>
      </c>
      <c r="N43" t="n">
        <v>36.3131586493534</v>
      </c>
      <c r="O43" t="n">
        <v>16.956805360491</v>
      </c>
      <c r="P43" t="n">
        <v>35.3061986008291</v>
      </c>
      <c r="Q43" t="n">
        <v>33.9420954730698</v>
      </c>
      <c r="R43" t="n">
        <v>56.5435378704316</v>
      </c>
      <c r="S43" t="n">
        <v>62.5305007037714</v>
      </c>
      <c r="T43" t="n">
        <v>46.0113781112121</v>
      </c>
      <c r="U43" t="n">
        <v>189.425875207853</v>
      </c>
      <c r="V43" t="n">
        <v>136.225814500416</v>
      </c>
      <c r="W43" t="n">
        <v>154.863196738131</v>
      </c>
      <c r="X43" t="n">
        <v>165.804077689444</v>
      </c>
      <c r="Y43" t="n">
        <v>320.613978184427</v>
      </c>
      <c r="Z43" t="n">
        <v>314.527002563745</v>
      </c>
      <c r="AA43" t="n">
        <v>360.455715956804</v>
      </c>
      <c r="AB43" t="n">
        <v>413.901894553682</v>
      </c>
      <c r="AC43" t="n">
        <v>493.94215639246</v>
      </c>
      <c r="AD43" t="n">
        <v>384.719616560156</v>
      </c>
      <c r="AE43" t="n">
        <v>363.7</v>
      </c>
      <c r="AF43" t="n">
        <v>418.6</v>
      </c>
    </row>
    <row r="44">
      <c r="A44" t="s">
        <v>55</v>
      </c>
      <c r="B44" t="s">
        <v>358</v>
      </c>
      <c r="C44" t="s">
        <v>270</v>
      </c>
      <c r="D44" t="s">
        <v>359</v>
      </c>
      <c r="E44" t="s">
        <v>271</v>
      </c>
      <c r="F44" t="n">
        <v>523.987513420267</v>
      </c>
      <c r="G44" t="n">
        <v>530.097759106692</v>
      </c>
      <c r="H44" t="n">
        <v>679.088284010351</v>
      </c>
      <c r="I44" t="n">
        <v>946.125604024838</v>
      </c>
      <c r="J44" t="n">
        <v>1049.89278511446</v>
      </c>
      <c r="K44" t="n">
        <v>880.153432765367</v>
      </c>
      <c r="L44" t="n">
        <v>1002.53962516685</v>
      </c>
      <c r="M44" t="n">
        <v>642.731134100936</v>
      </c>
      <c r="N44" t="n">
        <v>623.421272592255</v>
      </c>
      <c r="O44" t="n">
        <v>503.969971223003</v>
      </c>
      <c r="P44" t="n">
        <v>522.322966435806</v>
      </c>
      <c r="Q44" t="n">
        <v>663.352574022067</v>
      </c>
      <c r="R44" t="n">
        <v>786.358349337417</v>
      </c>
      <c r="S44" t="n">
        <v>947.822599423519</v>
      </c>
      <c r="T44" t="n">
        <v>577.65372219634</v>
      </c>
      <c r="U44" t="n">
        <v>1220.43051600086</v>
      </c>
      <c r="V44" t="n">
        <v>1348.39925998898</v>
      </c>
      <c r="W44" t="n">
        <v>1236.04868674978</v>
      </c>
      <c r="X44" t="n">
        <v>1190.64891219014</v>
      </c>
      <c r="Y44" t="n">
        <v>1668.75229271575</v>
      </c>
      <c r="Z44" t="n">
        <v>1603.56743615396</v>
      </c>
      <c r="AA44" t="n">
        <v>1916.78910733115</v>
      </c>
      <c r="AB44" t="n">
        <v>2118.61542515016</v>
      </c>
      <c r="AC44" t="n">
        <v>2141.07278986293</v>
      </c>
      <c r="AD44" t="n">
        <v>2325.74972471574</v>
      </c>
      <c r="AE44" t="n">
        <v>1688.9</v>
      </c>
      <c r="AF44" t="n">
        <v>2039.2</v>
      </c>
    </row>
    <row r="45">
      <c r="A45" t="s">
        <v>55</v>
      </c>
      <c r="B45" t="s">
        <v>360</v>
      </c>
      <c r="C45" t="s">
        <v>270</v>
      </c>
      <c r="D45" t="s">
        <v>361</v>
      </c>
      <c r="E45" t="s">
        <v>271</v>
      </c>
      <c r="F45" t="n">
        <v>442.732444603398</v>
      </c>
      <c r="G45" t="n">
        <v>453.05698151345</v>
      </c>
      <c r="H45" t="n">
        <v>561.942533437066</v>
      </c>
      <c r="I45" t="n">
        <v>838.313514932248</v>
      </c>
      <c r="J45" t="n">
        <v>954.816971191231</v>
      </c>
      <c r="K45" t="n">
        <v>769.873993696116</v>
      </c>
      <c r="L45" t="n">
        <v>927.222626332911</v>
      </c>
      <c r="M45" t="n">
        <v>590.145049645891</v>
      </c>
      <c r="N45" t="n">
        <v>585.355559184813</v>
      </c>
      <c r="O45" t="n">
        <v>450.989489673648</v>
      </c>
      <c r="P45" t="n">
        <v>446.072286442607</v>
      </c>
      <c r="Q45" t="n">
        <v>591.286466021945</v>
      </c>
      <c r="R45" t="n">
        <v>700.230777740698</v>
      </c>
      <c r="S45" t="n">
        <v>817.019089922682</v>
      </c>
      <c r="T45" t="n">
        <v>485.696962951813</v>
      </c>
      <c r="U45" t="n">
        <v>1098.29944453258</v>
      </c>
      <c r="V45" t="n">
        <v>1218.50200903819</v>
      </c>
      <c r="W45" t="n">
        <v>1111.91795393325</v>
      </c>
      <c r="X45" t="n">
        <v>1070.99762092228</v>
      </c>
      <c r="Y45" t="n">
        <v>1544.93686801866</v>
      </c>
      <c r="Z45" t="n">
        <v>1467.57522992895</v>
      </c>
      <c r="AA45" t="n">
        <v>1770.73397167587</v>
      </c>
      <c r="AB45" t="n">
        <v>1927.38013768947</v>
      </c>
      <c r="AC45" t="n">
        <v>1947.15870457543</v>
      </c>
      <c r="AD45" t="n">
        <v>2068.16971661036</v>
      </c>
      <c r="AE45" t="n">
        <v>1465.8</v>
      </c>
      <c r="AF45" t="n">
        <v>1803.5</v>
      </c>
    </row>
    <row r="46">
      <c r="A46" t="s">
        <v>55</v>
      </c>
      <c r="B46" t="s">
        <v>362</v>
      </c>
      <c r="C46" t="s">
        <v>270</v>
      </c>
      <c r="D46" t="s">
        <v>363</v>
      </c>
      <c r="E46" t="s">
        <v>271</v>
      </c>
      <c r="F46" t="n">
        <v>5.26375763885707</v>
      </c>
      <c r="G46" t="n">
        <v>5.26375763885707</v>
      </c>
      <c r="H46" t="n">
        <v>8.14629158394546</v>
      </c>
      <c r="I46" t="n">
        <v>8.98488042346925</v>
      </c>
      <c r="J46" t="n">
        <v>9.09719142876262</v>
      </c>
      <c r="K46" t="n">
        <v>9.73934611785175</v>
      </c>
      <c r="L46" t="n">
        <v>8.5588193156879</v>
      </c>
      <c r="M46" t="n">
        <v>5.55882079266327</v>
      </c>
      <c r="N46" t="n">
        <v>22.8797841321213</v>
      </c>
      <c r="O46" t="n">
        <v>4.33511699345456</v>
      </c>
      <c r="P46" t="n">
        <v>18.076619916103</v>
      </c>
      <c r="Q46" t="n">
        <v>22.7157524609436</v>
      </c>
      <c r="R46" t="n">
        <v>40.9680588242982</v>
      </c>
      <c r="S46" t="n">
        <v>42.4638500186945</v>
      </c>
      <c r="T46" t="n">
        <v>36.6693939061639</v>
      </c>
      <c r="U46" t="n">
        <v>142.592883645235</v>
      </c>
      <c r="V46" t="n">
        <v>100.582250602774</v>
      </c>
      <c r="W46" t="n">
        <v>132.987813177473</v>
      </c>
      <c r="X46" t="n">
        <v>103.22482205467</v>
      </c>
      <c r="Y46" t="n">
        <v>190.104062881873</v>
      </c>
      <c r="Z46" t="n">
        <v>184.016741183293</v>
      </c>
      <c r="AA46" t="n">
        <v>210.11981979186</v>
      </c>
      <c r="AB46" t="n">
        <v>250.511785149907</v>
      </c>
      <c r="AC46" t="n">
        <v>275.542362366777</v>
      </c>
      <c r="AD46" t="n">
        <v>228.771334068357</v>
      </c>
      <c r="AE46" t="n">
        <v>183.3</v>
      </c>
      <c r="AF46" t="n">
        <v>228.6</v>
      </c>
    </row>
    <row r="47">
      <c r="A47" t="s">
        <v>55</v>
      </c>
      <c r="B47" t="s">
        <v>364</v>
      </c>
      <c r="C47" t="s">
        <v>270</v>
      </c>
      <c r="D47" t="s">
        <v>365</v>
      </c>
      <c r="E47" t="s">
        <v>271</v>
      </c>
      <c r="F47" t="n">
        <v>16.6193837244267</v>
      </c>
      <c r="G47" t="n">
        <v>26.0188712407008</v>
      </c>
      <c r="H47" t="n">
        <v>44.3057194240235</v>
      </c>
      <c r="I47" t="n">
        <v>56.0024293519657</v>
      </c>
      <c r="J47" t="n">
        <v>27.7228725817882</v>
      </c>
      <c r="K47" t="n">
        <v>60.8421821928557</v>
      </c>
      <c r="L47" t="n">
        <v>19.5355888510607</v>
      </c>
      <c r="M47" t="n">
        <v>46.9722380818837</v>
      </c>
      <c r="N47" t="n">
        <v>36.1324908322183</v>
      </c>
      <c r="O47" t="n">
        <v>27.6401537408322</v>
      </c>
      <c r="P47" t="n">
        <v>25.7424715437004</v>
      </c>
      <c r="Q47" t="n">
        <v>87.4759848068064</v>
      </c>
      <c r="R47" t="n">
        <v>47.9992306338818</v>
      </c>
      <c r="S47" t="n">
        <v>50.17341181242</v>
      </c>
      <c r="T47" t="n">
        <v>83.7382938914393</v>
      </c>
      <c r="U47" t="n">
        <v>89.8062862024131</v>
      </c>
      <c r="V47" t="n">
        <v>-27.2710188468061</v>
      </c>
      <c r="W47" t="n">
        <v>7.44634202554634</v>
      </c>
      <c r="X47" t="n">
        <v>6.33945334607324</v>
      </c>
      <c r="Y47" t="n">
        <v>69.1396630556112</v>
      </c>
      <c r="Z47" t="n">
        <v>175.293489161196</v>
      </c>
      <c r="AA47" t="n">
        <v>144.816325704761</v>
      </c>
      <c r="AB47" t="n">
        <v>80.9747624011128</v>
      </c>
      <c r="AC47" t="n">
        <v>82.829146272894</v>
      </c>
      <c r="AD47" t="n">
        <v>105.011890606421</v>
      </c>
      <c r="AE47" t="n">
        <v>85</v>
      </c>
      <c r="AF47" t="n">
        <v>41.2</v>
      </c>
    </row>
    <row r="48">
      <c r="A48" t="s">
        <v>55</v>
      </c>
      <c r="B48" t="s">
        <v>366</v>
      </c>
      <c r="C48" t="s">
        <v>270</v>
      </c>
      <c r="D48" t="s">
        <v>367</v>
      </c>
      <c r="E48" t="s">
        <v>271</v>
      </c>
      <c r="F48" t="n">
        <v>25.886674893938</v>
      </c>
      <c r="G48" t="n">
        <v>35.2756243373353</v>
      </c>
      <c r="H48" t="n">
        <v>56.9000652838524</v>
      </c>
      <c r="I48" t="n">
        <v>71.9105119538257</v>
      </c>
      <c r="J48" t="n">
        <v>46.0402667997055</v>
      </c>
      <c r="K48" t="n">
        <v>71.6181927995419</v>
      </c>
      <c r="L48" t="n">
        <v>38.1580197245217</v>
      </c>
      <c r="M48" t="n">
        <v>60.145936920042</v>
      </c>
      <c r="N48" t="n">
        <v>39.8862529048699</v>
      </c>
      <c r="O48" t="n">
        <v>7.01556622239807</v>
      </c>
      <c r="P48" t="n">
        <v>38.9934959803056</v>
      </c>
      <c r="Q48" t="n">
        <v>78.3865154849995</v>
      </c>
      <c r="R48" t="n">
        <v>72.3384188587457</v>
      </c>
      <c r="S48" t="n">
        <v>61.6492366906149</v>
      </c>
      <c r="T48" t="n">
        <v>96.569433697187</v>
      </c>
      <c r="U48" t="n">
        <v>148.32620592799</v>
      </c>
      <c r="V48" t="n">
        <v>-15.9520636564065</v>
      </c>
      <c r="W48" t="n">
        <v>22.0061601043198</v>
      </c>
      <c r="X48" t="n">
        <v>24.9934216569424</v>
      </c>
      <c r="Y48" t="n">
        <v>104.93269886129</v>
      </c>
      <c r="Z48" t="n">
        <v>211.664243988773</v>
      </c>
      <c r="AA48" t="n">
        <v>196.901610572026</v>
      </c>
      <c r="AB48" t="n">
        <v>119.937476631483</v>
      </c>
      <c r="AC48" t="n">
        <v>141.884798386213</v>
      </c>
      <c r="AD48" t="n">
        <v>198.028460543338</v>
      </c>
      <c r="AE48" t="n">
        <v>156.2</v>
      </c>
      <c r="AF48" t="n">
        <v>97.3</v>
      </c>
    </row>
    <row r="49">
      <c r="A49" t="s">
        <v>55</v>
      </c>
      <c r="B49" t="s">
        <v>368</v>
      </c>
      <c r="C49" t="s">
        <v>270</v>
      </c>
      <c r="D49" t="s">
        <v>369</v>
      </c>
      <c r="E49" t="s">
        <v>271</v>
      </c>
      <c r="F49" t="n">
        <v>0.446374595438744</v>
      </c>
      <c r="G49" t="n">
        <v>0.334780946579058</v>
      </c>
      <c r="H49" t="n">
        <v>0.669561893158116</v>
      </c>
      <c r="I49" t="n">
        <v>0.382606796090352</v>
      </c>
      <c r="J49" t="n">
        <v>0.382606796090352</v>
      </c>
      <c r="K49" t="n">
        <v>-0.095651699022588</v>
      </c>
      <c r="L49" t="n">
        <v>0.382606796090352</v>
      </c>
      <c r="M49" t="n">
        <v>-0.229564077654211</v>
      </c>
      <c r="N49" t="n">
        <v>0.994777669834916</v>
      </c>
      <c r="O49" t="n">
        <v>8.49387087320582</v>
      </c>
      <c r="P49" t="n">
        <v>3.06723114865766</v>
      </c>
      <c r="Q49" t="n">
        <v>-4.4474851655536</v>
      </c>
      <c r="R49" t="n">
        <v>7.66807787164414</v>
      </c>
      <c r="S49" t="n">
        <v>3.27490825768135</v>
      </c>
      <c r="T49" t="n">
        <v>1.175608092501</v>
      </c>
      <c r="U49" t="n">
        <v>1.89905922634777</v>
      </c>
      <c r="V49" t="n">
        <v>-0.474764806586942</v>
      </c>
      <c r="W49" t="n">
        <v>3.51325956874337</v>
      </c>
      <c r="X49" t="n">
        <v>4.39157446092921</v>
      </c>
      <c r="Y49" t="n">
        <v>2.57766327054541</v>
      </c>
      <c r="Z49" t="n">
        <v>4.65962206598593</v>
      </c>
      <c r="AA49" t="n">
        <v>16.7548112585451</v>
      </c>
      <c r="AB49" t="n">
        <v>8.83435502723289</v>
      </c>
      <c r="AC49" t="n">
        <v>18.3877854636591</v>
      </c>
      <c r="AD49" t="n">
        <v>48.2552380952381</v>
      </c>
      <c r="AE49" t="n">
        <v>10.6</v>
      </c>
      <c r="AF49" t="n">
        <v>8.4</v>
      </c>
    </row>
    <row r="50">
      <c r="A50" t="s">
        <v>55</v>
      </c>
      <c r="B50" t="s">
        <v>370</v>
      </c>
      <c r="C50" t="s">
        <v>270</v>
      </c>
      <c r="D50" t="s">
        <v>371</v>
      </c>
      <c r="E50" t="s">
        <v>271</v>
      </c>
      <c r="F50" t="n">
        <v>8.91522109486103</v>
      </c>
      <c r="G50" t="n">
        <v>9.1813470976927</v>
      </c>
      <c r="H50" t="n">
        <v>12.400780495585</v>
      </c>
      <c r="I50" t="n">
        <v>16.5343739941133</v>
      </c>
      <c r="J50" t="n">
        <v>18.4795944640089</v>
      </c>
      <c r="K50" t="n">
        <v>11.4594133268435</v>
      </c>
      <c r="L50" t="n">
        <v>18.2782377857918</v>
      </c>
      <c r="M50" t="n">
        <v>13.7086783393438</v>
      </c>
      <c r="N50" t="n">
        <v>3.29008280144252</v>
      </c>
      <c r="O50" t="n">
        <v>-28.7490568602239</v>
      </c>
      <c r="P50" t="n">
        <v>10.2559837675518</v>
      </c>
      <c r="Q50" t="n">
        <v>-3.57766875612272</v>
      </c>
      <c r="R50" t="n">
        <v>16.7752912787087</v>
      </c>
      <c r="S50" t="n">
        <v>8.59423789648132</v>
      </c>
      <c r="T50" t="n">
        <v>12.3270887000035</v>
      </c>
      <c r="U50" t="n">
        <v>57.806575040168</v>
      </c>
      <c r="V50" t="n">
        <v>11.1853372841951</v>
      </c>
      <c r="W50" t="n">
        <v>10.9924866413642</v>
      </c>
      <c r="X50" t="n">
        <v>14.0624603880514</v>
      </c>
      <c r="Y50" t="n">
        <v>33.0764913352759</v>
      </c>
      <c r="Z50" t="n">
        <v>31.3776987289325</v>
      </c>
      <c r="AA50" t="n">
        <v>35.063333182807</v>
      </c>
      <c r="AB50" t="n">
        <v>29.9669184760037</v>
      </c>
      <c r="AC50" t="n">
        <v>40.5737659090909</v>
      </c>
      <c r="AD50" t="n">
        <v>44.743</v>
      </c>
      <c r="AE50" t="n">
        <v>60.6</v>
      </c>
      <c r="AF50" t="n">
        <v>47.7</v>
      </c>
    </row>
    <row r="51">
      <c r="A51" t="s">
        <v>55</v>
      </c>
      <c r="B51" t="s">
        <v>372</v>
      </c>
      <c r="C51" t="s">
        <v>270</v>
      </c>
      <c r="D51" t="s">
        <v>373</v>
      </c>
      <c r="E51" t="s">
        <v>271</v>
      </c>
      <c r="F51" t="n">
        <v>8.33829432295559</v>
      </c>
      <c r="G51" t="n">
        <v>8.47064820109774</v>
      </c>
      <c r="H51" t="n">
        <v>11.3339659028773</v>
      </c>
      <c r="I51" t="n">
        <v>15.2661581548959</v>
      </c>
      <c r="J51" t="n">
        <v>17.8832138385923</v>
      </c>
      <c r="K51" t="n">
        <v>10.1892730010584</v>
      </c>
      <c r="L51" t="n">
        <v>17.8074210392329</v>
      </c>
      <c r="M51" t="n">
        <v>13.5675588870346</v>
      </c>
      <c r="N51" t="n">
        <v>3.13700783515251</v>
      </c>
      <c r="O51" t="n">
        <v>-8.23464556727535</v>
      </c>
      <c r="P51" t="n">
        <v>8.23464556727535</v>
      </c>
      <c r="Q51" t="n">
        <v>0.87097212730797</v>
      </c>
      <c r="R51" t="n">
        <v>8.63054198877897</v>
      </c>
      <c r="S51" t="n">
        <v>7.06882486699992</v>
      </c>
      <c r="T51" t="n">
        <v>11.2928787509389</v>
      </c>
      <c r="U51" t="n">
        <v>59.2413311524663</v>
      </c>
      <c r="V51" t="n">
        <v>10.246142180458</v>
      </c>
      <c r="W51" t="n">
        <v>8.71400877029607</v>
      </c>
      <c r="X51" t="n">
        <v>12.476876193833</v>
      </c>
      <c r="Y51" t="n">
        <v>31.5882817923232</v>
      </c>
      <c r="Z51" t="n">
        <v>29.0892088657154</v>
      </c>
      <c r="AA51" t="n">
        <v>33.6717554678486</v>
      </c>
      <c r="AB51" t="n">
        <v>27.1414756195386</v>
      </c>
      <c r="AC51" t="n">
        <v>36.7390316370941</v>
      </c>
      <c r="AD51" t="n">
        <v>41.9293103448276</v>
      </c>
      <c r="AE51" t="n">
        <v>58.6</v>
      </c>
      <c r="AF51" t="n">
        <v>44.6</v>
      </c>
    </row>
    <row r="52">
      <c r="A52" t="s">
        <v>55</v>
      </c>
      <c r="B52" t="s">
        <v>374</v>
      </c>
      <c r="C52" t="s">
        <v>270</v>
      </c>
      <c r="D52" t="s">
        <v>375</v>
      </c>
      <c r="E52" t="s">
        <v>271</v>
      </c>
      <c r="F52" t="n">
        <v>0.373206192544615</v>
      </c>
      <c r="G52" t="n">
        <v>0.622010320907692</v>
      </c>
      <c r="H52" t="n">
        <v>0.933015481361537</v>
      </c>
      <c r="I52" t="n">
        <v>1.11961857763384</v>
      </c>
      <c r="J52" t="n">
        <v>0.602871541802839</v>
      </c>
      <c r="K52" t="n">
        <v>1.11961857763384</v>
      </c>
      <c r="L52" t="n">
        <v>0.479836533271648</v>
      </c>
      <c r="M52" t="n">
        <v>0.159945511090549</v>
      </c>
      <c r="N52" t="n">
        <v>0.0799727555452746</v>
      </c>
      <c r="O52" t="n">
        <v>-20.952861952862</v>
      </c>
      <c r="P52" t="n">
        <v>2.06228956228956</v>
      </c>
      <c r="Q52" t="n">
        <v>-4.61952861952862</v>
      </c>
      <c r="R52" t="n">
        <v>8.41414141414142</v>
      </c>
      <c r="S52" t="n">
        <v>1.54545454545455</v>
      </c>
      <c r="T52" t="n">
        <v>1</v>
      </c>
      <c r="U52" t="n">
        <v>-2.1</v>
      </c>
      <c r="V52" t="n">
        <v>0.9</v>
      </c>
      <c r="W52" t="n">
        <v>2.3</v>
      </c>
      <c r="X52" t="n">
        <v>1.6</v>
      </c>
      <c r="Y52" t="n">
        <v>1.5</v>
      </c>
      <c r="Z52" t="n">
        <v>2.3</v>
      </c>
      <c r="AA52" t="n">
        <v>1.4</v>
      </c>
      <c r="AB52" t="n">
        <v>2.8</v>
      </c>
      <c r="AC52" t="n">
        <v>3.8</v>
      </c>
      <c r="AD52" t="n">
        <v>2.8</v>
      </c>
      <c r="AE52" t="n">
        <v>2</v>
      </c>
      <c r="AF52" t="n">
        <v>3.1</v>
      </c>
    </row>
    <row r="53">
      <c r="A53" t="s">
        <v>55</v>
      </c>
      <c r="B53" t="s">
        <v>376</v>
      </c>
      <c r="C53" t="s">
        <v>270</v>
      </c>
      <c r="D53" t="s">
        <v>377</v>
      </c>
      <c r="E53" t="s">
        <v>271</v>
      </c>
      <c r="F53" t="n">
        <v>5.46156215118861</v>
      </c>
      <c r="G53" t="n">
        <v>5.46156215118861</v>
      </c>
      <c r="H53" t="n">
        <v>5.21330932613458</v>
      </c>
      <c r="I53" t="n">
        <v>8.17541689780195</v>
      </c>
      <c r="J53" t="n">
        <v>9.63131305768449</v>
      </c>
      <c r="K53" t="n">
        <v>3.9160283860915</v>
      </c>
      <c r="L53" t="n">
        <v>10.0837730941856</v>
      </c>
      <c r="M53" t="n">
        <v>5.82424825267617</v>
      </c>
      <c r="N53" t="n">
        <v>2.63287934710019</v>
      </c>
      <c r="O53" t="n">
        <v>5.18597447156097</v>
      </c>
      <c r="P53" t="n">
        <v>2.59298723578049</v>
      </c>
      <c r="Q53" t="n">
        <v>1.41435667406208</v>
      </c>
      <c r="R53" t="n">
        <v>2.51441186499926</v>
      </c>
      <c r="S53" t="n">
        <v>3.77161779749889</v>
      </c>
      <c r="T53" t="n">
        <v>1.3156806270345</v>
      </c>
      <c r="U53" t="n">
        <v>22.5545250348771</v>
      </c>
      <c r="V53" t="n">
        <v>9.09762354347983</v>
      </c>
      <c r="W53" t="n">
        <v>9.29119000185174</v>
      </c>
      <c r="X53" t="n">
        <v>29.7717701134604</v>
      </c>
      <c r="Y53" t="n">
        <v>11.3511096753662</v>
      </c>
      <c r="Z53" t="n">
        <v>10.2461343972332</v>
      </c>
      <c r="AA53" t="n">
        <v>14.5236468154956</v>
      </c>
      <c r="AB53" t="n">
        <v>10.3301994955285</v>
      </c>
      <c r="AC53" t="n">
        <v>8.67736757624398</v>
      </c>
      <c r="AD53" t="n">
        <v>9.08571428571429</v>
      </c>
      <c r="AE53" t="n">
        <v>10.6</v>
      </c>
      <c r="AF53" t="n">
        <v>13.4</v>
      </c>
    </row>
    <row r="54">
      <c r="A54" t="s">
        <v>55</v>
      </c>
      <c r="B54" t="s">
        <v>378</v>
      </c>
      <c r="C54" t="s">
        <v>270</v>
      </c>
      <c r="D54" t="s">
        <v>379</v>
      </c>
      <c r="E54" t="s">
        <v>271</v>
      </c>
      <c r="F54" t="n">
        <v>10.8467039167798</v>
      </c>
      <c r="G54" t="n">
        <v>8.6773631334238</v>
      </c>
      <c r="H54" t="n">
        <v>8.79788206583247</v>
      </c>
      <c r="I54" t="n">
        <v>12.4541447425421</v>
      </c>
      <c r="J54" t="n">
        <v>12.8873323857609</v>
      </c>
      <c r="K54" t="n">
        <v>5.97972222699306</v>
      </c>
      <c r="L54" t="n">
        <v>13.0203629136139</v>
      </c>
      <c r="M54" t="n">
        <v>8.48036795031434</v>
      </c>
      <c r="N54" t="n">
        <v>5.4686484913242</v>
      </c>
      <c r="O54" t="n">
        <v>9.03515837697042</v>
      </c>
      <c r="P54" t="n">
        <v>6.43042803406003</v>
      </c>
      <c r="Q54" t="n">
        <v>5.23960802775261</v>
      </c>
      <c r="R54" t="n">
        <v>8.01818804246991</v>
      </c>
      <c r="S54" t="n">
        <v>8.18523362668803</v>
      </c>
      <c r="T54" t="n">
        <v>6.00830978980292</v>
      </c>
      <c r="U54" t="n">
        <v>27.6006730969072</v>
      </c>
      <c r="V54" t="n">
        <v>13.5632173637722</v>
      </c>
      <c r="W54" t="n">
        <v>13.4663372397453</v>
      </c>
      <c r="X54" t="n">
        <v>35.0124768233378</v>
      </c>
      <c r="Y54" t="n">
        <v>17.7051729390742</v>
      </c>
      <c r="Z54" t="n">
        <v>16.3047637800514</v>
      </c>
      <c r="AA54" t="n">
        <v>25.6501771661784</v>
      </c>
      <c r="AB54" t="n">
        <v>20.540580121123</v>
      </c>
      <c r="AC54" t="n">
        <v>30.1399467103915</v>
      </c>
      <c r="AD54" t="n">
        <v>36.3512195121951</v>
      </c>
      <c r="AE54" t="n">
        <v>20.7</v>
      </c>
      <c r="AF54" t="n">
        <v>24.3</v>
      </c>
    </row>
    <row r="55">
      <c r="A55" t="s">
        <v>55</v>
      </c>
      <c r="B55" t="s">
        <v>380</v>
      </c>
      <c r="C55" t="s">
        <v>270</v>
      </c>
      <c r="D55" t="s">
        <v>381</v>
      </c>
      <c r="E55" t="s">
        <v>271</v>
      </c>
      <c r="F55" t="n">
        <v>5.15869503461607</v>
      </c>
      <c r="G55" t="n">
        <v>3.14554575281467</v>
      </c>
      <c r="H55" t="n">
        <v>3.48256851204482</v>
      </c>
      <c r="I55" t="n">
        <v>4.22129516611493</v>
      </c>
      <c r="J55" t="n">
        <v>3.31673191623316</v>
      </c>
      <c r="K55" t="n">
        <v>2.04856971296754</v>
      </c>
      <c r="L55" t="n">
        <v>2.97973776431642</v>
      </c>
      <c r="M55" t="n">
        <v>2.64865579050349</v>
      </c>
      <c r="N55" t="n">
        <v>2.80445907229781</v>
      </c>
      <c r="O55" t="n">
        <v>3.81718040396091</v>
      </c>
      <c r="P55" t="n">
        <v>3.81718040396091</v>
      </c>
      <c r="Q55" t="n">
        <v>3.81718040396091</v>
      </c>
      <c r="R55" t="n">
        <v>5.4871968306938</v>
      </c>
      <c r="S55" t="n">
        <v>4.40638533373896</v>
      </c>
      <c r="T55" t="n">
        <v>4.66558447101773</v>
      </c>
      <c r="U55" t="n">
        <v>5.03883122869915</v>
      </c>
      <c r="V55" t="n">
        <v>4.46839750469547</v>
      </c>
      <c r="W55" t="n">
        <v>4.17698027612837</v>
      </c>
      <c r="X55" t="n">
        <v>5.27095130082866</v>
      </c>
      <c r="Y55" t="n">
        <v>6.36492232552895</v>
      </c>
      <c r="Z55" t="n">
        <v>6.06656659151978</v>
      </c>
      <c r="AA55" t="n">
        <v>11.1386140696757</v>
      </c>
      <c r="AB55" t="n">
        <v>10.2189119905281</v>
      </c>
      <c r="AC55" t="n">
        <v>21.4700373134328</v>
      </c>
      <c r="AD55" t="n">
        <v>27.27</v>
      </c>
      <c r="AE55" t="n">
        <v>10.1</v>
      </c>
      <c r="AF55" t="n">
        <v>10.9</v>
      </c>
    </row>
    <row r="56">
      <c r="A56" t="s">
        <v>55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270</v>
      </c>
      <c r="D57" t="s">
        <v>385</v>
      </c>
      <c r="E57" t="s">
        <v>271</v>
      </c>
      <c r="F57" t="n">
        <v>558.625756707147</v>
      </c>
      <c r="G57" t="n">
        <v>573.969633835953</v>
      </c>
      <c r="H57" t="n">
        <v>763.823952897494</v>
      </c>
      <c r="I57" t="n">
        <v>1037.40966195229</v>
      </c>
      <c r="J57" t="n">
        <v>1105.8298280939</v>
      </c>
      <c r="K57" t="n">
        <v>959.026116423864</v>
      </c>
      <c r="L57" t="n">
        <v>1047.57545175182</v>
      </c>
      <c r="M57" t="n">
        <v>750.267181226606</v>
      </c>
      <c r="N57" t="n">
        <v>671.514261108489</v>
      </c>
      <c r="O57" t="n">
        <v>522.244688855927</v>
      </c>
      <c r="P57" t="n">
        <v>574.182435167246</v>
      </c>
      <c r="Q57" t="n">
        <v>754.907920838077</v>
      </c>
      <c r="R57" t="n">
        <v>874.162764326728</v>
      </c>
      <c r="S57" t="n">
        <v>1021.29824768486</v>
      </c>
      <c r="T57" t="n">
        <v>686.660466494759</v>
      </c>
      <c r="U57" t="n">
        <v>1379.91718425743</v>
      </c>
      <c r="V57" t="n">
        <v>1346.49585218281</v>
      </c>
      <c r="W57" t="n">
        <v>1271.27369498843</v>
      </c>
      <c r="X57" t="n">
        <v>1236.43064148444</v>
      </c>
      <c r="Y57" t="n">
        <v>1833.58451843384</v>
      </c>
      <c r="Z57" t="n">
        <v>1888.58207257957</v>
      </c>
      <c r="AA57" t="n">
        <v>2190.42845299501</v>
      </c>
      <c r="AB57" t="n">
        <v>2321.67671497204</v>
      </c>
      <c r="AC57" t="n">
        <v>2529.55423785844</v>
      </c>
      <c r="AD57" t="n">
        <v>2625.04941050947</v>
      </c>
      <c r="AE57" t="n">
        <v>1894.6</v>
      </c>
      <c r="AF57" t="n">
        <v>2237.3</v>
      </c>
    </row>
    <row r="58">
      <c r="A58" t="s">
        <v>55</v>
      </c>
      <c r="B58" t="s">
        <v>386</v>
      </c>
      <c r="C58" t="s">
        <v>270</v>
      </c>
      <c r="D58" t="s">
        <v>387</v>
      </c>
      <c r="E58" t="s">
        <v>271</v>
      </c>
      <c r="F58" t="n">
        <v>558.625756707147</v>
      </c>
      <c r="G58" t="n">
        <v>573.969633835953</v>
      </c>
      <c r="H58" t="n">
        <v>763.823952897494</v>
      </c>
      <c r="I58" t="n">
        <v>1037.40966195229</v>
      </c>
      <c r="J58" t="n">
        <v>1105.8298280939</v>
      </c>
      <c r="K58" t="n">
        <v>959.026116423864</v>
      </c>
      <c r="L58" t="n">
        <v>1047.57545175182</v>
      </c>
      <c r="M58" t="n">
        <v>750.267181226606</v>
      </c>
      <c r="N58" t="n">
        <v>671.514261108489</v>
      </c>
      <c r="O58" t="n">
        <v>522.244688855927</v>
      </c>
      <c r="P58" t="n">
        <v>574.182435167246</v>
      </c>
      <c r="Q58" t="n">
        <v>754.907920838077</v>
      </c>
      <c r="R58" t="n">
        <v>874.162764326728</v>
      </c>
      <c r="S58" t="n">
        <v>1021.29824768486</v>
      </c>
      <c r="T58" t="n">
        <v>686.660466494759</v>
      </c>
      <c r="U58" t="n">
        <v>1379.91718425743</v>
      </c>
      <c r="V58" t="n">
        <v>1346.49585218281</v>
      </c>
      <c r="W58" t="n">
        <v>1271.27369498843</v>
      </c>
      <c r="X58" t="n">
        <v>1236.43064148444</v>
      </c>
      <c r="Y58" t="n">
        <v>1833.58451843384</v>
      </c>
      <c r="Z58" t="n">
        <v>1888.58207257957</v>
      </c>
      <c r="AA58" t="n">
        <v>2190.42845299501</v>
      </c>
      <c r="AB58" t="n">
        <v>2321.67671497204</v>
      </c>
      <c r="AC58" t="n">
        <v>2529.55423785844</v>
      </c>
      <c r="AD58" t="n">
        <v>2625.04941050947</v>
      </c>
      <c r="AE58" t="n">
        <v>1894.6</v>
      </c>
      <c r="AF58" t="n">
        <v>2237.3</v>
      </c>
    </row>
    <row r="59">
      <c r="A59" t="s">
        <v>55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270</v>
      </c>
      <c r="D2" t="s">
        <v>199</v>
      </c>
      <c r="E2" t="s">
        <v>271</v>
      </c>
      <c r="F2" t="n">
        <v>76.6275687457691</v>
      </c>
      <c r="G2" t="n">
        <v>116.360382169501</v>
      </c>
      <c r="H2" t="n">
        <v>141.999110444137</v>
      </c>
      <c r="I2" t="n">
        <v>165.294680287115</v>
      </c>
      <c r="J2" t="n">
        <v>128.282131011628</v>
      </c>
      <c r="K2" t="n">
        <v>134.935768512232</v>
      </c>
      <c r="L2" t="n">
        <v>148.079645874013</v>
      </c>
      <c r="M2" t="n">
        <v>186.534437631993</v>
      </c>
      <c r="N2" t="n">
        <v>234.924124381715</v>
      </c>
      <c r="O2" t="n">
        <v>236.557810921226</v>
      </c>
      <c r="P2" t="n">
        <v>630.323112057911</v>
      </c>
      <c r="Q2" t="n">
        <v>192.126622667124</v>
      </c>
      <c r="R2" t="n">
        <v>234.400789230991</v>
      </c>
      <c r="S2" t="n">
        <v>381.943990637508</v>
      </c>
      <c r="T2" t="n">
        <v>180.61401574164</v>
      </c>
      <c r="U2" t="n">
        <v>162.005936122158</v>
      </c>
      <c r="V2" t="n">
        <v>250.960766231117</v>
      </c>
      <c r="W2" t="n">
        <v>210.36570242766</v>
      </c>
      <c r="X2" t="n">
        <v>228.432043684184</v>
      </c>
      <c r="Y2" t="n">
        <v>213.642208483345</v>
      </c>
      <c r="Z2" t="n">
        <v>254.596316048719</v>
      </c>
      <c r="AA2" t="n">
        <v>253.541650282154</v>
      </c>
      <c r="AB2" t="n">
        <v>223.751042176305</v>
      </c>
      <c r="AC2" t="n">
        <v>209.843864140485</v>
      </c>
      <c r="AD2" t="n">
        <v>206.112433706541</v>
      </c>
      <c r="AE2" t="n">
        <v>166.4</v>
      </c>
      <c r="AF2" t="n">
        <v>274.2</v>
      </c>
    </row>
    <row r="3">
      <c r="A3" t="s">
        <v>57</v>
      </c>
      <c r="B3" t="s">
        <v>276</v>
      </c>
      <c r="C3" t="s">
        <v>270</v>
      </c>
      <c r="D3" t="s">
        <v>277</v>
      </c>
      <c r="E3" t="s">
        <v>271</v>
      </c>
      <c r="F3" t="n">
        <v>24.9356331708947</v>
      </c>
      <c r="G3" t="n">
        <v>38.2998287265376</v>
      </c>
      <c r="H3" t="n">
        <v>40.3781140062722</v>
      </c>
      <c r="I3" t="n">
        <v>49.5285499141684</v>
      </c>
      <c r="J3" t="n">
        <v>40.1731571526033</v>
      </c>
      <c r="K3" t="n">
        <v>18.7822552921262</v>
      </c>
      <c r="L3" t="n">
        <v>7.67828046533461</v>
      </c>
      <c r="M3" t="n">
        <v>9.14618702488387</v>
      </c>
      <c r="N3" t="n">
        <v>25.0142705379354</v>
      </c>
      <c r="O3" t="n">
        <v>29.1114355398386</v>
      </c>
      <c r="P3" t="n">
        <v>25.947149068117</v>
      </c>
      <c r="Q3" t="n">
        <v>39.0253492032567</v>
      </c>
      <c r="R3" t="n">
        <v>35.8949735987174</v>
      </c>
      <c r="S3" t="n">
        <v>12.4491237914627</v>
      </c>
      <c r="T3" t="n">
        <v>31.7452656682298</v>
      </c>
      <c r="U3" t="n">
        <v>18.6490339569139</v>
      </c>
      <c r="V3" t="n">
        <v>20.4503611004794</v>
      </c>
      <c r="W3" t="n">
        <v>17.111526635095</v>
      </c>
      <c r="X3" t="n">
        <v>12.3981719930928</v>
      </c>
      <c r="Y3" t="n">
        <v>11.2803040265025</v>
      </c>
      <c r="Z3" t="n">
        <v>25.9757459692855</v>
      </c>
      <c r="AA3" t="n">
        <v>24.4914176281835</v>
      </c>
      <c r="AB3" t="n">
        <v>10.5270128401841</v>
      </c>
      <c r="AC3" t="n">
        <v>20.9508196721311</v>
      </c>
      <c r="AD3" t="n">
        <v>25.1803278688525</v>
      </c>
      <c r="AE3" t="n">
        <v>12</v>
      </c>
      <c r="AF3" t="n">
        <v>14.1</v>
      </c>
    </row>
    <row r="4">
      <c r="A4" t="s">
        <v>57</v>
      </c>
      <c r="B4" t="s">
        <v>278</v>
      </c>
      <c r="C4" t="s">
        <v>270</v>
      </c>
      <c r="D4" t="s">
        <v>279</v>
      </c>
      <c r="E4" t="s">
        <v>271</v>
      </c>
      <c r="F4" t="n">
        <v>938.222509471616</v>
      </c>
      <c r="G4" t="n">
        <v>1443.13677582131</v>
      </c>
      <c r="H4" t="n">
        <v>1521.70165757385</v>
      </c>
      <c r="I4" t="n">
        <v>1865.66113512199</v>
      </c>
      <c r="J4" t="n">
        <v>1508.62766774221</v>
      </c>
      <c r="K4" t="n">
        <v>931.916826502135</v>
      </c>
      <c r="L4" t="n">
        <v>1309.93922566275</v>
      </c>
      <c r="M4" t="n">
        <v>1929.79659225614</v>
      </c>
      <c r="N4" t="n">
        <v>2072.00151554782</v>
      </c>
      <c r="O4" t="n">
        <v>2750.29126961275</v>
      </c>
      <c r="P4" t="n">
        <v>3404.38116755803</v>
      </c>
      <c r="Q4" t="n">
        <v>2902.54180085504</v>
      </c>
      <c r="R4" t="n">
        <v>2694.74416314301</v>
      </c>
      <c r="S4" t="n">
        <v>3239.76266217879</v>
      </c>
      <c r="T4" t="n">
        <v>2181.98082964132</v>
      </c>
      <c r="U4" t="n">
        <v>1896.6755920919</v>
      </c>
      <c r="V4" t="n">
        <v>3932.86091636949</v>
      </c>
      <c r="W4" t="n">
        <v>2924.55238913441</v>
      </c>
      <c r="X4" t="n">
        <v>2442.51581845645</v>
      </c>
      <c r="Y4" t="n">
        <v>2637.40278482172</v>
      </c>
      <c r="Z4" t="n">
        <v>3334.57134361203</v>
      </c>
      <c r="AA4" t="n">
        <v>3190.30982126734</v>
      </c>
      <c r="AB4" t="n">
        <v>3020.39137890956</v>
      </c>
      <c r="AC4" t="n">
        <v>2938.63394684144</v>
      </c>
      <c r="AD4" t="n">
        <v>3201.78494091212</v>
      </c>
      <c r="AE4" t="n">
        <v>2355.3</v>
      </c>
      <c r="AF4" t="n">
        <v>2439.7</v>
      </c>
    </row>
    <row r="5">
      <c r="A5" t="s">
        <v>57</v>
      </c>
      <c r="B5" t="s">
        <v>280</v>
      </c>
      <c r="C5" t="s">
        <v>270</v>
      </c>
      <c r="D5" t="s">
        <v>281</v>
      </c>
      <c r="E5" t="s">
        <v>271</v>
      </c>
      <c r="F5" t="n">
        <v>50.4252686788121</v>
      </c>
      <c r="G5" t="n">
        <v>77.6415560783034</v>
      </c>
      <c r="H5" t="n">
        <v>81.8958879182104</v>
      </c>
      <c r="I5" t="n">
        <v>100.326178484196</v>
      </c>
      <c r="J5" t="n">
        <v>81.1028407886229</v>
      </c>
      <c r="K5" t="n">
        <v>60.7272502456684</v>
      </c>
      <c r="L5" t="n">
        <v>70.2649297077117</v>
      </c>
      <c r="M5" t="n">
        <v>160.277519398636</v>
      </c>
      <c r="N5" t="n">
        <v>157.825429393929</v>
      </c>
      <c r="O5" t="n">
        <v>167.839180776164</v>
      </c>
      <c r="P5" t="n">
        <v>188.512705265419</v>
      </c>
      <c r="Q5" t="n">
        <v>110.238263571551</v>
      </c>
      <c r="R5" t="n">
        <v>247.16910955223</v>
      </c>
      <c r="S5" t="n">
        <v>248.419543496001</v>
      </c>
      <c r="T5" t="n">
        <v>209.825049929412</v>
      </c>
      <c r="U5" t="n">
        <v>152.695506805488</v>
      </c>
      <c r="V5" t="n">
        <v>172.271853831832</v>
      </c>
      <c r="W5" t="n">
        <v>27.9500172984095</v>
      </c>
      <c r="X5" t="n">
        <v>123.428908507575</v>
      </c>
      <c r="Y5" t="n">
        <v>124.846467752124</v>
      </c>
      <c r="Z5" t="n">
        <v>172.888130817764</v>
      </c>
      <c r="AA5" t="n">
        <v>141.348441303114</v>
      </c>
      <c r="AB5" t="n">
        <v>135.668784450146</v>
      </c>
      <c r="AC5" t="n">
        <v>182.127874645298</v>
      </c>
      <c r="AD5" t="n">
        <v>200.782481751825</v>
      </c>
      <c r="AE5" t="n">
        <v>214.9</v>
      </c>
      <c r="AF5" t="n">
        <v>176.9</v>
      </c>
    </row>
    <row r="6">
      <c r="A6" t="s">
        <v>57</v>
      </c>
      <c r="B6" t="s">
        <v>282</v>
      </c>
      <c r="C6" t="s">
        <v>270</v>
      </c>
      <c r="D6" t="s">
        <v>283</v>
      </c>
      <c r="E6" t="s">
        <v>271</v>
      </c>
      <c r="F6" t="n">
        <v>21.4405042500294</v>
      </c>
      <c r="G6" t="n">
        <v>32.9204592815412</v>
      </c>
      <c r="H6" t="n">
        <v>34.7664663440575</v>
      </c>
      <c r="I6" t="n">
        <v>42.5926838760532</v>
      </c>
      <c r="J6" t="n">
        <v>34.3580983266829</v>
      </c>
      <c r="K6" t="n">
        <v>22.7706612439585</v>
      </c>
      <c r="L6" t="n">
        <v>29.8711900189563</v>
      </c>
      <c r="M6" t="n">
        <v>54.0248475733467</v>
      </c>
      <c r="N6" t="n">
        <v>56.0635210666805</v>
      </c>
      <c r="O6" t="n">
        <v>37.8179964591809</v>
      </c>
      <c r="P6" t="n">
        <v>49.9197553261188</v>
      </c>
      <c r="Q6" t="n">
        <v>51.7369626934508</v>
      </c>
      <c r="R6" t="n">
        <v>25.6017959720169</v>
      </c>
      <c r="S6" t="n">
        <v>16.7152221635482</v>
      </c>
      <c r="T6" t="n">
        <v>9.14606495741317</v>
      </c>
      <c r="U6" t="n">
        <v>18.6111786924105</v>
      </c>
      <c r="V6" t="n">
        <v>37.7571613702352</v>
      </c>
      <c r="W6" t="n">
        <v>19.9273907231797</v>
      </c>
      <c r="X6" t="n">
        <v>16.2295244034144</v>
      </c>
      <c r="Y6" t="n">
        <v>29.1927294300409</v>
      </c>
      <c r="Z6" t="n">
        <v>235.931275927484</v>
      </c>
      <c r="AA6" t="n">
        <v>17.1026273860085</v>
      </c>
      <c r="AB6" t="n">
        <v>44.5313694201731</v>
      </c>
      <c r="AC6" t="n">
        <v>29.7564603086076</v>
      </c>
      <c r="AD6" t="n">
        <v>26.0122699386503</v>
      </c>
      <c r="AE6" t="n">
        <v>16</v>
      </c>
      <c r="AF6" t="n">
        <v>20.4</v>
      </c>
    </row>
    <row r="7">
      <c r="A7" t="s">
        <v>57</v>
      </c>
      <c r="B7" t="s">
        <v>284</v>
      </c>
      <c r="C7" t="s">
        <v>270</v>
      </c>
      <c r="D7" t="s">
        <v>285</v>
      </c>
      <c r="E7" t="s">
        <v>271</v>
      </c>
      <c r="F7" t="n">
        <v>36.5502484722714</v>
      </c>
      <c r="G7" t="n">
        <v>56.2439896582442</v>
      </c>
      <c r="H7" t="n">
        <v>59.2760106640795</v>
      </c>
      <c r="I7" t="n">
        <v>72.7951008155362</v>
      </c>
      <c r="J7" t="n">
        <v>58.8825236326441</v>
      </c>
      <c r="K7" t="n">
        <v>54.7527538756035</v>
      </c>
      <c r="L7" t="n">
        <v>51.134730491753</v>
      </c>
      <c r="M7" t="n">
        <v>141.021790369633</v>
      </c>
      <c r="N7" t="n">
        <v>371.268268011048</v>
      </c>
      <c r="O7" t="n">
        <v>353.853163091151</v>
      </c>
      <c r="P7" t="n">
        <v>280.737720356052</v>
      </c>
      <c r="Q7" t="n">
        <v>251.946812145232</v>
      </c>
      <c r="R7" t="n">
        <v>247.111787798682</v>
      </c>
      <c r="S7" t="n">
        <v>194.874232656429</v>
      </c>
      <c r="T7" t="n">
        <v>84.7369793709044</v>
      </c>
      <c r="U7" t="n">
        <v>77.0718003200047</v>
      </c>
      <c r="V7" t="n">
        <v>118.36026477715</v>
      </c>
      <c r="W7" t="n">
        <v>112.015821761855</v>
      </c>
      <c r="X7" t="n">
        <v>98.3454027125938</v>
      </c>
      <c r="Y7" t="n">
        <v>241.558996364095</v>
      </c>
      <c r="Z7" t="n">
        <v>169.359467134861</v>
      </c>
      <c r="AA7" t="n">
        <v>113.328391092112</v>
      </c>
      <c r="AB7" t="n">
        <v>120.940799576067</v>
      </c>
      <c r="AC7" t="n">
        <v>169.358325811801</v>
      </c>
      <c r="AD7" t="n">
        <v>313.681073025335</v>
      </c>
      <c r="AE7" t="n">
        <v>263.1</v>
      </c>
      <c r="AF7" t="n">
        <v>223.3</v>
      </c>
    </row>
    <row r="8">
      <c r="A8" t="s">
        <v>57</v>
      </c>
      <c r="B8" t="s">
        <v>286</v>
      </c>
      <c r="C8" t="s">
        <v>270</v>
      </c>
      <c r="D8" t="s">
        <v>287</v>
      </c>
      <c r="E8" t="s">
        <v>271</v>
      </c>
      <c r="F8" t="n">
        <v>128.482570472637</v>
      </c>
      <c r="G8" t="n">
        <v>197.562809661821</v>
      </c>
      <c r="H8" t="n">
        <v>207.87307140933</v>
      </c>
      <c r="I8" t="n">
        <v>255.056252500099</v>
      </c>
      <c r="J8" t="n">
        <v>206.400661726303</v>
      </c>
      <c r="K8" t="n">
        <v>31.5186577507306</v>
      </c>
      <c r="L8" t="n">
        <v>177.56312534381</v>
      </c>
      <c r="M8" t="n">
        <v>59.3021914430005</v>
      </c>
      <c r="N8" t="n">
        <v>196.375924759655</v>
      </c>
      <c r="O8" t="n">
        <v>312.179003313936</v>
      </c>
      <c r="P8" t="n">
        <v>77.4059124860953</v>
      </c>
      <c r="Q8" t="n">
        <v>-2.42552586809291</v>
      </c>
      <c r="R8" t="n">
        <v>67.3874360744073</v>
      </c>
      <c r="S8" t="n">
        <v>136.550975115117</v>
      </c>
      <c r="T8" t="n">
        <v>64.6765504746924</v>
      </c>
      <c r="U8" t="n">
        <v>54.7749287407819</v>
      </c>
      <c r="V8" t="n">
        <v>55.6241524421893</v>
      </c>
      <c r="W8" t="n">
        <v>99.1651556647271</v>
      </c>
      <c r="X8" t="n">
        <v>434.549678015874</v>
      </c>
      <c r="Y8" t="n">
        <v>258.175421018528</v>
      </c>
      <c r="Z8" t="n">
        <v>122.532676828866</v>
      </c>
      <c r="AA8" t="n">
        <v>125.067835659808</v>
      </c>
      <c r="AB8" t="n">
        <v>88.3841308607904</v>
      </c>
      <c r="AC8" t="n">
        <v>90.1353315888014</v>
      </c>
      <c r="AD8" t="n">
        <v>177.226877470356</v>
      </c>
      <c r="AE8" t="n">
        <v>74.4</v>
      </c>
      <c r="AF8" t="n">
        <v>71.8</v>
      </c>
    </row>
    <row r="9">
      <c r="A9" t="s">
        <v>57</v>
      </c>
      <c r="B9" t="s">
        <v>288</v>
      </c>
      <c r="C9" t="s">
        <v>270</v>
      </c>
      <c r="D9" t="s">
        <v>289</v>
      </c>
      <c r="E9" t="s">
        <v>271</v>
      </c>
      <c r="F9" t="n">
        <v>24.9731032016274</v>
      </c>
      <c r="G9" t="n">
        <v>38.4585789305061</v>
      </c>
      <c r="H9" t="n">
        <v>40.4269313954533</v>
      </c>
      <c r="I9" t="n">
        <v>49.608139258157</v>
      </c>
      <c r="J9" t="n">
        <v>40.1057351185664</v>
      </c>
      <c r="K9" t="n">
        <v>24.9664841135446</v>
      </c>
      <c r="L9" t="n">
        <v>34.7359778971056</v>
      </c>
      <c r="M9" t="n">
        <v>86.4948853596801</v>
      </c>
      <c r="N9" t="n">
        <v>47.2704606035461</v>
      </c>
      <c r="O9" t="n">
        <v>52.2922647323293</v>
      </c>
      <c r="P9" t="n">
        <v>68.3328367361113</v>
      </c>
      <c r="Q9" t="n">
        <v>266.032638376656</v>
      </c>
      <c r="R9" t="n">
        <v>45.9549248542877</v>
      </c>
      <c r="S9" t="n">
        <v>141.415836937967</v>
      </c>
      <c r="T9" t="n">
        <v>133.177008679782</v>
      </c>
      <c r="U9" t="n">
        <v>61.1666735517416</v>
      </c>
      <c r="V9" t="n">
        <v>126.679679192948</v>
      </c>
      <c r="W9" t="n">
        <v>184.762884607628</v>
      </c>
      <c r="X9" t="n">
        <v>58.184996810137</v>
      </c>
      <c r="Y9" t="n">
        <v>96.0964755679615</v>
      </c>
      <c r="Z9" t="n">
        <v>142.854481402856</v>
      </c>
      <c r="AA9" t="n">
        <v>225.315198310195</v>
      </c>
      <c r="AB9" t="n">
        <v>158.61074645444</v>
      </c>
      <c r="AC9" t="n">
        <v>94.1976752822341</v>
      </c>
      <c r="AD9" t="n">
        <v>51.8627450980392</v>
      </c>
      <c r="AE9" t="n">
        <v>50</v>
      </c>
      <c r="AF9" t="n">
        <v>96.5</v>
      </c>
    </row>
    <row r="10">
      <c r="A10" t="s">
        <v>57</v>
      </c>
      <c r="B10" t="s">
        <v>290</v>
      </c>
      <c r="C10" t="s">
        <v>270</v>
      </c>
      <c r="D10" t="s">
        <v>291</v>
      </c>
      <c r="E10" t="s">
        <v>271</v>
      </c>
      <c r="F10" t="n">
        <v>27.5712483291094</v>
      </c>
      <c r="G10" t="n">
        <v>42.519515495494</v>
      </c>
      <c r="H10" t="n">
        <v>44.6304134278945</v>
      </c>
      <c r="I10" t="n">
        <v>54.7937749015734</v>
      </c>
      <c r="J10" t="n">
        <v>44.3634878010201</v>
      </c>
      <c r="K10" t="n">
        <v>26.3532360370239</v>
      </c>
      <c r="L10" t="n">
        <v>38.5070115609481</v>
      </c>
      <c r="M10" t="n">
        <v>97.1296261761229</v>
      </c>
      <c r="N10" t="n">
        <v>52.8072565302369</v>
      </c>
      <c r="O10" t="n">
        <v>58.4807634301797</v>
      </c>
      <c r="P10" t="n">
        <v>76.0890224921864</v>
      </c>
      <c r="Q10" t="n">
        <v>298.868393478324</v>
      </c>
      <c r="R10" t="n">
        <v>51.4057841754839</v>
      </c>
      <c r="S10" t="n">
        <v>157.658307653817</v>
      </c>
      <c r="T10" t="n">
        <v>150.368953931381</v>
      </c>
      <c r="U10" t="n">
        <v>70.5577399216481</v>
      </c>
      <c r="V10" t="n">
        <v>144.611584073648</v>
      </c>
      <c r="W10" t="n">
        <v>192.988840616271</v>
      </c>
      <c r="X10" t="n">
        <v>74.5638702381049</v>
      </c>
      <c r="Y10" t="n">
        <v>102.018773545885</v>
      </c>
      <c r="Z10" t="n">
        <v>157.721642822709</v>
      </c>
      <c r="AA10" t="n">
        <v>235.474720254372</v>
      </c>
      <c r="AB10" t="n">
        <v>165.271742663742</v>
      </c>
      <c r="AC10" t="n">
        <v>104.067618510212</v>
      </c>
      <c r="AD10" t="n">
        <v>64.6614664586584</v>
      </c>
      <c r="AE10" t="n">
        <v>62.8</v>
      </c>
      <c r="AF10" t="n">
        <v>117.3</v>
      </c>
    </row>
    <row r="11">
      <c r="A11" t="s">
        <v>57</v>
      </c>
      <c r="B11" t="s">
        <v>292</v>
      </c>
      <c r="C11" t="s">
        <v>270</v>
      </c>
      <c r="D11" t="s">
        <v>293</v>
      </c>
      <c r="E11" t="s">
        <v>271</v>
      </c>
      <c r="F11" t="n">
        <v>2.57870721072778</v>
      </c>
      <c r="G11" t="n">
        <v>4.02923001676215</v>
      </c>
      <c r="H11" t="n">
        <v>4.17313108878937</v>
      </c>
      <c r="I11" t="n">
        <v>5.14686167617356</v>
      </c>
      <c r="J11" t="n">
        <v>4.22306599070651</v>
      </c>
      <c r="K11" t="n">
        <v>1.40768866356884</v>
      </c>
      <c r="L11" t="n">
        <v>3.75383643618357</v>
      </c>
      <c r="M11" t="n">
        <v>10.578993592881</v>
      </c>
      <c r="N11" t="n">
        <v>5.50989249629217</v>
      </c>
      <c r="O11" t="n">
        <v>6.15811514291477</v>
      </c>
      <c r="P11" t="n">
        <v>7.72373763687616</v>
      </c>
      <c r="Q11" t="n">
        <v>32.6456644118632</v>
      </c>
      <c r="R11" t="n">
        <v>5.42388781764499</v>
      </c>
      <c r="S11" t="n">
        <v>16.1693259469417</v>
      </c>
      <c r="T11" t="n">
        <v>17.0903635008814</v>
      </c>
      <c r="U11" t="n">
        <v>9.3220164550262</v>
      </c>
      <c r="V11" t="n">
        <v>17.8060988466793</v>
      </c>
      <c r="W11" t="n">
        <v>8.23403414875342</v>
      </c>
      <c r="X11" t="n">
        <v>16.1668231457232</v>
      </c>
      <c r="Y11" t="n">
        <v>5.88791707159054</v>
      </c>
      <c r="Z11" t="n">
        <v>14.7197926789764</v>
      </c>
      <c r="AA11" t="n">
        <v>10.1587301587302</v>
      </c>
      <c r="AB11" t="n">
        <v>6.66666666666667</v>
      </c>
      <c r="AC11" t="n">
        <v>9.84615384615385</v>
      </c>
      <c r="AD11" t="n">
        <v>12.8</v>
      </c>
      <c r="AE11" t="n">
        <v>12.8</v>
      </c>
      <c r="AF11" t="n">
        <v>20.8</v>
      </c>
    </row>
    <row r="12">
      <c r="A12" t="s">
        <v>57</v>
      </c>
      <c r="B12" t="s">
        <v>294</v>
      </c>
      <c r="C12" t="s">
        <v>270</v>
      </c>
      <c r="D12" t="s">
        <v>295</v>
      </c>
      <c r="E12" t="s">
        <v>271</v>
      </c>
      <c r="F12" t="n">
        <v>99.7320648689593</v>
      </c>
      <c r="G12" t="n">
        <v>153.356843466842</v>
      </c>
      <c r="H12" t="n">
        <v>161.396321907735</v>
      </c>
      <c r="I12" t="n">
        <v>198.036847193774</v>
      </c>
      <c r="J12" t="n">
        <v>160.168611540573</v>
      </c>
      <c r="K12" t="n">
        <v>91.5249208803277</v>
      </c>
      <c r="L12" t="n">
        <v>138.13037401281</v>
      </c>
      <c r="M12" t="n">
        <v>212.755165284461</v>
      </c>
      <c r="N12" t="n">
        <v>236.691513027088</v>
      </c>
      <c r="O12" t="n">
        <v>484.591865521666</v>
      </c>
      <c r="P12" t="n">
        <v>251.94087752215</v>
      </c>
      <c r="Q12" t="n">
        <v>250.991351601841</v>
      </c>
      <c r="R12" t="n">
        <v>392.252815819962</v>
      </c>
      <c r="S12" t="n">
        <v>535.165016322</v>
      </c>
      <c r="T12" t="n">
        <v>250.312408489644</v>
      </c>
      <c r="U12" t="n">
        <v>210.711998082344</v>
      </c>
      <c r="V12" t="n">
        <v>349.210135515363</v>
      </c>
      <c r="W12" t="n">
        <v>390.703537561411</v>
      </c>
      <c r="X12" t="n">
        <v>296.698145695122</v>
      </c>
      <c r="Y12" t="n">
        <v>326.246528554254</v>
      </c>
      <c r="Z12" t="n">
        <v>274.397554190023</v>
      </c>
      <c r="AA12" t="n">
        <v>308.657717506104</v>
      </c>
      <c r="AB12" t="n">
        <v>327.721240655336</v>
      </c>
      <c r="AC12" t="n">
        <v>332.972193615883</v>
      </c>
      <c r="AD12" t="n">
        <v>444.748005148005</v>
      </c>
      <c r="AE12" t="n">
        <v>228.4</v>
      </c>
      <c r="AF12" t="n">
        <v>261.1</v>
      </c>
    </row>
    <row r="13">
      <c r="A13" t="s">
        <v>57</v>
      </c>
      <c r="B13" t="s">
        <v>296</v>
      </c>
      <c r="C13" t="s">
        <v>270</v>
      </c>
      <c r="D13" t="s">
        <v>297</v>
      </c>
      <c r="E13" t="s">
        <v>271</v>
      </c>
      <c r="F13" t="n">
        <v>99.7171554411359</v>
      </c>
      <c r="G13" t="n">
        <v>153.500947823122</v>
      </c>
      <c r="H13" t="n">
        <v>161.851642313994</v>
      </c>
      <c r="I13" t="n">
        <v>198.379627643575</v>
      </c>
      <c r="J13" t="n">
        <v>160.359203957996</v>
      </c>
      <c r="K13" t="n">
        <v>94.7516624216538</v>
      </c>
      <c r="L13" t="n">
        <v>140.078157422343</v>
      </c>
      <c r="M13" t="n">
        <v>361.610444058334</v>
      </c>
      <c r="N13" t="n">
        <v>342.783529380004</v>
      </c>
      <c r="O13" t="n">
        <v>468.401882160101</v>
      </c>
      <c r="P13" t="n">
        <v>440.259393109062</v>
      </c>
      <c r="Q13" t="n">
        <v>342.119116121663</v>
      </c>
      <c r="R13" t="n">
        <v>367.675508749257</v>
      </c>
      <c r="S13" t="n">
        <v>456.126241066809</v>
      </c>
      <c r="T13" t="n">
        <v>300.474853165672</v>
      </c>
      <c r="U13" t="n">
        <v>269.155683440814</v>
      </c>
      <c r="V13" t="n">
        <v>581.211033073493</v>
      </c>
      <c r="W13" t="n">
        <v>330.902398862025</v>
      </c>
      <c r="X13" t="n">
        <v>252.281212568459</v>
      </c>
      <c r="Y13" t="n">
        <v>379.839129035657</v>
      </c>
      <c r="Z13" t="n">
        <v>625.398989539024</v>
      </c>
      <c r="AA13" t="n">
        <v>389.687903262511</v>
      </c>
      <c r="AB13" t="n">
        <v>348.222624581568</v>
      </c>
      <c r="AC13" t="n">
        <v>425.44526456861</v>
      </c>
      <c r="AD13" t="n">
        <v>465.585313751669</v>
      </c>
      <c r="AE13" t="n">
        <v>367</v>
      </c>
      <c r="AF13" t="n">
        <v>376.4</v>
      </c>
    </row>
    <row r="14">
      <c r="A14" t="s">
        <v>57</v>
      </c>
      <c r="B14" t="s">
        <v>298</v>
      </c>
      <c r="C14" t="s">
        <v>270</v>
      </c>
      <c r="D14" t="s">
        <v>299</v>
      </c>
      <c r="E14" t="s">
        <v>271</v>
      </c>
      <c r="F14" t="n">
        <v>22.3359023663237</v>
      </c>
      <c r="G14" t="n">
        <v>34.427518684935</v>
      </c>
      <c r="H14" t="n">
        <v>36.4078626800861</v>
      </c>
      <c r="I14" t="n">
        <v>44.4324528218194</v>
      </c>
      <c r="J14" t="n">
        <v>35.8823593766112</v>
      </c>
      <c r="K14" t="n">
        <v>42.2614454880088</v>
      </c>
      <c r="L14" t="n">
        <v>31.665983371357</v>
      </c>
      <c r="M14" t="n">
        <v>43.5980930475205</v>
      </c>
      <c r="N14" t="n">
        <v>105.817366501527</v>
      </c>
      <c r="O14" t="n">
        <v>147.010944810051</v>
      </c>
      <c r="P14" t="n">
        <v>110.818707852457</v>
      </c>
      <c r="Q14" t="n">
        <v>116.945957666987</v>
      </c>
      <c r="R14" t="n">
        <v>181.89254261796</v>
      </c>
      <c r="S14" t="n">
        <v>239.738965471204</v>
      </c>
      <c r="T14" t="n">
        <v>132.586071338857</v>
      </c>
      <c r="U14" t="n">
        <v>213.821346794093</v>
      </c>
      <c r="V14" t="n">
        <v>853.058081480602</v>
      </c>
      <c r="W14" t="n">
        <v>95.0850968614076</v>
      </c>
      <c r="X14" t="n">
        <v>75.9863717130905</v>
      </c>
      <c r="Y14" t="n">
        <v>74.5679594411128</v>
      </c>
      <c r="Z14" t="n">
        <v>74.7742331878379</v>
      </c>
      <c r="AA14" t="n">
        <v>122.338660786872</v>
      </c>
      <c r="AB14" t="n">
        <v>112.161626833498</v>
      </c>
      <c r="AC14" t="n">
        <v>76.2163488124778</v>
      </c>
      <c r="AD14" t="n">
        <v>79.1628571428571</v>
      </c>
      <c r="AE14" t="n">
        <v>61.8</v>
      </c>
      <c r="AF14" t="n">
        <v>51.2</v>
      </c>
    </row>
    <row r="15">
      <c r="A15" t="s">
        <v>57</v>
      </c>
      <c r="B15" t="s">
        <v>300</v>
      </c>
      <c r="C15" t="s">
        <v>270</v>
      </c>
      <c r="D15" t="s">
        <v>301</v>
      </c>
      <c r="E15" t="s">
        <v>271</v>
      </c>
      <c r="F15" t="n">
        <v>46.8401958961776</v>
      </c>
      <c r="G15" t="n">
        <v>72.1772413631491</v>
      </c>
      <c r="H15" t="n">
        <v>76.8680054768967</v>
      </c>
      <c r="I15" t="n">
        <v>93.9004151683093</v>
      </c>
      <c r="J15" t="n">
        <v>75.7080843607382</v>
      </c>
      <c r="K15" t="n">
        <v>77.3019387683327</v>
      </c>
      <c r="L15" t="n">
        <v>67.1876664061209</v>
      </c>
      <c r="M15" t="n">
        <v>128.642596770764</v>
      </c>
      <c r="N15" t="n">
        <v>209.503657598101</v>
      </c>
      <c r="O15" t="n">
        <v>288.734131744292</v>
      </c>
      <c r="P15" t="n">
        <v>251.643146935502</v>
      </c>
      <c r="Q15" t="n">
        <v>213.991594774574</v>
      </c>
      <c r="R15" t="n">
        <v>312.740784312178</v>
      </c>
      <c r="S15" t="n">
        <v>382.146103323144</v>
      </c>
      <c r="T15" t="n">
        <v>228.164008872218</v>
      </c>
      <c r="U15" t="n">
        <v>319.513612056216</v>
      </c>
      <c r="V15" t="n">
        <v>1055.30539594976</v>
      </c>
      <c r="W15" t="n">
        <v>320.063565221562</v>
      </c>
      <c r="X15" t="n">
        <v>226.592772448259</v>
      </c>
      <c r="Y15" t="n">
        <v>257.546963684494</v>
      </c>
      <c r="Z15" t="n">
        <v>245.49376578406</v>
      </c>
      <c r="AA15" t="n">
        <v>329.256660118106</v>
      </c>
      <c r="AB15" t="n">
        <v>315.127310594182</v>
      </c>
      <c r="AC15" t="n">
        <v>240.719392383995</v>
      </c>
      <c r="AD15" t="n">
        <v>223.349913194444</v>
      </c>
      <c r="AE15" t="n">
        <v>225.8</v>
      </c>
      <c r="AF15" t="n">
        <v>243.1</v>
      </c>
    </row>
    <row r="16">
      <c r="A16" t="s">
        <v>57</v>
      </c>
      <c r="B16" t="s">
        <v>302</v>
      </c>
      <c r="C16" t="s">
        <v>270</v>
      </c>
      <c r="D16" t="s">
        <v>303</v>
      </c>
      <c r="E16" t="s">
        <v>271</v>
      </c>
      <c r="F16" t="n">
        <v>24.5196024760613</v>
      </c>
      <c r="G16" t="n">
        <v>37.7734416523107</v>
      </c>
      <c r="H16" t="n">
        <v>40.4822940417194</v>
      </c>
      <c r="I16" t="n">
        <v>49.4947755619562</v>
      </c>
      <c r="J16" t="n">
        <v>39.84748879988</v>
      </c>
      <c r="K16" t="n">
        <v>35.0657901438944</v>
      </c>
      <c r="L16" t="n">
        <v>35.5477941321266</v>
      </c>
      <c r="M16" t="n">
        <v>85.0853653097999</v>
      </c>
      <c r="N16" t="n">
        <v>103.79523621562</v>
      </c>
      <c r="O16" t="n">
        <v>141.875249502273</v>
      </c>
      <c r="P16" t="n">
        <v>140.916632951582</v>
      </c>
      <c r="Q16" t="n">
        <v>97.1766159920406</v>
      </c>
      <c r="R16" t="n">
        <v>131.072995004383</v>
      </c>
      <c r="S16" t="n">
        <v>142.733182010333</v>
      </c>
      <c r="T16" t="n">
        <v>95.7445452523792</v>
      </c>
      <c r="U16" t="n">
        <v>106.021615827114</v>
      </c>
      <c r="V16" t="n">
        <v>203.684241983229</v>
      </c>
      <c r="W16" t="n">
        <v>224.977087269594</v>
      </c>
      <c r="X16" t="n">
        <v>150.629747429484</v>
      </c>
      <c r="Y16" t="n">
        <v>182.979760300245</v>
      </c>
      <c r="Z16" t="n">
        <v>170.726191658867</v>
      </c>
      <c r="AA16" t="n">
        <v>206.956796181168</v>
      </c>
      <c r="AB16" t="n">
        <v>202.997436585148</v>
      </c>
      <c r="AC16" t="n">
        <v>164.517435934947</v>
      </c>
      <c r="AD16" t="n">
        <v>144.21027479092</v>
      </c>
      <c r="AE16" t="n">
        <v>164</v>
      </c>
      <c r="AF16" t="n">
        <v>191.9</v>
      </c>
    </row>
    <row r="17">
      <c r="A17" t="s">
        <v>57</v>
      </c>
      <c r="B17" t="s">
        <v>304</v>
      </c>
      <c r="C17" t="s">
        <v>270</v>
      </c>
      <c r="D17" t="s">
        <v>305</v>
      </c>
      <c r="E17" t="s">
        <v>271</v>
      </c>
      <c r="F17" t="n">
        <v>60.3885217664425</v>
      </c>
      <c r="G17" t="n">
        <v>92.7514312213867</v>
      </c>
      <c r="H17" t="n">
        <v>98.6620616423574</v>
      </c>
      <c r="I17" t="n">
        <v>120.619934007875</v>
      </c>
      <c r="J17" t="n">
        <v>97.3374816296104</v>
      </c>
      <c r="K17" t="n">
        <v>65.2905785247797</v>
      </c>
      <c r="L17" t="n">
        <v>84.6850123670113</v>
      </c>
      <c r="M17" t="n">
        <v>217.908995237066</v>
      </c>
      <c r="N17" t="n">
        <v>162.400719212483</v>
      </c>
      <c r="O17" t="n">
        <v>226.44607326811</v>
      </c>
      <c r="P17" t="n">
        <v>188.029208811692</v>
      </c>
      <c r="Q17" t="n">
        <v>199.853617226577</v>
      </c>
      <c r="R17" t="n">
        <v>249.080718732912</v>
      </c>
      <c r="S17" t="n">
        <v>372.995247147778</v>
      </c>
      <c r="T17" t="n">
        <v>195.918798529757</v>
      </c>
      <c r="U17" t="n">
        <v>186.254171470916</v>
      </c>
      <c r="V17" t="n">
        <v>314.025804459497</v>
      </c>
      <c r="W17" t="n">
        <v>308.096864130186</v>
      </c>
      <c r="X17" t="n">
        <v>158.231204061562</v>
      </c>
      <c r="Y17" t="n">
        <v>213.100885828271</v>
      </c>
      <c r="Z17" t="n">
        <v>230.223222250098</v>
      </c>
      <c r="AA17" t="n">
        <v>266.185713678079</v>
      </c>
      <c r="AB17" t="n">
        <v>208.212094072668</v>
      </c>
      <c r="AC17" t="n">
        <v>206.049653926513</v>
      </c>
      <c r="AD17" t="n">
        <v>273.685771866183</v>
      </c>
      <c r="AE17" t="n">
        <v>243.2</v>
      </c>
      <c r="AF17" t="n">
        <v>219.7</v>
      </c>
    </row>
    <row r="18">
      <c r="A18" t="s">
        <v>57</v>
      </c>
      <c r="B18" t="s">
        <v>306</v>
      </c>
      <c r="C18" t="s">
        <v>270</v>
      </c>
      <c r="D18" t="s">
        <v>307</v>
      </c>
      <c r="E18" t="s">
        <v>271</v>
      </c>
      <c r="F18" t="n">
        <v>330.011918565153</v>
      </c>
      <c r="G18" t="n">
        <v>507.530968794336</v>
      </c>
      <c r="H18" t="n">
        <v>534.211210881493</v>
      </c>
      <c r="I18" t="n">
        <v>655.38016126744</v>
      </c>
      <c r="J18" t="n">
        <v>530.332224614914</v>
      </c>
      <c r="K18" t="n">
        <v>364.769631925454</v>
      </c>
      <c r="L18" t="n">
        <v>457.679240849975</v>
      </c>
      <c r="M18" t="n">
        <v>426.593758576706</v>
      </c>
      <c r="N18" t="n">
        <v>216.806334340629</v>
      </c>
      <c r="O18" t="n">
        <v>294.952392601961</v>
      </c>
      <c r="P18" t="n">
        <v>1521.13142118901</v>
      </c>
      <c r="Q18" t="n">
        <v>1091.39095656371</v>
      </c>
      <c r="R18" t="n">
        <v>629.749718699225</v>
      </c>
      <c r="S18" t="n">
        <v>612.129238159462</v>
      </c>
      <c r="T18" t="n">
        <v>623.57674176326</v>
      </c>
      <c r="U18" t="n">
        <v>483.650154831208</v>
      </c>
      <c r="V18" t="n">
        <v>1015.0616890863</v>
      </c>
      <c r="W18" t="n">
        <v>1034.19613748215</v>
      </c>
      <c r="X18" t="n">
        <v>557.784743840204</v>
      </c>
      <c r="Y18" t="n">
        <v>607.682743969621</v>
      </c>
      <c r="Z18" t="n">
        <v>998.542140370848</v>
      </c>
      <c r="AA18" t="n">
        <v>1125.58714925554</v>
      </c>
      <c r="AB18" t="n">
        <v>1200.7833977117</v>
      </c>
      <c r="AC18" t="n">
        <v>1057.68592490484</v>
      </c>
      <c r="AD18" t="n">
        <v>939.042179941954</v>
      </c>
      <c r="AE18" t="n">
        <v>607.8</v>
      </c>
      <c r="AF18" t="n">
        <v>658.6</v>
      </c>
    </row>
    <row r="19">
      <c r="A19" t="s">
        <v>57</v>
      </c>
      <c r="B19" t="s">
        <v>308</v>
      </c>
      <c r="C19" t="s">
        <v>270</v>
      </c>
      <c r="D19" t="s">
        <v>309</v>
      </c>
      <c r="E19" t="s">
        <v>271</v>
      </c>
      <c r="F19" t="n">
        <v>37.0682563700506</v>
      </c>
      <c r="G19" t="n">
        <v>56.9381775774201</v>
      </c>
      <c r="H19" t="n">
        <v>60.2785506619621</v>
      </c>
      <c r="I19" t="n">
        <v>73.7892602930915</v>
      </c>
      <c r="J19" t="n">
        <v>59.6206000466994</v>
      </c>
      <c r="K19" t="n">
        <v>42.1868978009012</v>
      </c>
      <c r="L19" t="n">
        <v>54.6018991537378</v>
      </c>
      <c r="M19" t="n">
        <v>70.8907010021217</v>
      </c>
      <c r="N19" t="n">
        <v>69.4416772394997</v>
      </c>
      <c r="O19" t="n">
        <v>56.2717039699394</v>
      </c>
      <c r="P19" t="n">
        <v>78.2261945339689</v>
      </c>
      <c r="Q19" t="n">
        <v>93.6184107091164</v>
      </c>
      <c r="R19" t="n">
        <v>104.125527511486</v>
      </c>
      <c r="S19" t="n">
        <v>126.408390398944</v>
      </c>
      <c r="T19" t="n">
        <v>64.3476921520942</v>
      </c>
      <c r="U19" t="n">
        <v>53.3256567916213</v>
      </c>
      <c r="V19" t="n">
        <v>88.5586800289426</v>
      </c>
      <c r="W19" t="n">
        <v>88.2468536908125</v>
      </c>
      <c r="X19" t="n">
        <v>204.140987555278</v>
      </c>
      <c r="Y19" t="n">
        <v>97.4125148949295</v>
      </c>
      <c r="Z19" t="n">
        <v>103.700518501904</v>
      </c>
      <c r="AA19" t="n">
        <v>138.478131414128</v>
      </c>
      <c r="AB19" t="n">
        <v>65.4370752467378</v>
      </c>
      <c r="AC19" t="n">
        <v>100.213382531954</v>
      </c>
      <c r="AD19" t="n">
        <v>72.9537735849057</v>
      </c>
      <c r="AE19" t="n">
        <v>51.9</v>
      </c>
      <c r="AF19" t="n">
        <v>71.1</v>
      </c>
    </row>
    <row r="20">
      <c r="A20" t="s">
        <v>57</v>
      </c>
      <c r="B20" t="s">
        <v>310</v>
      </c>
      <c r="C20" t="s">
        <v>270</v>
      </c>
      <c r="D20" t="s">
        <v>311</v>
      </c>
      <c r="E20" t="s">
        <v>271</v>
      </c>
      <c r="F20" t="n">
        <v>381.219259381069</v>
      </c>
      <c r="G20" t="n">
        <v>586.503996169387</v>
      </c>
      <c r="H20" t="n">
        <v>616.965831629347</v>
      </c>
      <c r="I20" t="n">
        <v>757.232516734217</v>
      </c>
      <c r="J20" t="n">
        <v>612.850900252128</v>
      </c>
      <c r="K20" t="n">
        <v>517.911533192024</v>
      </c>
      <c r="L20" t="n">
        <v>528.149319313262</v>
      </c>
      <c r="M20" t="n">
        <v>377.937506829464</v>
      </c>
      <c r="N20" t="n">
        <v>272.373347585406</v>
      </c>
      <c r="O20" t="n">
        <v>256.492153996161</v>
      </c>
      <c r="P20" t="n">
        <v>285.796409230455</v>
      </c>
      <c r="Q20" t="n">
        <v>495.10614563253</v>
      </c>
      <c r="R20" t="n">
        <v>903.06940491063</v>
      </c>
      <c r="S20" t="n">
        <v>502.712804695749</v>
      </c>
      <c r="T20" t="n">
        <v>650.655190514738</v>
      </c>
      <c r="U20" t="n">
        <v>900.099270816998</v>
      </c>
      <c r="V20" t="n">
        <v>1422.73072602847</v>
      </c>
      <c r="W20" t="n">
        <v>1230.91938590991</v>
      </c>
      <c r="X20" t="n">
        <v>639.368464262488</v>
      </c>
      <c r="Y20" t="n">
        <v>974.535978291827</v>
      </c>
      <c r="Z20" t="n">
        <v>757.628784985363</v>
      </c>
      <c r="AA20" t="n">
        <v>691.743437745088</v>
      </c>
      <c r="AB20" t="n">
        <v>506.971460335631</v>
      </c>
      <c r="AC20" t="n">
        <v>442.82783324605</v>
      </c>
      <c r="AD20" t="n">
        <v>486.011398544867</v>
      </c>
      <c r="AE20" t="n">
        <v>363.7</v>
      </c>
      <c r="AF20" t="n">
        <v>303.3</v>
      </c>
    </row>
    <row r="21">
      <c r="A21" t="s">
        <v>57</v>
      </c>
      <c r="B21" t="s">
        <v>312</v>
      </c>
      <c r="C21" t="s">
        <v>270</v>
      </c>
      <c r="D21" t="s">
        <v>313</v>
      </c>
      <c r="E21" t="s">
        <v>271</v>
      </c>
      <c r="F21" t="n">
        <v>415.00987871449</v>
      </c>
      <c r="G21" t="n">
        <v>638.528060980332</v>
      </c>
      <c r="H21" t="n">
        <v>671.720001487024</v>
      </c>
      <c r="I21" t="n">
        <v>827.71325569549</v>
      </c>
      <c r="J21" t="n">
        <v>670.300556940869</v>
      </c>
      <c r="K21" t="n">
        <v>559.159885460788</v>
      </c>
      <c r="L21" t="n">
        <v>575.534938092715</v>
      </c>
      <c r="M21" t="n">
        <v>426.407084187393</v>
      </c>
      <c r="N21" t="n">
        <v>299.297480913573</v>
      </c>
      <c r="O21" t="n">
        <v>283.201540806303</v>
      </c>
      <c r="P21" t="n">
        <v>340.417201985003</v>
      </c>
      <c r="Q21" t="n">
        <v>514.792669875058</v>
      </c>
      <c r="R21" t="n">
        <v>962.4110460907</v>
      </c>
      <c r="S21" t="n">
        <v>571.630258503347</v>
      </c>
      <c r="T21" t="n">
        <v>719.480021396185</v>
      </c>
      <c r="U21" t="n">
        <v>951.322977626494</v>
      </c>
      <c r="V21" t="n">
        <v>1469.34078779444</v>
      </c>
      <c r="W21" t="n">
        <v>1322.94736653668</v>
      </c>
      <c r="X21" t="n">
        <v>752.983915365966</v>
      </c>
      <c r="Y21" t="n">
        <v>1097.85277486969</v>
      </c>
      <c r="Z21" t="n">
        <v>870.632611867268</v>
      </c>
      <c r="AA21" t="n">
        <v>839.429408923485</v>
      </c>
      <c r="AB21" t="n">
        <v>560.083753893186</v>
      </c>
      <c r="AC21" t="n">
        <v>515.297644896213</v>
      </c>
      <c r="AD21" t="n">
        <v>556.128848758465</v>
      </c>
      <c r="AE21" t="n">
        <v>434.2</v>
      </c>
      <c r="AF21" t="n">
        <v>385</v>
      </c>
    </row>
    <row r="22">
      <c r="A22" t="s">
        <v>57</v>
      </c>
      <c r="B22" t="s">
        <v>314</v>
      </c>
      <c r="C22" t="s">
        <v>270</v>
      </c>
      <c r="D22" t="s">
        <v>315</v>
      </c>
      <c r="E22" t="s">
        <v>271</v>
      </c>
      <c r="F22" t="n">
        <v>33.757481252997</v>
      </c>
      <c r="G22" t="n">
        <v>51.9731518301093</v>
      </c>
      <c r="H22" t="n">
        <v>54.7006058620101</v>
      </c>
      <c r="I22" t="n">
        <v>70.4140590364628</v>
      </c>
      <c r="J22" t="n">
        <v>57.3951574651089</v>
      </c>
      <c r="K22" t="n">
        <v>41.2237736065793</v>
      </c>
      <c r="L22" t="n">
        <v>47.3354377168571</v>
      </c>
      <c r="M22" t="n">
        <v>48.3619893781865</v>
      </c>
      <c r="N22" t="n">
        <v>26.8923648029733</v>
      </c>
      <c r="O22" t="n">
        <v>26.6754908932719</v>
      </c>
      <c r="P22" t="n">
        <v>54.5200272041772</v>
      </c>
      <c r="Q22" t="n">
        <v>19.6819403227435</v>
      </c>
      <c r="R22" t="n">
        <v>59.3615740215366</v>
      </c>
      <c r="S22" t="n">
        <v>68.9595789599924</v>
      </c>
      <c r="T22" t="n">
        <v>68.8554104117145</v>
      </c>
      <c r="U22" t="n">
        <v>51.1677820490722</v>
      </c>
      <c r="V22" t="n">
        <v>46.5065348230698</v>
      </c>
      <c r="W22" t="n">
        <v>91.9726549968539</v>
      </c>
      <c r="X22" t="n">
        <v>113.589287878598</v>
      </c>
      <c r="Y22" t="n">
        <v>123.299503048985</v>
      </c>
      <c r="Z22" t="n">
        <v>112.990180051579</v>
      </c>
      <c r="AA22" t="n">
        <v>147.667203593528</v>
      </c>
      <c r="AB22" t="n">
        <v>53.1130768545248</v>
      </c>
      <c r="AC22" t="n">
        <v>72.4643529178013</v>
      </c>
      <c r="AD22" t="n">
        <v>70.1077885952712</v>
      </c>
      <c r="AE22" t="n">
        <v>70.5</v>
      </c>
      <c r="AF22" t="n">
        <v>81.7</v>
      </c>
    </row>
    <row r="23">
      <c r="A23" t="s">
        <v>57</v>
      </c>
      <c r="B23" t="s">
        <v>316</v>
      </c>
      <c r="C23" t="s">
        <v>270</v>
      </c>
      <c r="D23" t="s">
        <v>317</v>
      </c>
      <c r="E23" t="s">
        <v>271</v>
      </c>
      <c r="F23" t="n">
        <v>30.581292602213</v>
      </c>
      <c r="G23" t="n">
        <v>46.9581596788079</v>
      </c>
      <c r="H23" t="n">
        <v>53.1888540051222</v>
      </c>
      <c r="I23" t="n">
        <v>64.926059218543</v>
      </c>
      <c r="J23" t="n">
        <v>51.0133322431409</v>
      </c>
      <c r="K23" t="n">
        <v>71.9248026404598</v>
      </c>
      <c r="L23" t="n">
        <v>58.6500907437306</v>
      </c>
      <c r="M23" t="n">
        <v>69.0946274515183</v>
      </c>
      <c r="N23" t="n">
        <v>69.0946274515183</v>
      </c>
      <c r="O23" t="n">
        <v>91.7271983332755</v>
      </c>
      <c r="P23" t="n">
        <v>105.257226426569</v>
      </c>
      <c r="Q23" t="n">
        <v>122.237600629653</v>
      </c>
      <c r="R23" t="n">
        <v>97.8531437542623</v>
      </c>
      <c r="S23" t="n">
        <v>173.613777949522</v>
      </c>
      <c r="T23" t="n">
        <v>78.9531800261756</v>
      </c>
      <c r="U23" t="n">
        <v>145.832403000476</v>
      </c>
      <c r="V23" t="n">
        <v>82.5466432078166</v>
      </c>
      <c r="W23" t="n">
        <v>99.3674686162018</v>
      </c>
      <c r="X23" t="n">
        <v>117.795247119821</v>
      </c>
      <c r="Y23" t="n">
        <v>158.508355686964</v>
      </c>
      <c r="Z23" t="n">
        <v>198.650082127169</v>
      </c>
      <c r="AA23" t="n">
        <v>230.231971177593</v>
      </c>
      <c r="AB23" t="n">
        <v>131.912648913556</v>
      </c>
      <c r="AC23" t="n">
        <v>145.392022554489</v>
      </c>
      <c r="AD23" t="n">
        <v>163.835814889336</v>
      </c>
      <c r="AE23" t="n">
        <v>243.5</v>
      </c>
      <c r="AF23" t="n">
        <v>277.2</v>
      </c>
    </row>
    <row r="24">
      <c r="A24" t="s">
        <v>57</v>
      </c>
      <c r="B24" t="s">
        <v>318</v>
      </c>
      <c r="C24" t="s">
        <v>270</v>
      </c>
      <c r="D24" t="s">
        <v>319</v>
      </c>
      <c r="E24" t="s">
        <v>271</v>
      </c>
      <c r="F24" t="n">
        <v>207.225669650984</v>
      </c>
      <c r="G24" t="n">
        <v>318.667770130492</v>
      </c>
      <c r="H24" t="n">
        <v>339.407667758937</v>
      </c>
      <c r="I24" t="n">
        <v>414.634149094688</v>
      </c>
      <c r="J24" t="n">
        <v>334.395929766334</v>
      </c>
      <c r="K24" t="n">
        <v>284.08387840411</v>
      </c>
      <c r="L24" t="n">
        <v>297.794954669169</v>
      </c>
      <c r="M24" t="n">
        <v>222.687884210509</v>
      </c>
      <c r="N24" t="n">
        <v>219.684601056821</v>
      </c>
      <c r="O24" t="n">
        <v>368.822291630774</v>
      </c>
      <c r="P24" t="n">
        <v>281.8840884391</v>
      </c>
      <c r="Q24" t="n">
        <v>141.047382070237</v>
      </c>
      <c r="R24" t="n">
        <v>182.531906208542</v>
      </c>
      <c r="S24" t="n">
        <v>295.572498809152</v>
      </c>
      <c r="T24" t="n">
        <v>209.519745991297</v>
      </c>
      <c r="U24" t="n">
        <v>303.887607537478</v>
      </c>
      <c r="V24" t="n">
        <v>283.670772622933</v>
      </c>
      <c r="W24" t="n">
        <v>325.056757778332</v>
      </c>
      <c r="X24" t="n">
        <v>293.336440342166</v>
      </c>
      <c r="Y24" t="n">
        <v>428.005914161662</v>
      </c>
      <c r="Z24" t="n">
        <v>471.115907443487</v>
      </c>
      <c r="AA24" t="n">
        <v>443.800254874008</v>
      </c>
      <c r="AB24" t="n">
        <v>379.190995171201</v>
      </c>
      <c r="AC24" t="n">
        <v>470.410984777957</v>
      </c>
      <c r="AD24" t="n">
        <v>481.008478802992</v>
      </c>
      <c r="AE24" t="n">
        <v>353.7</v>
      </c>
      <c r="AF24" t="n">
        <v>412.6</v>
      </c>
    </row>
    <row r="25">
      <c r="A25" t="s">
        <v>57</v>
      </c>
      <c r="B25" t="s">
        <v>320</v>
      </c>
      <c r="C25" t="s">
        <v>270</v>
      </c>
      <c r="D25" t="s">
        <v>321</v>
      </c>
      <c r="E25" t="s">
        <v>271</v>
      </c>
      <c r="F25" t="n">
        <v>20.1343427528572</v>
      </c>
      <c r="G25" t="n">
        <v>31.0004959845579</v>
      </c>
      <c r="H25" t="n">
        <v>32.8925450352587</v>
      </c>
      <c r="I25" t="n">
        <v>40.2969274674381</v>
      </c>
      <c r="J25" t="n">
        <v>32.6149045054181</v>
      </c>
      <c r="K25" t="n">
        <v>8.6973078681115</v>
      </c>
      <c r="L25" t="n">
        <v>28.759098017222</v>
      </c>
      <c r="M25" t="n">
        <v>15.2644443322178</v>
      </c>
      <c r="N25" t="n">
        <v>1.61244130269907</v>
      </c>
      <c r="O25" t="n">
        <v>32.0338338802882</v>
      </c>
      <c r="P25" t="n">
        <v>57.7659299480606</v>
      </c>
      <c r="Q25" t="n">
        <v>10.5123584229804</v>
      </c>
      <c r="R25" t="n">
        <v>3.12248269989517</v>
      </c>
      <c r="S25" t="n">
        <v>21.9614616559294</v>
      </c>
      <c r="T25" t="n">
        <v>9.32326202374359</v>
      </c>
      <c r="U25" t="n">
        <v>9.00899476451628</v>
      </c>
      <c r="V25" t="n">
        <v>14.944332491727</v>
      </c>
      <c r="W25" t="n">
        <v>16.9299431025159</v>
      </c>
      <c r="X25" t="n">
        <v>19.7002974283821</v>
      </c>
      <c r="Y25" t="n">
        <v>15.3111119909706</v>
      </c>
      <c r="Z25" t="n">
        <v>23.8977491210419</v>
      </c>
      <c r="AA25" t="n">
        <v>30.9824800551561</v>
      </c>
      <c r="AB25" t="n">
        <v>22.9141258741259</v>
      </c>
      <c r="AC25" t="n">
        <v>20.1272727272727</v>
      </c>
      <c r="AD25" t="n">
        <v>23.9563636363636</v>
      </c>
      <c r="AE25" t="n">
        <v>21.6</v>
      </c>
      <c r="AF25" t="n">
        <v>48.2</v>
      </c>
    </row>
    <row r="26">
      <c r="A26" t="s">
        <v>57</v>
      </c>
      <c r="B26" t="s">
        <v>322</v>
      </c>
      <c r="C26" t="s">
        <v>270</v>
      </c>
      <c r="D26" t="s">
        <v>323</v>
      </c>
      <c r="E26" t="s">
        <v>271</v>
      </c>
      <c r="F26" t="n">
        <v>73.9365724055489</v>
      </c>
      <c r="G26" t="n">
        <v>113.569239595911</v>
      </c>
      <c r="H26" t="n">
        <v>122.340232800389</v>
      </c>
      <c r="I26" t="n">
        <v>148.82016226988</v>
      </c>
      <c r="J26" t="n">
        <v>119.587630395439</v>
      </c>
      <c r="K26" t="n">
        <v>86.575080541266</v>
      </c>
      <c r="L26" t="n">
        <v>104.371069319193</v>
      </c>
      <c r="M26" t="n">
        <v>83.4281902781706</v>
      </c>
      <c r="N26" t="n">
        <v>124.252384720955</v>
      </c>
      <c r="O26" t="n">
        <v>194.042438081282</v>
      </c>
      <c r="P26" t="n">
        <v>126.984436989012</v>
      </c>
      <c r="Q26" t="n">
        <v>71.2839667011288</v>
      </c>
      <c r="R26" t="n">
        <v>97.3199368659005</v>
      </c>
      <c r="S26" t="n">
        <v>135.72748414239</v>
      </c>
      <c r="T26" t="n">
        <v>104.261969455975</v>
      </c>
      <c r="U26" t="n">
        <v>210.726656576512</v>
      </c>
      <c r="V26" t="n">
        <v>122.545005003602</v>
      </c>
      <c r="W26" t="n">
        <v>133.449433414939</v>
      </c>
      <c r="X26" t="n">
        <v>84.4500612984614</v>
      </c>
      <c r="Y26" t="n">
        <v>243.64095529101</v>
      </c>
      <c r="Z26" t="n">
        <v>223.440605359945</v>
      </c>
      <c r="AA26" t="n">
        <v>215.008884402966</v>
      </c>
      <c r="AB26" t="n">
        <v>148.51460292177</v>
      </c>
      <c r="AC26" t="n">
        <v>209.958274400839</v>
      </c>
      <c r="AD26" t="n">
        <v>256.266828380837</v>
      </c>
      <c r="AE26" t="n">
        <v>161.6</v>
      </c>
      <c r="AF26" t="n">
        <v>161.6</v>
      </c>
    </row>
    <row r="27">
      <c r="A27" t="s">
        <v>57</v>
      </c>
      <c r="B27" t="s">
        <v>324</v>
      </c>
      <c r="C27" t="s">
        <v>270</v>
      </c>
      <c r="D27" t="s">
        <v>325</v>
      </c>
      <c r="E27" t="s">
        <v>271</v>
      </c>
      <c r="F27" t="n">
        <v>112.52459766342</v>
      </c>
      <c r="G27" t="n">
        <v>173.127607977694</v>
      </c>
      <c r="H27" t="n">
        <v>183.142000726623</v>
      </c>
      <c r="I27" t="n">
        <v>224.252482251157</v>
      </c>
      <c r="J27" t="n">
        <v>181.170184346836</v>
      </c>
      <c r="K27" t="n">
        <v>188.752196467078</v>
      </c>
      <c r="L27" t="n">
        <v>163.818115631925</v>
      </c>
      <c r="M27" t="n">
        <v>123.58007603304</v>
      </c>
      <c r="N27" t="n">
        <v>93.8540577440118</v>
      </c>
      <c r="O27" t="n">
        <v>142.466762044792</v>
      </c>
      <c r="P27" t="n">
        <v>96.468524972034</v>
      </c>
      <c r="Q27" t="n">
        <v>59.1462759664602</v>
      </c>
      <c r="R27" t="n">
        <v>82.0483863762086</v>
      </c>
      <c r="S27" t="n">
        <v>137.824608372742</v>
      </c>
      <c r="T27" t="n">
        <v>95.9051237129569</v>
      </c>
      <c r="U27" t="n">
        <v>84.0351576893379</v>
      </c>
      <c r="V27" t="n">
        <v>146.24024919456</v>
      </c>
      <c r="W27" t="n">
        <v>174.759699927165</v>
      </c>
      <c r="X27" t="n">
        <v>189.357034675754</v>
      </c>
      <c r="Y27" t="n">
        <v>168.992794991524</v>
      </c>
      <c r="Z27" t="n">
        <v>223.776173587677</v>
      </c>
      <c r="AA27" t="n">
        <v>197.821935632671</v>
      </c>
      <c r="AB27" t="n">
        <v>207.788046149376</v>
      </c>
      <c r="AC27" t="n">
        <v>240.325718390805</v>
      </c>
      <c r="AD27" t="n">
        <v>200.778448275862</v>
      </c>
      <c r="AE27" t="n">
        <v>170.5</v>
      </c>
      <c r="AF27" t="n">
        <v>202.8</v>
      </c>
    </row>
    <row r="28">
      <c r="A28" t="s">
        <v>57</v>
      </c>
      <c r="B28" t="s">
        <v>326</v>
      </c>
      <c r="C28" t="s">
        <v>270</v>
      </c>
      <c r="D28" t="s">
        <v>327</v>
      </c>
      <c r="E28" t="s">
        <v>271</v>
      </c>
      <c r="F28" t="n">
        <v>45.6039269901709</v>
      </c>
      <c r="G28" t="n">
        <v>70.4939823804107</v>
      </c>
      <c r="H28" t="n">
        <v>74.2921495345277</v>
      </c>
      <c r="I28" t="n">
        <v>90.7850067311929</v>
      </c>
      <c r="J28" t="n">
        <v>73.6663501296387</v>
      </c>
      <c r="K28" t="n">
        <v>61.3886251080323</v>
      </c>
      <c r="L28" t="n">
        <v>100.103259017027</v>
      </c>
      <c r="M28" t="n">
        <v>134.58199346606</v>
      </c>
      <c r="N28" t="n">
        <v>116.28062785376</v>
      </c>
      <c r="O28" t="n">
        <v>59.8856141573306</v>
      </c>
      <c r="P28" t="n">
        <v>188.303428473318</v>
      </c>
      <c r="Q28" t="n">
        <v>143.580042597847</v>
      </c>
      <c r="R28" t="n">
        <v>80.012666910254</v>
      </c>
      <c r="S28" t="n">
        <v>73.9463470660778</v>
      </c>
      <c r="T28" t="n">
        <v>79.7952106758241</v>
      </c>
      <c r="U28" t="n">
        <v>39.3712517054858</v>
      </c>
      <c r="V28" t="n">
        <v>79.6976011612394</v>
      </c>
      <c r="W28" t="n">
        <v>200.858790900483</v>
      </c>
      <c r="X28" t="n">
        <v>519.82173352068</v>
      </c>
      <c r="Y28" t="n">
        <v>231.674012306369</v>
      </c>
      <c r="Z28" t="n">
        <v>82.1136155967737</v>
      </c>
      <c r="AA28" t="n">
        <v>365.442577520777</v>
      </c>
      <c r="AB28" t="n">
        <v>87.9252264951575</v>
      </c>
      <c r="AC28" t="n">
        <v>69.6590702866565</v>
      </c>
      <c r="AD28" t="n">
        <v>159.557588357588</v>
      </c>
      <c r="AE28" t="n">
        <v>94.4</v>
      </c>
      <c r="AF28" t="n">
        <v>124.7</v>
      </c>
    </row>
    <row r="29">
      <c r="A29" t="s">
        <v>57</v>
      </c>
      <c r="B29" t="s">
        <v>328</v>
      </c>
      <c r="C29" t="s">
        <v>270</v>
      </c>
      <c r="D29" t="s">
        <v>329</v>
      </c>
      <c r="E29" t="s">
        <v>271</v>
      </c>
      <c r="F29" t="n">
        <v>19.4713334242805</v>
      </c>
      <c r="G29" t="n">
        <v>30.1382378219299</v>
      </c>
      <c r="H29" t="n">
        <v>31.8383435452182</v>
      </c>
      <c r="I29" t="n">
        <v>38.9302968467597</v>
      </c>
      <c r="J29" t="n">
        <v>31.5150022092817</v>
      </c>
      <c r="K29" t="n">
        <v>12.0379192988243</v>
      </c>
      <c r="L29" t="n">
        <v>27.6020977861932</v>
      </c>
      <c r="M29" t="n">
        <v>75.7318061108577</v>
      </c>
      <c r="N29" t="n">
        <v>76.746071371271</v>
      </c>
      <c r="O29" t="n">
        <v>25.1048841788376</v>
      </c>
      <c r="P29" t="n">
        <v>150.629305073025</v>
      </c>
      <c r="Q29" t="n">
        <v>31.1499696043367</v>
      </c>
      <c r="R29" t="n">
        <v>46.0339141251802</v>
      </c>
      <c r="S29" t="n">
        <v>43.6055195727051</v>
      </c>
      <c r="T29" t="n">
        <v>38.7604618424045</v>
      </c>
      <c r="U29" t="n">
        <v>3.61056356888151</v>
      </c>
      <c r="V29" t="n">
        <v>50.3355038720541</v>
      </c>
      <c r="W29" t="n">
        <v>30.4305737694405</v>
      </c>
      <c r="X29" t="n">
        <v>467.180788574465</v>
      </c>
      <c r="Y29" t="n">
        <v>171.367182967336</v>
      </c>
      <c r="Z29" t="n">
        <v>40.2609646730489</v>
      </c>
      <c r="AA29" t="n">
        <v>305.224486107721</v>
      </c>
      <c r="AB29" t="n">
        <v>49.2470233635748</v>
      </c>
      <c r="AC29" t="n">
        <v>35.441372462489</v>
      </c>
      <c r="AD29" t="n">
        <v>82.0747572815534</v>
      </c>
      <c r="AE29" t="n">
        <v>50.5</v>
      </c>
      <c r="AF29" t="n">
        <v>58.5</v>
      </c>
    </row>
    <row r="30">
      <c r="A30" t="s">
        <v>57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e">
        <v>#NUM!</v>
      </c>
      <c r="J30" t="e">
        <v>#NUM!</v>
      </c>
      <c r="K30" t="e">
        <v>#NUM!</v>
      </c>
      <c r="L30" t="n">
        <v>-0.100081184737269</v>
      </c>
      <c r="M30" t="n">
        <v>0.400324738949078</v>
      </c>
      <c r="N30" t="n">
        <v>0.500405923686347</v>
      </c>
      <c r="O30" t="n">
        <v>0.200162369474539</v>
      </c>
      <c r="P30" t="n">
        <v>9.8079561042524</v>
      </c>
      <c r="Q30" t="n">
        <v>0.0990702636793172</v>
      </c>
      <c r="R30" t="n">
        <v>0.891632373113855</v>
      </c>
      <c r="S30" t="n">
        <v>0.297210791037952</v>
      </c>
      <c r="T30" t="n">
        <v>0.0990702636793172</v>
      </c>
      <c r="U30" t="n">
        <v>-2.67489711934156</v>
      </c>
      <c r="V30" t="n">
        <v>-0.925925925925926</v>
      </c>
      <c r="W30" t="n">
        <v>1.01851851851852</v>
      </c>
      <c r="X30" t="n">
        <v>0.833333333333333</v>
      </c>
      <c r="Y30" t="n">
        <v>0.0925925925925926</v>
      </c>
      <c r="Z30" t="n">
        <v>0.555555555555555</v>
      </c>
      <c r="AA30" t="n">
        <v>0.666666666666667</v>
      </c>
      <c r="AB30" t="n">
        <v>0.444444444444444</v>
      </c>
      <c r="AC30" t="n">
        <v>1</v>
      </c>
      <c r="AD30" t="n">
        <v>2.2</v>
      </c>
      <c r="AE30" t="n">
        <v>1.4</v>
      </c>
      <c r="AF30" t="n">
        <v>1.1</v>
      </c>
    </row>
    <row r="31">
      <c r="A31" t="s">
        <v>57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e">
        <v>#NUM!</v>
      </c>
      <c r="H31" t="e">
        <v>#NUM!</v>
      </c>
      <c r="I31" t="e">
        <v>#NUM!</v>
      </c>
      <c r="J31" t="e">
        <v>#NUM!</v>
      </c>
      <c r="K31" t="n">
        <v>0</v>
      </c>
      <c r="L31" t="n">
        <v>0.12431289640592</v>
      </c>
      <c r="M31" t="n">
        <v>0.12431289640592</v>
      </c>
      <c r="N31" t="n">
        <v>0.12431289640592</v>
      </c>
      <c r="O31" t="n">
        <v>0.745877378435518</v>
      </c>
      <c r="P31" t="n">
        <v>0.106553911205074</v>
      </c>
      <c r="Q31" t="n">
        <v>1.27864693446089</v>
      </c>
      <c r="R31" t="n">
        <v>0.213107822410148</v>
      </c>
      <c r="S31" t="n">
        <v>0.106553911205074</v>
      </c>
      <c r="T31" t="n">
        <v>0.639323467230444</v>
      </c>
      <c r="U31" t="n">
        <v>0.213107822410148</v>
      </c>
      <c r="V31" t="n">
        <v>1.17209302325581</v>
      </c>
      <c r="W31" t="n">
        <v>0.390697674418605</v>
      </c>
      <c r="X31" t="n">
        <v>0.586046511627907</v>
      </c>
      <c r="Y31" t="n">
        <v>4.2</v>
      </c>
      <c r="Z31" t="n">
        <v>0.2</v>
      </c>
      <c r="AA31" t="n">
        <v>0.1</v>
      </c>
      <c r="AB31" t="n">
        <v>0.2</v>
      </c>
      <c r="AC31" t="n">
        <v>0.4</v>
      </c>
      <c r="AD31" t="n">
        <v>0.5</v>
      </c>
      <c r="AE31" t="n">
        <v>0.1</v>
      </c>
      <c r="AF31" t="n">
        <v>0.1</v>
      </c>
    </row>
    <row r="32">
      <c r="A32" t="s">
        <v>57</v>
      </c>
      <c r="B32" t="s">
        <v>334</v>
      </c>
      <c r="C32" t="s">
        <v>270</v>
      </c>
      <c r="D32" t="s">
        <v>335</v>
      </c>
      <c r="E32" t="s">
        <v>271</v>
      </c>
      <c r="F32" t="n">
        <v>22.7931839004885</v>
      </c>
      <c r="G32" t="n">
        <v>35.1048306788546</v>
      </c>
      <c r="H32" t="n">
        <v>36.9128047910702</v>
      </c>
      <c r="I32" t="n">
        <v>45.3289242834343</v>
      </c>
      <c r="J32" t="n">
        <v>36.6815602662868</v>
      </c>
      <c r="K32" t="n">
        <v>43.3027805309595</v>
      </c>
      <c r="L32" t="n">
        <v>67.4131929595547</v>
      </c>
      <c r="M32" t="n">
        <v>52.3564392020907</v>
      </c>
      <c r="N32" t="n">
        <v>32.7642833061709</v>
      </c>
      <c r="O32" t="n">
        <v>23.0323179677043</v>
      </c>
      <c r="P32" t="n">
        <v>22.8200385394305</v>
      </c>
      <c r="Q32" t="n">
        <v>105.582113795338</v>
      </c>
      <c r="R32" t="n">
        <v>27.5750704351279</v>
      </c>
      <c r="S32" t="n">
        <v>21.3316582611367</v>
      </c>
      <c r="T32" t="n">
        <v>36.8361318265482</v>
      </c>
      <c r="U32" t="n">
        <v>32.7432282902651</v>
      </c>
      <c r="V32" t="n">
        <v>16.0007361547897</v>
      </c>
      <c r="W32" t="n">
        <v>162.085379230338</v>
      </c>
      <c r="X32" t="n">
        <v>45.7425111718552</v>
      </c>
      <c r="Y32" t="n">
        <v>50.1953219938942</v>
      </c>
      <c r="Z32" t="n">
        <v>22.2632228966759</v>
      </c>
      <c r="AA32" t="n">
        <v>52.7564523617911</v>
      </c>
      <c r="AB32" t="n">
        <v>30.6673686493339</v>
      </c>
      <c r="AC32" t="n">
        <v>27.8887815569446</v>
      </c>
      <c r="AD32" t="n">
        <v>57.1523622047244</v>
      </c>
      <c r="AE32" t="n">
        <v>24.9</v>
      </c>
      <c r="AF32" t="n">
        <v>49.9</v>
      </c>
    </row>
    <row r="33">
      <c r="A33" t="s">
        <v>57</v>
      </c>
      <c r="B33" t="s">
        <v>336</v>
      </c>
      <c r="C33" t="s">
        <v>270</v>
      </c>
      <c r="D33" t="s">
        <v>337</v>
      </c>
      <c r="E33" t="s">
        <v>271</v>
      </c>
      <c r="F33" t="n">
        <v>3.64857911121546</v>
      </c>
      <c r="G33" t="n">
        <v>5.5597395980426</v>
      </c>
      <c r="H33" t="n">
        <v>5.87743900364504</v>
      </c>
      <c r="I33" t="n">
        <v>7.11479458335978</v>
      </c>
      <c r="J33" t="n">
        <v>5.80799557825288</v>
      </c>
      <c r="K33" t="n">
        <v>5.39313875123482</v>
      </c>
      <c r="L33" t="n">
        <v>4.90285341021347</v>
      </c>
      <c r="M33" t="n">
        <v>6.30366867027446</v>
      </c>
      <c r="N33" t="n">
        <v>6.64136520618202</v>
      </c>
      <c r="O33" t="n">
        <v>11.0689420103034</v>
      </c>
      <c r="P33" t="n">
        <v>5.64299004446839</v>
      </c>
      <c r="Q33" t="n">
        <v>5.31743292651829</v>
      </c>
      <c r="R33" t="n">
        <v>5.64299004446839</v>
      </c>
      <c r="S33" t="n">
        <v>9.05007837320402</v>
      </c>
      <c r="T33" t="n">
        <v>3.7265028595546</v>
      </c>
      <c r="U33" t="n">
        <v>5.64299004446839</v>
      </c>
      <c r="V33" t="n">
        <v>13.4563608752708</v>
      </c>
      <c r="W33" t="n">
        <v>6.51458740786918</v>
      </c>
      <c r="X33" t="n">
        <v>5.14862553202564</v>
      </c>
      <c r="Y33" t="n">
        <v>5.5605155745877</v>
      </c>
      <c r="Z33" t="n">
        <v>18.989685264158</v>
      </c>
      <c r="AA33" t="n">
        <v>5.90074965835418</v>
      </c>
      <c r="AB33" t="n">
        <v>7.32130050203203</v>
      </c>
      <c r="AC33" t="n">
        <v>4.91573033707865</v>
      </c>
      <c r="AD33" t="n">
        <v>17.5983146067416</v>
      </c>
      <c r="AE33" t="n">
        <v>17.5</v>
      </c>
      <c r="AF33" t="n">
        <v>15.1</v>
      </c>
    </row>
    <row r="34">
      <c r="A34" t="s">
        <v>57</v>
      </c>
      <c r="B34" t="s">
        <v>338</v>
      </c>
      <c r="C34" t="s">
        <v>270</v>
      </c>
      <c r="D34" t="s">
        <v>339</v>
      </c>
      <c r="E34" t="s">
        <v>271</v>
      </c>
      <c r="F34" t="n">
        <v>1.09423200185973</v>
      </c>
      <c r="G34" t="n">
        <v>1.56318857408533</v>
      </c>
      <c r="H34" t="n">
        <v>2.70005299160194</v>
      </c>
      <c r="I34" t="n">
        <v>2.84216104379151</v>
      </c>
      <c r="J34" t="n">
        <v>2.03011503127965</v>
      </c>
      <c r="K34" t="n">
        <v>13.7032764611376</v>
      </c>
      <c r="L34" t="n">
        <v>1.59871558713272</v>
      </c>
      <c r="M34" t="n">
        <v>10.7342332278912</v>
      </c>
      <c r="N34" t="n">
        <v>20.7975768790391</v>
      </c>
      <c r="O34" t="n">
        <v>6.12981213276942</v>
      </c>
      <c r="P34" t="n">
        <v>27.2670953492157</v>
      </c>
      <c r="Q34" t="n">
        <v>3.23862052040493</v>
      </c>
      <c r="R34" t="n">
        <v>6.99959918926227</v>
      </c>
      <c r="S34" t="n">
        <v>9.67591652633314</v>
      </c>
      <c r="T34" t="n">
        <v>9.36711067974804</v>
      </c>
      <c r="U34" t="n">
        <v>10.3038217477228</v>
      </c>
      <c r="V34" t="n">
        <v>18.3996816923622</v>
      </c>
      <c r="W34" t="n">
        <v>17.1592537131018</v>
      </c>
      <c r="X34" t="n">
        <v>258.505680198564</v>
      </c>
      <c r="Y34" t="n">
        <v>52.0034818645064</v>
      </c>
      <c r="Z34" t="n">
        <v>62.6708627597898</v>
      </c>
      <c r="AA34" t="n">
        <v>46.2171412659988</v>
      </c>
      <c r="AB34" t="n">
        <v>33.2252259792434</v>
      </c>
      <c r="AC34" t="n">
        <v>38.5412621359223</v>
      </c>
      <c r="AD34" t="n">
        <v>31.1257281553398</v>
      </c>
      <c r="AE34" t="n">
        <v>20.1</v>
      </c>
      <c r="AF34" t="n">
        <v>41.2</v>
      </c>
    </row>
    <row r="35">
      <c r="A35" t="s">
        <v>57</v>
      </c>
      <c r="B35" t="s">
        <v>340</v>
      </c>
      <c r="C35" t="s">
        <v>270</v>
      </c>
      <c r="D35" t="s">
        <v>341</v>
      </c>
      <c r="E35" t="s">
        <v>271</v>
      </c>
      <c r="F35" t="n">
        <v>124.63430368274</v>
      </c>
      <c r="G35" t="n">
        <v>192.067668528583</v>
      </c>
      <c r="H35" t="n">
        <v>201.678679741689</v>
      </c>
      <c r="I35" t="n">
        <v>248.85148714241</v>
      </c>
      <c r="J35" t="n">
        <v>201.027987062321</v>
      </c>
      <c r="K35" t="n">
        <v>161.036391499025</v>
      </c>
      <c r="L35" t="n">
        <v>174.476270789545</v>
      </c>
      <c r="M35" t="n">
        <v>391.822536779692</v>
      </c>
      <c r="N35" t="n">
        <v>351.420384315405</v>
      </c>
      <c r="O35" t="n">
        <v>139.890031602678</v>
      </c>
      <c r="P35" t="n">
        <v>72.6228494843916</v>
      </c>
      <c r="Q35" t="n">
        <v>35.3042465376677</v>
      </c>
      <c r="R35" t="n">
        <v>62.7045572833203</v>
      </c>
      <c r="S35" t="n">
        <v>83.919599164177</v>
      </c>
      <c r="T35" t="n">
        <v>77.0392345122073</v>
      </c>
      <c r="U35" t="n">
        <v>57.8846707400464</v>
      </c>
      <c r="V35" t="n">
        <v>129.258062918599</v>
      </c>
      <c r="W35" t="n">
        <v>169.911808513965</v>
      </c>
      <c r="X35" t="n">
        <v>114.603572409239</v>
      </c>
      <c r="Y35" t="n">
        <v>118.960737407998</v>
      </c>
      <c r="Z35" t="n">
        <v>76.0399509711144</v>
      </c>
      <c r="AA35" t="n">
        <v>96.2116601870628</v>
      </c>
      <c r="AB35" t="n">
        <v>97.2842539461159</v>
      </c>
      <c r="AC35" t="n">
        <v>54.8254481984467</v>
      </c>
      <c r="AD35" t="n">
        <v>198.373799126638</v>
      </c>
      <c r="AE35" t="n">
        <v>67.4</v>
      </c>
      <c r="AF35" t="n">
        <v>71.6</v>
      </c>
    </row>
    <row r="36">
      <c r="A36" t="s">
        <v>57</v>
      </c>
      <c r="B36" t="s">
        <v>342</v>
      </c>
      <c r="C36" t="s">
        <v>270</v>
      </c>
      <c r="D36" t="s">
        <v>343</v>
      </c>
      <c r="E36" t="s">
        <v>271</v>
      </c>
      <c r="F36" t="n">
        <v>8.36475920164073</v>
      </c>
      <c r="G36" t="n">
        <v>13.0490243545595</v>
      </c>
      <c r="H36" t="n">
        <v>12.4349526202273</v>
      </c>
      <c r="I36" t="n">
        <v>16.9295138082613</v>
      </c>
      <c r="J36" t="n">
        <v>13.6846903283445</v>
      </c>
      <c r="K36" t="n">
        <v>4.42739981211147</v>
      </c>
      <c r="L36" t="n">
        <v>13.2821994363344</v>
      </c>
      <c r="M36" t="n">
        <v>11.221168489317</v>
      </c>
      <c r="N36" t="n">
        <v>8.55475221462781</v>
      </c>
      <c r="O36" t="n">
        <v>1.4077440353185</v>
      </c>
      <c r="P36" t="n">
        <v>11.4785282879816</v>
      </c>
      <c r="Q36" t="n">
        <v>12.3367360104475</v>
      </c>
      <c r="R36" t="n">
        <v>11.5922778029205</v>
      </c>
      <c r="S36" t="n">
        <v>7.90382577471854</v>
      </c>
      <c r="T36" t="n">
        <v>6.63921365076357</v>
      </c>
      <c r="U36" t="n">
        <v>3.21252273424044</v>
      </c>
      <c r="V36" t="n">
        <v>6.10379319505683</v>
      </c>
      <c r="W36" t="n">
        <v>6.31426882247259</v>
      </c>
      <c r="X36" t="n">
        <v>7.3326992777101</v>
      </c>
      <c r="Y36" t="n">
        <v>10.9488249489096</v>
      </c>
      <c r="Z36" t="n">
        <v>15.0418436213992</v>
      </c>
      <c r="AA36" t="n">
        <v>14.1017283950617</v>
      </c>
      <c r="AB36" t="n">
        <v>8.65333333333333</v>
      </c>
      <c r="AC36" t="n">
        <v>2.16333333333333</v>
      </c>
      <c r="AD36" t="n">
        <v>7.965</v>
      </c>
      <c r="AE36" t="n">
        <v>5.9</v>
      </c>
      <c r="AF36" t="n">
        <v>9.7</v>
      </c>
    </row>
    <row r="37">
      <c r="A37" t="s">
        <v>57</v>
      </c>
      <c r="B37" t="s">
        <v>344</v>
      </c>
      <c r="C37" t="s">
        <v>270</v>
      </c>
      <c r="D37" t="s">
        <v>345</v>
      </c>
      <c r="E37" t="s">
        <v>271</v>
      </c>
      <c r="F37" t="n">
        <v>107.04278780883</v>
      </c>
      <c r="G37" t="n">
        <v>164.745540612027</v>
      </c>
      <c r="H37" t="n">
        <v>173.256380348442</v>
      </c>
      <c r="I37" t="n">
        <v>212.666629955599</v>
      </c>
      <c r="J37" t="n">
        <v>172.044914121383</v>
      </c>
      <c r="K37" t="n">
        <v>144.459091330425</v>
      </c>
      <c r="L37" t="n">
        <v>148.32098850885</v>
      </c>
      <c r="M37" t="n">
        <v>360.864620376682</v>
      </c>
      <c r="N37" t="n">
        <v>322.144761604045</v>
      </c>
      <c r="O37" t="n">
        <v>126.61139750247</v>
      </c>
      <c r="P37" t="n">
        <v>37.7912603000627</v>
      </c>
      <c r="Q37" t="n">
        <v>25.5460474654055</v>
      </c>
      <c r="R37" t="n">
        <v>38.3716350817819</v>
      </c>
      <c r="S37" t="n">
        <v>47.3389193671984</v>
      </c>
      <c r="T37" t="n">
        <v>44.8419214225549</v>
      </c>
      <c r="U37" t="n">
        <v>69.2056820081117</v>
      </c>
      <c r="V37" t="n">
        <v>63.376719511257</v>
      </c>
      <c r="W37" t="n">
        <v>95.845580738699</v>
      </c>
      <c r="X37" t="n">
        <v>18.8833146290301</v>
      </c>
      <c r="Y37" t="n">
        <v>45.7440723366345</v>
      </c>
      <c r="Z37" t="n">
        <v>31.9694528015581</v>
      </c>
      <c r="AA37" t="n">
        <v>49.6367819813665</v>
      </c>
      <c r="AB37" t="n">
        <v>50.0637650521739</v>
      </c>
      <c r="AC37" t="n">
        <v>17.5428357047577</v>
      </c>
      <c r="AD37" t="n">
        <v>67.8192307692308</v>
      </c>
      <c r="AE37" t="n">
        <v>22.9</v>
      </c>
      <c r="AF37" t="n">
        <v>17.2</v>
      </c>
    </row>
    <row r="38">
      <c r="A38" t="s">
        <v>57</v>
      </c>
      <c r="B38" t="s">
        <v>346</v>
      </c>
      <c r="C38" t="s">
        <v>270</v>
      </c>
      <c r="D38" t="s">
        <v>347</v>
      </c>
      <c r="E38" t="s">
        <v>271</v>
      </c>
      <c r="F38" t="n">
        <v>8.91410455384061</v>
      </c>
      <c r="G38" t="n">
        <v>13.7916334606591</v>
      </c>
      <c r="H38" t="n">
        <v>15.4772775502952</v>
      </c>
      <c r="I38" t="n">
        <v>18.6328389925883</v>
      </c>
      <c r="J38" t="n">
        <v>14.7924828643449</v>
      </c>
      <c r="K38" t="n">
        <v>11.6995091745274</v>
      </c>
      <c r="L38" t="n">
        <v>12.3088586107007</v>
      </c>
      <c r="M38" t="n">
        <v>18.5208059469421</v>
      </c>
      <c r="N38" t="n">
        <v>19.6365171485651</v>
      </c>
      <c r="O38" t="n">
        <v>11.4546350033297</v>
      </c>
      <c r="P38" t="n">
        <v>23.3374806609894</v>
      </c>
      <c r="Q38" t="n">
        <v>-2.54590698119885</v>
      </c>
      <c r="R38" t="n">
        <v>12.8356143635442</v>
      </c>
      <c r="S38" t="n">
        <v>28.8275273410746</v>
      </c>
      <c r="T38" t="n">
        <v>25.6827061765938</v>
      </c>
      <c r="U38" t="n">
        <v>-14.6909306936071</v>
      </c>
      <c r="V38" t="n">
        <v>59.8282829696175</v>
      </c>
      <c r="W38" t="n">
        <v>67.763622421085</v>
      </c>
      <c r="X38" t="n">
        <v>88.5745382327042</v>
      </c>
      <c r="Y38" t="n">
        <v>62.2360704918657</v>
      </c>
      <c r="Z38" t="n">
        <v>28.8916200785866</v>
      </c>
      <c r="AA38" t="n">
        <v>32.2906342054791</v>
      </c>
      <c r="AB38" t="n">
        <v>38.4258547045201</v>
      </c>
      <c r="AC38" t="n">
        <v>35.1204048374646</v>
      </c>
      <c r="AD38" t="n">
        <v>122.577099236641</v>
      </c>
      <c r="AE38" t="n">
        <v>38.6</v>
      </c>
      <c r="AF38" t="n">
        <v>44.7</v>
      </c>
    </row>
    <row r="39">
      <c r="A39" t="s">
        <v>57</v>
      </c>
      <c r="B39" t="s">
        <v>348</v>
      </c>
      <c r="C39" t="s">
        <v>270</v>
      </c>
      <c r="D39" t="s">
        <v>349</v>
      </c>
      <c r="E39" t="s">
        <v>271</v>
      </c>
      <c r="F39" t="n">
        <v>197.328365995859</v>
      </c>
      <c r="G39" t="n">
        <v>331.472772436393</v>
      </c>
      <c r="H39" t="n">
        <v>240.509107531557</v>
      </c>
      <c r="I39" t="n">
        <v>195.575669477757</v>
      </c>
      <c r="J39" t="n">
        <v>55.3926913552172</v>
      </c>
      <c r="K39" t="n">
        <v>6.84338611148371</v>
      </c>
      <c r="L39" t="n">
        <v>16.354532910495</v>
      </c>
      <c r="M39" t="n">
        <v>5.74618723882256</v>
      </c>
      <c r="N39" t="n">
        <v>0.975767644328359</v>
      </c>
      <c r="O39" t="n">
        <v>14.744933292073</v>
      </c>
      <c r="P39" t="n">
        <v>24.2920124020483</v>
      </c>
      <c r="Q39" t="n">
        <v>47.4272623087609</v>
      </c>
      <c r="R39" t="n">
        <v>43.0300326907301</v>
      </c>
      <c r="S39" t="n">
        <v>33.8835523120242</v>
      </c>
      <c r="T39" t="n">
        <v>32.4284304335937</v>
      </c>
      <c r="U39" t="n">
        <v>24.1644110650327</v>
      </c>
      <c r="V39" t="n">
        <v>49.3840365870538</v>
      </c>
      <c r="W39" t="n">
        <v>32.4050386829095</v>
      </c>
      <c r="X39" t="n">
        <v>34.0303697767232</v>
      </c>
      <c r="Y39" t="n">
        <v>46.4509498435984</v>
      </c>
      <c r="Z39" t="n">
        <v>64.6811452367623</v>
      </c>
      <c r="AA39" t="n">
        <v>60.3620459619948</v>
      </c>
      <c r="AB39" t="n">
        <v>53.2984022855911</v>
      </c>
      <c r="AC39" t="n">
        <v>37.7616093413358</v>
      </c>
      <c r="AD39" t="n">
        <v>74.5423976608187</v>
      </c>
      <c r="AE39" t="n">
        <v>33.5</v>
      </c>
      <c r="AF39" t="n">
        <v>37.1</v>
      </c>
    </row>
    <row r="40">
      <c r="A40" t="s">
        <v>57</v>
      </c>
      <c r="B40" t="s">
        <v>350</v>
      </c>
      <c r="C40" t="s">
        <v>270</v>
      </c>
      <c r="D40" t="s">
        <v>351</v>
      </c>
      <c r="E40" t="s">
        <v>271</v>
      </c>
      <c r="F40" t="n">
        <v>205.474671643829</v>
      </c>
      <c r="G40" t="n">
        <v>316.127564639823</v>
      </c>
      <c r="H40" t="n">
        <v>332.757972068743</v>
      </c>
      <c r="I40" t="n">
        <v>408.251520797995</v>
      </c>
      <c r="J40" t="n">
        <v>330.370545004216</v>
      </c>
      <c r="K40" t="n">
        <v>71.911137332792</v>
      </c>
      <c r="L40" t="n">
        <v>284.310920448191</v>
      </c>
      <c r="M40" t="n">
        <v>63.6838331175302</v>
      </c>
      <c r="N40" t="n">
        <v>19.7980828344653</v>
      </c>
      <c r="O40" t="n">
        <v>4.30393105097073</v>
      </c>
      <c r="P40" t="n">
        <v>-14.3814281459266</v>
      </c>
      <c r="Q40" t="n">
        <v>-19.0710242804679</v>
      </c>
      <c r="R40" t="n">
        <v>21.6763554663241</v>
      </c>
      <c r="S40" t="n">
        <v>9.64545960941695</v>
      </c>
      <c r="T40" t="n">
        <v>7.26002336192674</v>
      </c>
      <c r="U40" t="n">
        <v>20.7278927869503</v>
      </c>
      <c r="V40" t="n">
        <v>30.7198000791211</v>
      </c>
      <c r="W40" t="n">
        <v>18.0153403853829</v>
      </c>
      <c r="X40" t="n">
        <v>19.346018936576</v>
      </c>
      <c r="Y40" t="n">
        <v>95.2107738239864</v>
      </c>
      <c r="Z40" t="n">
        <v>81.800805679763</v>
      </c>
      <c r="AA40" t="n">
        <v>132.992277621292</v>
      </c>
      <c r="AB40" t="n">
        <v>51.3736298230636</v>
      </c>
      <c r="AC40" t="n">
        <v>387.618669907484</v>
      </c>
      <c r="AD40" t="n">
        <v>193.269476082005</v>
      </c>
      <c r="AE40" t="n">
        <v>172.1</v>
      </c>
      <c r="AF40" t="n">
        <v>131.8</v>
      </c>
    </row>
    <row r="41">
      <c r="A41" t="s">
        <v>57</v>
      </c>
      <c r="B41" t="s">
        <v>352</v>
      </c>
      <c r="C41" t="s">
        <v>270</v>
      </c>
      <c r="D41" t="s">
        <v>353</v>
      </c>
      <c r="E41" t="s">
        <v>271</v>
      </c>
      <c r="F41" t="n">
        <v>71.8513927696476</v>
      </c>
      <c r="G41" t="n">
        <v>345.281640096002</v>
      </c>
      <c r="H41" t="n">
        <v>275.331740505182</v>
      </c>
      <c r="I41" t="n">
        <v>596.86826620341</v>
      </c>
      <c r="J41" t="n">
        <v>333.819802854027</v>
      </c>
      <c r="K41" t="n">
        <v>67.2994352819091</v>
      </c>
      <c r="L41" t="n">
        <v>268.528095005428</v>
      </c>
      <c r="M41" t="n">
        <v>13.4049568193604</v>
      </c>
      <c r="N41" t="n">
        <v>-3.1417867545376</v>
      </c>
      <c r="O41" t="n">
        <v>4.05391839295175</v>
      </c>
      <c r="P41" t="n">
        <v>-17.5010623305478</v>
      </c>
      <c r="Q41" t="n">
        <v>-15.0567798821473</v>
      </c>
      <c r="R41" t="n">
        <v>18.1652763739454</v>
      </c>
      <c r="S41" t="n">
        <v>7.79870504012316</v>
      </c>
      <c r="T41" t="n">
        <v>6.16193978478867</v>
      </c>
      <c r="U41" t="n">
        <v>9.48743109721429</v>
      </c>
      <c r="V41" t="n">
        <v>26.7017390674176</v>
      </c>
      <c r="W41" t="n">
        <v>15.8481544824601</v>
      </c>
      <c r="X41" t="n">
        <v>14.9889171912423</v>
      </c>
      <c r="Y41" t="n">
        <v>89.9335031474541</v>
      </c>
      <c r="Z41" t="n">
        <v>65.3088534761273</v>
      </c>
      <c r="AA41" t="n">
        <v>123.350105879454</v>
      </c>
      <c r="AB41" t="n">
        <v>40.2650718446602</v>
      </c>
      <c r="AC41" t="n">
        <v>25.1029126213592</v>
      </c>
      <c r="AD41" t="n">
        <v>54.226213592233</v>
      </c>
      <c r="AE41" t="n">
        <v>80.8</v>
      </c>
      <c r="AF41" t="n">
        <v>73.1</v>
      </c>
    </row>
    <row r="42">
      <c r="A42" t="s">
        <v>57</v>
      </c>
      <c r="B42" t="s">
        <v>354</v>
      </c>
      <c r="C42" t="s">
        <v>270</v>
      </c>
      <c r="D42" t="s">
        <v>355</v>
      </c>
      <c r="E42" t="s">
        <v>271</v>
      </c>
      <c r="F42" t="n">
        <v>18.4218540214221</v>
      </c>
      <c r="G42" t="n">
        <v>29.3074950340807</v>
      </c>
      <c r="H42" t="n">
        <v>22.1704366579056</v>
      </c>
      <c r="I42" t="n">
        <v>39.1330526243568</v>
      </c>
      <c r="J42" t="n">
        <v>31.4186515693761</v>
      </c>
      <c r="K42" t="n">
        <v>31.8180412079699</v>
      </c>
      <c r="L42" t="n">
        <v>18.6310963727276</v>
      </c>
      <c r="M42" t="n">
        <v>37.0307505544896</v>
      </c>
      <c r="N42" t="n">
        <v>29.2879572567327</v>
      </c>
      <c r="O42" t="n">
        <v>20.4028466282857</v>
      </c>
      <c r="P42" t="n">
        <v>44.0271953557744</v>
      </c>
      <c r="Q42" t="n">
        <v>18.3978376728236</v>
      </c>
      <c r="R42" t="n">
        <v>23.1558991399332</v>
      </c>
      <c r="S42" t="n">
        <v>35.4149045669566</v>
      </c>
      <c r="T42" t="n">
        <v>20.6848115169835</v>
      </c>
      <c r="U42" t="n">
        <v>134.923770554943</v>
      </c>
      <c r="V42" t="n">
        <v>55.6626692642354</v>
      </c>
      <c r="W42" t="n">
        <v>41.0200641033078</v>
      </c>
      <c r="X42" t="n">
        <v>177.34545127251</v>
      </c>
      <c r="Y42" t="n">
        <v>210.363507877215</v>
      </c>
      <c r="Z42" t="n">
        <v>483.763849159519</v>
      </c>
      <c r="AA42" t="n">
        <v>217.561844485699</v>
      </c>
      <c r="AB42" t="n">
        <v>93.7156491278959</v>
      </c>
      <c r="AC42" t="n">
        <v>134.18845144357</v>
      </c>
      <c r="AD42" t="n">
        <v>219.982677165354</v>
      </c>
      <c r="AE42" t="n">
        <v>174.3</v>
      </c>
      <c r="AF42" t="n">
        <v>185.2</v>
      </c>
    </row>
    <row r="43">
      <c r="A43" t="s">
        <v>57</v>
      </c>
      <c r="B43" t="s">
        <v>356</v>
      </c>
      <c r="C43" t="s">
        <v>270</v>
      </c>
      <c r="D43" t="s">
        <v>357</v>
      </c>
      <c r="E43" t="s">
        <v>271</v>
      </c>
      <c r="F43" t="n">
        <v>26.644160659926</v>
      </c>
      <c r="G43" t="n">
        <v>42.8268103858933</v>
      </c>
      <c r="H43" t="n">
        <v>29.4897414075874</v>
      </c>
      <c r="I43" t="n">
        <v>57.2362468698988</v>
      </c>
      <c r="J43" t="n">
        <v>46.0080836083397</v>
      </c>
      <c r="K43" t="n">
        <v>42.1090934720397</v>
      </c>
      <c r="L43" t="n">
        <v>40.2218511875785</v>
      </c>
      <c r="M43" t="n">
        <v>73.7963936354732</v>
      </c>
      <c r="N43" t="n">
        <v>113.482454212772</v>
      </c>
      <c r="O43" t="n">
        <v>0.320571904555853</v>
      </c>
      <c r="P43" t="n">
        <v>72.128678525067</v>
      </c>
      <c r="Q43" t="n">
        <v>44.8424628953496</v>
      </c>
      <c r="R43" t="n">
        <v>53.3688466853104</v>
      </c>
      <c r="S43" t="n">
        <v>144.544978106594</v>
      </c>
      <c r="T43" t="n">
        <v>27.825168820808</v>
      </c>
      <c r="U43" t="n">
        <v>138.705841555801</v>
      </c>
      <c r="V43" t="n">
        <v>71.8940965010603</v>
      </c>
      <c r="W43" t="n">
        <v>67.5305819735393</v>
      </c>
      <c r="X43" t="n">
        <v>89.5647295661141</v>
      </c>
      <c r="Y43" t="n">
        <v>311.604296422673</v>
      </c>
      <c r="Z43" t="n">
        <v>646.92434009128</v>
      </c>
      <c r="AA43" t="n">
        <v>307.486776806222</v>
      </c>
      <c r="AB43" t="n">
        <v>251.219590391699</v>
      </c>
      <c r="AC43" t="n">
        <v>308.876545563565</v>
      </c>
      <c r="AD43" t="n">
        <v>313.685872138911</v>
      </c>
      <c r="AE43" t="n">
        <v>248.4</v>
      </c>
      <c r="AF43" t="n">
        <v>296.1</v>
      </c>
    </row>
    <row r="44">
      <c r="A44" t="s">
        <v>57</v>
      </c>
      <c r="B44" t="s">
        <v>358</v>
      </c>
      <c r="C44" t="s">
        <v>270</v>
      </c>
      <c r="D44" t="s">
        <v>359</v>
      </c>
      <c r="E44" t="s">
        <v>271</v>
      </c>
      <c r="F44" t="n">
        <v>2133.3271658138</v>
      </c>
      <c r="G44" t="n">
        <v>3293.27374979157</v>
      </c>
      <c r="H44" t="n">
        <v>3361.8172749058</v>
      </c>
      <c r="I44" t="n">
        <v>4034.03237078392</v>
      </c>
      <c r="J44" t="n">
        <v>3149.06371491569</v>
      </c>
      <c r="K44" t="n">
        <v>2306.39586689715</v>
      </c>
      <c r="L44" t="n">
        <v>2762.22866374537</v>
      </c>
      <c r="M44" t="n">
        <v>3478.76991442041</v>
      </c>
      <c r="N44" t="n">
        <v>3540.60629473311</v>
      </c>
      <c r="O44" t="n">
        <v>3984.35241297098</v>
      </c>
      <c r="P44" t="n">
        <v>5189.51907594455</v>
      </c>
      <c r="Q44" t="n">
        <v>4198.48670244114</v>
      </c>
      <c r="R44" t="n">
        <v>4476.90679680552</v>
      </c>
      <c r="S44" t="n">
        <v>5053.7245814135</v>
      </c>
      <c r="T44" t="n">
        <v>3647.73233785819</v>
      </c>
      <c r="U44" t="n">
        <v>3803.96316208686</v>
      </c>
      <c r="V44" t="n">
        <v>6433.92377117014</v>
      </c>
      <c r="W44" t="n">
        <v>5418.87307922296</v>
      </c>
      <c r="X44" t="n">
        <v>4926.35951652759</v>
      </c>
      <c r="Y44" t="n">
        <v>5357.28690858484</v>
      </c>
      <c r="Z44" t="n">
        <v>6129.61062998413</v>
      </c>
      <c r="AA44" t="n">
        <v>5909.43056193763</v>
      </c>
      <c r="AB44" t="n">
        <v>4884.36789552564</v>
      </c>
      <c r="AC44" t="n">
        <v>4857.39097058039</v>
      </c>
      <c r="AD44" t="n">
        <v>5493.21264221287</v>
      </c>
      <c r="AE44" t="n">
        <v>4074.8</v>
      </c>
      <c r="AF44" t="n">
        <v>4423.4</v>
      </c>
    </row>
    <row r="45">
      <c r="A45" t="s">
        <v>57</v>
      </c>
      <c r="B45" t="s">
        <v>360</v>
      </c>
      <c r="C45" t="s">
        <v>270</v>
      </c>
      <c r="D45" t="s">
        <v>361</v>
      </c>
      <c r="E45" t="s">
        <v>271</v>
      </c>
      <c r="F45" t="n">
        <v>2056.70700215035</v>
      </c>
      <c r="G45" t="n">
        <v>3176.92396810858</v>
      </c>
      <c r="H45" t="n">
        <v>3219.83897922909</v>
      </c>
      <c r="I45" t="n">
        <v>3868.76197121859</v>
      </c>
      <c r="J45" t="n">
        <v>3020.80069534927</v>
      </c>
      <c r="K45" t="n">
        <v>2171.49147298885</v>
      </c>
      <c r="L45" t="n">
        <v>2614.17595150183</v>
      </c>
      <c r="M45" t="n">
        <v>3292.26942391395</v>
      </c>
      <c r="N45" t="n">
        <v>3305.75045945688</v>
      </c>
      <c r="O45" t="n">
        <v>3747.85988201095</v>
      </c>
      <c r="P45" t="n">
        <v>4559.43246447673</v>
      </c>
      <c r="Q45" t="n">
        <v>4006.41266474698</v>
      </c>
      <c r="R45" t="n">
        <v>4242.56642406416</v>
      </c>
      <c r="S45" t="n">
        <v>4671.84891442673</v>
      </c>
      <c r="T45" t="n">
        <v>3467.14718602516</v>
      </c>
      <c r="U45" t="n">
        <v>3641.97015858799</v>
      </c>
      <c r="V45" t="n">
        <v>6182.96085464698</v>
      </c>
      <c r="W45" t="n">
        <v>5208.50467568138</v>
      </c>
      <c r="X45" t="n">
        <v>4697.9549516465</v>
      </c>
      <c r="Y45" t="n">
        <v>5143.64876673559</v>
      </c>
      <c r="Z45" t="n">
        <v>5875.02357032904</v>
      </c>
      <c r="AA45" t="n">
        <v>5655.89913160369</v>
      </c>
      <c r="AB45" t="n">
        <v>4660.62886977735</v>
      </c>
      <c r="AC45" t="n">
        <v>4647.55254443853</v>
      </c>
      <c r="AD45" t="n">
        <v>5287.09157931692</v>
      </c>
      <c r="AE45" t="n">
        <v>3908.4</v>
      </c>
      <c r="AF45" t="n">
        <v>4149.2</v>
      </c>
    </row>
    <row r="46">
      <c r="A46" t="s">
        <v>57</v>
      </c>
      <c r="B46" t="s">
        <v>362</v>
      </c>
      <c r="C46" t="s">
        <v>270</v>
      </c>
      <c r="D46" t="s">
        <v>363</v>
      </c>
      <c r="E46" t="s">
        <v>271</v>
      </c>
      <c r="F46" t="n">
        <v>8.6352198267739</v>
      </c>
      <c r="G46" t="n">
        <v>14.1747948099874</v>
      </c>
      <c r="H46" t="n">
        <v>7.82566796801385</v>
      </c>
      <c r="I46" t="n">
        <v>18.9844908112929</v>
      </c>
      <c r="J46" t="n">
        <v>15.2968559055022</v>
      </c>
      <c r="K46" t="n">
        <v>11.0189216268448</v>
      </c>
      <c r="L46" t="n">
        <v>21.9206206831912</v>
      </c>
      <c r="M46" t="n">
        <v>37.4663669840258</v>
      </c>
      <c r="N46" t="n">
        <v>84.3807743379363</v>
      </c>
      <c r="O46" t="n">
        <v>-19.317359659754</v>
      </c>
      <c r="P46" t="n">
        <v>27.5220446765312</v>
      </c>
      <c r="Q46" t="n">
        <v>25.7762433351094</v>
      </c>
      <c r="R46" t="n">
        <v>29.4585638115536</v>
      </c>
      <c r="S46" t="n">
        <v>106.253992230638</v>
      </c>
      <c r="T46" t="n">
        <v>6.99573040449813</v>
      </c>
      <c r="U46" t="n">
        <v>3.70362197885195</v>
      </c>
      <c r="V46" t="n">
        <v>16.1901189361243</v>
      </c>
      <c r="W46" t="n">
        <v>26.4646174917416</v>
      </c>
      <c r="X46" t="n">
        <v>-87.5368117034529</v>
      </c>
      <c r="Y46" t="n">
        <v>101.283932248106</v>
      </c>
      <c r="Z46" t="n">
        <v>163.311325140639</v>
      </c>
      <c r="AA46" t="n">
        <v>89.9792720452294</v>
      </c>
      <c r="AB46" t="n">
        <v>157.463726079151</v>
      </c>
      <c r="AC46" t="n">
        <v>174.650943239425</v>
      </c>
      <c r="AD46" t="n">
        <v>93.7031746031746</v>
      </c>
      <c r="AE46" t="n">
        <v>74.1</v>
      </c>
      <c r="AF46" t="n">
        <v>110.9</v>
      </c>
    </row>
    <row r="47">
      <c r="A47" t="s">
        <v>57</v>
      </c>
      <c r="B47" t="s">
        <v>364</v>
      </c>
      <c r="C47" t="s">
        <v>270</v>
      </c>
      <c r="D47" t="s">
        <v>365</v>
      </c>
      <c r="E47" t="s">
        <v>271</v>
      </c>
      <c r="F47" t="n">
        <v>109.520847995245</v>
      </c>
      <c r="G47" t="n">
        <v>154.461013585999</v>
      </c>
      <c r="H47" t="n">
        <v>287.43969227561</v>
      </c>
      <c r="I47" t="n">
        <v>190.343689117628</v>
      </c>
      <c r="J47" t="n">
        <v>153.814495838436</v>
      </c>
      <c r="K47" t="n">
        <v>166.554954510127</v>
      </c>
      <c r="L47" t="n">
        <v>169.681617916094</v>
      </c>
      <c r="M47" t="n">
        <v>170.483083047951</v>
      </c>
      <c r="N47" t="n">
        <v>142.569675451711</v>
      </c>
      <c r="O47" t="n">
        <v>117.122456492367</v>
      </c>
      <c r="P47" t="n">
        <v>109.449283728536</v>
      </c>
      <c r="Q47" t="n">
        <v>337.099576185095</v>
      </c>
      <c r="R47" t="n">
        <v>154.841001962241</v>
      </c>
      <c r="S47" t="n">
        <v>222.154115870456</v>
      </c>
      <c r="T47" t="n">
        <v>184.486766950032</v>
      </c>
      <c r="U47" t="n">
        <v>84.8408125757687</v>
      </c>
      <c r="V47" t="n">
        <v>43.5325517710873</v>
      </c>
      <c r="W47" t="n">
        <v>68.2598723475045</v>
      </c>
      <c r="X47" t="n">
        <v>53.283452593649</v>
      </c>
      <c r="Y47" t="n">
        <v>113.644403634272</v>
      </c>
      <c r="Z47" t="n">
        <v>271.180480838989</v>
      </c>
      <c r="AA47" t="n">
        <v>219.241095814272</v>
      </c>
      <c r="AB47" t="n">
        <v>202.64814178536</v>
      </c>
      <c r="AC47" t="n">
        <v>325.327971652373</v>
      </c>
      <c r="AD47" t="n">
        <v>695.197227722772</v>
      </c>
      <c r="AE47" t="n">
        <v>197.9</v>
      </c>
      <c r="AF47" t="n">
        <v>226.9</v>
      </c>
    </row>
    <row r="48">
      <c r="A48" t="s">
        <v>57</v>
      </c>
      <c r="B48" t="s">
        <v>366</v>
      </c>
      <c r="C48" t="s">
        <v>270</v>
      </c>
      <c r="D48" t="s">
        <v>367</v>
      </c>
      <c r="E48" t="s">
        <v>271</v>
      </c>
      <c r="F48" t="n">
        <v>129.182629099434</v>
      </c>
      <c r="G48" t="n">
        <v>188.68998211685</v>
      </c>
      <c r="H48" t="n">
        <v>298.78437778214</v>
      </c>
      <c r="I48" t="n">
        <v>235.648393191271</v>
      </c>
      <c r="J48" t="n">
        <v>190.536156206973</v>
      </c>
      <c r="K48" t="n">
        <v>184.556988125164</v>
      </c>
      <c r="L48" t="n">
        <v>250.530392882235</v>
      </c>
      <c r="M48" t="n">
        <v>213.741620642895</v>
      </c>
      <c r="N48" t="n">
        <v>174.778304379867</v>
      </c>
      <c r="O48" t="n">
        <v>183.26163215935</v>
      </c>
      <c r="P48" t="n">
        <v>217.54997937336</v>
      </c>
      <c r="Q48" t="n">
        <v>261.18645779418</v>
      </c>
      <c r="R48" t="n">
        <v>285.140807101128</v>
      </c>
      <c r="S48" t="n">
        <v>359.108645260353</v>
      </c>
      <c r="T48" t="n">
        <v>340.38882013818</v>
      </c>
      <c r="U48" t="n">
        <v>263.323615332065</v>
      </c>
      <c r="V48" t="n">
        <v>169.445783017137</v>
      </c>
      <c r="W48" t="n">
        <v>207.181254940585</v>
      </c>
      <c r="X48" t="n">
        <v>154.060470578358</v>
      </c>
      <c r="Y48" t="n">
        <v>275.72977782881</v>
      </c>
      <c r="Z48" t="n">
        <v>632.198679083183</v>
      </c>
      <c r="AA48" t="n">
        <v>391.170296764278</v>
      </c>
      <c r="AB48" t="n">
        <v>328.081768616918</v>
      </c>
      <c r="AC48" t="n">
        <v>474.776629074749</v>
      </c>
      <c r="AD48" t="n">
        <v>963.684683239775</v>
      </c>
      <c r="AE48" t="n">
        <v>488.8</v>
      </c>
      <c r="AF48" t="n">
        <v>519.9</v>
      </c>
    </row>
    <row r="49">
      <c r="A49" t="s">
        <v>57</v>
      </c>
      <c r="B49" t="s">
        <v>368</v>
      </c>
      <c r="C49" t="s">
        <v>270</v>
      </c>
      <c r="D49" t="s">
        <v>369</v>
      </c>
      <c r="E49" t="s">
        <v>271</v>
      </c>
      <c r="F49" t="n">
        <v>-1.46456857487426</v>
      </c>
      <c r="G49" t="n">
        <v>-1.64763964673354</v>
      </c>
      <c r="H49" t="n">
        <v>-7.74390633964763</v>
      </c>
      <c r="I49" t="n">
        <v>-1.77464520283592</v>
      </c>
      <c r="J49" t="n">
        <v>-1.33098390212694</v>
      </c>
      <c r="K49" t="n">
        <v>-6.52182112042199</v>
      </c>
      <c r="L49" t="n">
        <v>22.826373921477</v>
      </c>
      <c r="M49" t="n">
        <v>8.53106904136007</v>
      </c>
      <c r="N49" t="n">
        <v>3.81653088692424</v>
      </c>
      <c r="O49" t="n">
        <v>21.699704185655</v>
      </c>
      <c r="P49" t="n">
        <v>9.89251220228389</v>
      </c>
      <c r="Q49" t="n">
        <v>-26.8360703359829</v>
      </c>
      <c r="R49" t="n">
        <v>17.9256563572386</v>
      </c>
      <c r="S49" t="n">
        <v>16.0605591639999</v>
      </c>
      <c r="T49" t="n">
        <v>17.2003407820902</v>
      </c>
      <c r="U49" t="n">
        <v>55.3767069081928</v>
      </c>
      <c r="V49" t="n">
        <v>14.7953033724179</v>
      </c>
      <c r="W49" t="n">
        <v>16.1403309517287</v>
      </c>
      <c r="X49" t="n">
        <v>17.2569576213451</v>
      </c>
      <c r="Y49" t="n">
        <v>60.247974853468</v>
      </c>
      <c r="Z49" t="n">
        <v>221.25194860864</v>
      </c>
      <c r="AA49" t="n">
        <v>33.3350131696478</v>
      </c>
      <c r="AB49" t="n">
        <v>35.2581870063582</v>
      </c>
      <c r="AC49" t="n">
        <v>30.838064437048</v>
      </c>
      <c r="AD49" t="n">
        <v>54.6049803407602</v>
      </c>
      <c r="AE49" t="n">
        <v>74.8</v>
      </c>
      <c r="AF49" t="n">
        <v>98.3</v>
      </c>
    </row>
    <row r="50">
      <c r="A50" t="s">
        <v>57</v>
      </c>
      <c r="B50" t="s">
        <v>370</v>
      </c>
      <c r="C50" t="s">
        <v>270</v>
      </c>
      <c r="D50" t="s">
        <v>371</v>
      </c>
      <c r="E50" t="s">
        <v>271</v>
      </c>
      <c r="F50" t="n">
        <v>20.8310858325019</v>
      </c>
      <c r="G50" t="n">
        <v>33.9963320786431</v>
      </c>
      <c r="H50" t="n">
        <v>18.1313771086097</v>
      </c>
      <c r="I50" t="n">
        <v>45.1798249263716</v>
      </c>
      <c r="J50" t="n">
        <v>36.6209139931149</v>
      </c>
      <c r="K50" t="n">
        <v>24.3695536754183</v>
      </c>
      <c r="L50" t="n">
        <v>58.0284916726544</v>
      </c>
      <c r="M50" t="n">
        <v>34.7021870992904</v>
      </c>
      <c r="N50" t="n">
        <v>28.4535617695146</v>
      </c>
      <c r="O50" t="n">
        <v>44.588148520044</v>
      </c>
      <c r="P50" t="n">
        <v>98.4566054641162</v>
      </c>
      <c r="Q50" t="n">
        <v>-49.12266259744</v>
      </c>
      <c r="R50" t="n">
        <v>112.581552905721</v>
      </c>
      <c r="S50" t="n">
        <v>121.14527028816</v>
      </c>
      <c r="T50" t="n">
        <v>138.957687501638</v>
      </c>
      <c r="U50" t="n">
        <v>123.190930220817</v>
      </c>
      <c r="V50" t="n">
        <v>111.221390139172</v>
      </c>
      <c r="W50" t="n">
        <v>122.666060780247</v>
      </c>
      <c r="X50" t="n">
        <v>83.4088426585555</v>
      </c>
      <c r="Y50" t="n">
        <v>101.40493234731</v>
      </c>
      <c r="Z50" t="n">
        <v>138.775481019467</v>
      </c>
      <c r="AA50" t="n">
        <v>138.353991327684</v>
      </c>
      <c r="AB50" t="n">
        <v>90.1283553110628</v>
      </c>
      <c r="AC50" t="n">
        <v>118.454409837397</v>
      </c>
      <c r="AD50" t="n">
        <v>213.747891156463</v>
      </c>
      <c r="AE50" t="n">
        <v>216.1</v>
      </c>
      <c r="AF50" t="n">
        <v>194.8</v>
      </c>
    </row>
    <row r="51">
      <c r="A51" t="s">
        <v>57</v>
      </c>
      <c r="B51" t="s">
        <v>372</v>
      </c>
      <c r="C51" t="s">
        <v>270</v>
      </c>
      <c r="D51" t="s">
        <v>373</v>
      </c>
      <c r="E51" t="s">
        <v>271</v>
      </c>
      <c r="F51" t="n">
        <v>36.6262480467004</v>
      </c>
      <c r="G51" t="n">
        <v>56.2712356353851</v>
      </c>
      <c r="H51" t="n">
        <v>59.9016379344422</v>
      </c>
      <c r="I51" t="n">
        <v>72.8012480836909</v>
      </c>
      <c r="J51" t="n">
        <v>58.9143048076111</v>
      </c>
      <c r="K51" t="n">
        <v>48.6741209019992</v>
      </c>
      <c r="L51" t="n">
        <v>53.252379798722</v>
      </c>
      <c r="M51" t="n">
        <v>30.6430719962473</v>
      </c>
      <c r="N51" t="n">
        <v>27.8573381784067</v>
      </c>
      <c r="O51" t="n">
        <v>34.4952195412301</v>
      </c>
      <c r="P51" t="n">
        <v>82.6181801357857</v>
      </c>
      <c r="Q51" t="n">
        <v>-8.21966588085623</v>
      </c>
      <c r="R51" t="n">
        <v>92.207790330118</v>
      </c>
      <c r="S51" t="n">
        <v>118.523037400548</v>
      </c>
      <c r="T51" t="n">
        <v>137.582541657402</v>
      </c>
      <c r="U51" t="n">
        <v>123.708671910437</v>
      </c>
      <c r="V51" t="n">
        <v>109.092407592252</v>
      </c>
      <c r="W51" t="n">
        <v>118.244106227255</v>
      </c>
      <c r="X51" t="n">
        <v>80.4263791494003</v>
      </c>
      <c r="Y51" t="n">
        <v>99.0407863990729</v>
      </c>
      <c r="Z51" t="n">
        <v>136.348554012459</v>
      </c>
      <c r="AA51" t="n">
        <v>135.399492151584</v>
      </c>
      <c r="AB51" t="n">
        <v>86.8357788145549</v>
      </c>
      <c r="AC51" t="n">
        <v>114.338925841229</v>
      </c>
      <c r="AD51" t="n">
        <v>209.735866543095</v>
      </c>
      <c r="AE51" t="n">
        <v>211.5</v>
      </c>
      <c r="AF51" t="n">
        <v>190.5</v>
      </c>
    </row>
    <row r="52">
      <c r="A52" t="s">
        <v>57</v>
      </c>
      <c r="B52" t="s">
        <v>374</v>
      </c>
      <c r="C52" t="s">
        <v>270</v>
      </c>
      <c r="D52" t="s">
        <v>375</v>
      </c>
      <c r="E52" t="s">
        <v>271</v>
      </c>
      <c r="F52" t="n">
        <v>-15.351847457046</v>
      </c>
      <c r="G52" t="n">
        <v>-21.6541848341492</v>
      </c>
      <c r="H52" t="n">
        <v>-40.6568368314637</v>
      </c>
      <c r="I52" t="n">
        <v>-26.9603847073891</v>
      </c>
      <c r="J52" t="n">
        <v>-21.7599044085018</v>
      </c>
      <c r="K52" t="n">
        <v>-23.7027530164038</v>
      </c>
      <c r="L52" t="n">
        <v>4.57627409722647</v>
      </c>
      <c r="M52" t="n">
        <v>3.90657544885187</v>
      </c>
      <c r="N52" t="n">
        <v>0.542579923451649</v>
      </c>
      <c r="O52" t="n">
        <v>9.98347059151033</v>
      </c>
      <c r="P52" t="n">
        <v>15.6124486909789</v>
      </c>
      <c r="Q52" t="n">
        <v>-40.8244435365462</v>
      </c>
      <c r="R52" t="n">
        <v>20.3070041302923</v>
      </c>
      <c r="S52" t="n">
        <v>2.6034620679862</v>
      </c>
      <c r="T52" t="n">
        <v>1.35380027535282</v>
      </c>
      <c r="U52" t="n">
        <v>-0.520692413597239</v>
      </c>
      <c r="V52" t="n">
        <v>2.08276965438896</v>
      </c>
      <c r="W52" t="n">
        <v>4.37381627421681</v>
      </c>
      <c r="X52" t="n">
        <v>2.94978306865785</v>
      </c>
      <c r="Y52" t="n">
        <v>2.35982645492628</v>
      </c>
      <c r="Z52" t="n">
        <v>2.45815255721487</v>
      </c>
      <c r="AA52" t="n">
        <v>2.9702676733013</v>
      </c>
      <c r="AB52" t="n">
        <v>3.28851063829787</v>
      </c>
      <c r="AC52" t="n">
        <v>4.11063829787234</v>
      </c>
      <c r="AD52" t="n">
        <v>4.01276595744681</v>
      </c>
      <c r="AE52" t="n">
        <v>4.6</v>
      </c>
      <c r="AF52" t="n">
        <v>4.3</v>
      </c>
    </row>
    <row r="53">
      <c r="A53" t="s">
        <v>57</v>
      </c>
      <c r="B53" t="s">
        <v>376</v>
      </c>
      <c r="C53" t="s">
        <v>270</v>
      </c>
      <c r="D53" t="s">
        <v>377</v>
      </c>
      <c r="E53" t="s">
        <v>271</v>
      </c>
      <c r="F53" t="n">
        <v>15.7259857674309</v>
      </c>
      <c r="G53" t="n">
        <v>25.9397703380304</v>
      </c>
      <c r="H53" t="n">
        <v>25.6450002205528</v>
      </c>
      <c r="I53" t="n">
        <v>29.3908991291729</v>
      </c>
      <c r="J53" t="n">
        <v>23.9228248725826</v>
      </c>
      <c r="K53" t="n">
        <v>13.5215966671119</v>
      </c>
      <c r="L53" t="n">
        <v>22.5359944451865</v>
      </c>
      <c r="M53" t="n">
        <v>13.5895443890572</v>
      </c>
      <c r="N53" t="n">
        <v>11.7264616905574</v>
      </c>
      <c r="O53" t="n">
        <v>0.106604197186885</v>
      </c>
      <c r="P53" t="n">
        <v>10.6604197186885</v>
      </c>
      <c r="Q53" t="n">
        <v>1.58323065129038</v>
      </c>
      <c r="R53" t="n">
        <v>6.64956873541959</v>
      </c>
      <c r="S53" t="n">
        <v>16.1044242810943</v>
      </c>
      <c r="T53" t="n">
        <v>7.84574516258441</v>
      </c>
      <c r="U53" t="n">
        <v>41.2163145874434</v>
      </c>
      <c r="V53" t="n">
        <v>33.9428473073064</v>
      </c>
      <c r="W53" t="n">
        <v>27.1128841296167</v>
      </c>
      <c r="X53" t="n">
        <v>57.6783452645029</v>
      </c>
      <c r="Y53" t="n">
        <v>46.4855195226151</v>
      </c>
      <c r="Z53" t="n">
        <v>36.3039566183255</v>
      </c>
      <c r="AA53" t="n">
        <v>47.352986893468</v>
      </c>
      <c r="AB53" t="n">
        <v>26.6160129491502</v>
      </c>
      <c r="AC53" t="n">
        <v>28.3630099380906</v>
      </c>
      <c r="AD53" t="n">
        <v>36.5087878787879</v>
      </c>
      <c r="AE53" t="n">
        <v>32.3</v>
      </c>
      <c r="AF53" t="n">
        <v>26.9</v>
      </c>
    </row>
    <row r="54">
      <c r="A54" t="s">
        <v>57</v>
      </c>
      <c r="B54" t="s">
        <v>378</v>
      </c>
      <c r="C54" t="s">
        <v>270</v>
      </c>
      <c r="D54" t="s">
        <v>379</v>
      </c>
      <c r="E54" t="s">
        <v>271</v>
      </c>
      <c r="F54" t="n">
        <v>39.0564628457337</v>
      </c>
      <c r="G54" t="n">
        <v>42.0867056527303</v>
      </c>
      <c r="H54" t="n">
        <v>36.8832584083927</v>
      </c>
      <c r="I54" t="n">
        <v>43.9015302512853</v>
      </c>
      <c r="J54" t="n">
        <v>35.546077719589</v>
      </c>
      <c r="K54" t="n">
        <v>18.9848369638714</v>
      </c>
      <c r="L54" t="n">
        <v>31.2331188760465</v>
      </c>
      <c r="M54" t="n">
        <v>18.8334537042827</v>
      </c>
      <c r="N54" t="n">
        <v>17.2546012979357</v>
      </c>
      <c r="O54" t="n">
        <v>3.84656716832961</v>
      </c>
      <c r="P54" t="n">
        <v>17.3095522574833</v>
      </c>
      <c r="Q54" t="n">
        <v>12.5599799917104</v>
      </c>
      <c r="R54" t="n">
        <v>23.0090389764107</v>
      </c>
      <c r="S54" t="n">
        <v>33.2121422329186</v>
      </c>
      <c r="T54" t="n">
        <v>19.0969817839282</v>
      </c>
      <c r="U54" t="n">
        <v>54.8775905109584</v>
      </c>
      <c r="V54" t="n">
        <v>45.5727196728768</v>
      </c>
      <c r="W54" t="n">
        <v>31.9735709777815</v>
      </c>
      <c r="X54" t="n">
        <v>62.1142620905946</v>
      </c>
      <c r="Y54" t="n">
        <v>49.8735036004285</v>
      </c>
      <c r="Z54" t="n">
        <v>41.3031085717835</v>
      </c>
      <c r="AA54" t="n">
        <v>52.2891016445852</v>
      </c>
      <c r="AB54" t="n">
        <v>35.5737330860703</v>
      </c>
      <c r="AC54" t="n">
        <v>47.0889299231797</v>
      </c>
      <c r="AD54" t="n">
        <v>82.0132196162047</v>
      </c>
      <c r="AE54" t="n">
        <v>45.9</v>
      </c>
      <c r="AF54" t="n">
        <v>49.9</v>
      </c>
    </row>
    <row r="55">
      <c r="A55" t="s">
        <v>57</v>
      </c>
      <c r="B55" t="s">
        <v>380</v>
      </c>
      <c r="C55" t="s">
        <v>270</v>
      </c>
      <c r="D55" t="s">
        <v>381</v>
      </c>
      <c r="E55" t="s">
        <v>271</v>
      </c>
      <c r="F55" t="n">
        <v>23.3946841100385</v>
      </c>
      <c r="G55" t="n">
        <v>15.596456073359</v>
      </c>
      <c r="H55" t="n">
        <v>10.5551773425763</v>
      </c>
      <c r="I55" t="n">
        <v>13.7676226207517</v>
      </c>
      <c r="J55" t="n">
        <v>11.0140980966014</v>
      </c>
      <c r="K55" t="n">
        <v>5.09402036967813</v>
      </c>
      <c r="L55" t="n">
        <v>8.07588595192875</v>
      </c>
      <c r="M55" t="n">
        <v>4.86928417689821</v>
      </c>
      <c r="N55" t="n">
        <v>5.20900167761204</v>
      </c>
      <c r="O55" t="n">
        <v>3.76821397954914</v>
      </c>
      <c r="P55" t="n">
        <v>6.6751219066299</v>
      </c>
      <c r="Q55" t="n">
        <v>11.0192488617382</v>
      </c>
      <c r="R55" t="n">
        <v>16.4229189766291</v>
      </c>
      <c r="S55" t="n">
        <v>17.1551510329119</v>
      </c>
      <c r="T55" t="n">
        <v>11.2972945826493</v>
      </c>
      <c r="U55" t="n">
        <v>13.6201028145959</v>
      </c>
      <c r="V55" t="n">
        <v>11.5983688030543</v>
      </c>
      <c r="W55" t="n">
        <v>4.80653121568018</v>
      </c>
      <c r="X55" t="n">
        <v>4.29519810762909</v>
      </c>
      <c r="Y55" t="n">
        <v>3.27253189152693</v>
      </c>
      <c r="Z55" t="n">
        <v>4.96158060973438</v>
      </c>
      <c r="AA55" t="n">
        <v>4.85372016169667</v>
      </c>
      <c r="AB55" t="n">
        <v>8.95241718712942</v>
      </c>
      <c r="AC55" t="n">
        <v>18.7280451500868</v>
      </c>
      <c r="AD55" t="n">
        <v>45.4964028776978</v>
      </c>
      <c r="AE55" t="n">
        <v>13.6</v>
      </c>
      <c r="AF55" t="n">
        <v>23</v>
      </c>
    </row>
    <row r="56">
      <c r="A56" t="s">
        <v>57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270</v>
      </c>
      <c r="D57" t="s">
        <v>385</v>
      </c>
      <c r="E57" t="s">
        <v>271</v>
      </c>
      <c r="F57" t="n">
        <v>2470.41034539929</v>
      </c>
      <c r="G57" t="n">
        <v>3800.31040975811</v>
      </c>
      <c r="H57" t="n">
        <v>3997.42981017648</v>
      </c>
      <c r="I57" t="n">
        <v>4681.17337119123</v>
      </c>
      <c r="J57" t="n">
        <v>3672.69628978674</v>
      </c>
      <c r="K57" t="n">
        <v>2563.87747584801</v>
      </c>
      <c r="L57" t="n">
        <v>3300.70005150412</v>
      </c>
      <c r="M57" t="n">
        <v>3757.16764169371</v>
      </c>
      <c r="N57" t="n">
        <v>3735.66436920551</v>
      </c>
      <c r="O57" t="n">
        <v>4172.23401104721</v>
      </c>
      <c r="P57" t="n">
        <v>5392.76463916074</v>
      </c>
      <c r="Q57" t="n">
        <v>4440.56028156224</v>
      </c>
      <c r="R57" t="n">
        <v>4783.84024650366</v>
      </c>
      <c r="S57" t="n">
        <v>5422.56143019403</v>
      </c>
      <c r="T57" t="n">
        <v>3995.50037169796</v>
      </c>
      <c r="U57" t="n">
        <v>4087.95232739448</v>
      </c>
      <c r="V57" t="n">
        <v>6633.80071181765</v>
      </c>
      <c r="W57" t="n">
        <v>5643.67033750795</v>
      </c>
      <c r="X57" t="n">
        <v>5099.38387423106</v>
      </c>
      <c r="Y57" t="n">
        <v>5727.64659172515</v>
      </c>
      <c r="Z57" t="n">
        <v>6843.02823107715</v>
      </c>
      <c r="AA57" t="n">
        <v>6433.17198382459</v>
      </c>
      <c r="AB57" t="n">
        <v>5263.73808914634</v>
      </c>
      <c r="AC57" t="n">
        <v>5719.65484400697</v>
      </c>
      <c r="AD57" t="n">
        <v>6650.20907096588</v>
      </c>
      <c r="AE57" t="n">
        <v>4735.7</v>
      </c>
      <c r="AF57" t="n">
        <v>5075.2</v>
      </c>
    </row>
    <row r="58">
      <c r="A58" t="s">
        <v>57</v>
      </c>
      <c r="B58" t="s">
        <v>386</v>
      </c>
      <c r="C58" t="s">
        <v>270</v>
      </c>
      <c r="D58" t="s">
        <v>387</v>
      </c>
      <c r="E58" t="s">
        <v>271</v>
      </c>
      <c r="F58" t="n">
        <v>2470.41034539929</v>
      </c>
      <c r="G58" t="n">
        <v>3800.31040975811</v>
      </c>
      <c r="H58" t="n">
        <v>3997.42981017648</v>
      </c>
      <c r="I58" t="n">
        <v>4681.17337119123</v>
      </c>
      <c r="J58" t="n">
        <v>3672.69628978674</v>
      </c>
      <c r="K58" t="n">
        <v>2563.87747584801</v>
      </c>
      <c r="L58" t="n">
        <v>3300.70005150412</v>
      </c>
      <c r="M58" t="n">
        <v>3757.16764169371</v>
      </c>
      <c r="N58" t="n">
        <v>3735.66436920551</v>
      </c>
      <c r="O58" t="n">
        <v>4172.23401104721</v>
      </c>
      <c r="P58" t="n">
        <v>5392.76463916074</v>
      </c>
      <c r="Q58" t="n">
        <v>4440.56028156224</v>
      </c>
      <c r="R58" t="n">
        <v>4783.84024650366</v>
      </c>
      <c r="S58" t="n">
        <v>5422.56143019403</v>
      </c>
      <c r="T58" t="n">
        <v>3995.50037169796</v>
      </c>
      <c r="U58" t="n">
        <v>4087.95232739448</v>
      </c>
      <c r="V58" t="n">
        <v>6633.80071181765</v>
      </c>
      <c r="W58" t="n">
        <v>5643.67033750795</v>
      </c>
      <c r="X58" t="n">
        <v>5099.38387423106</v>
      </c>
      <c r="Y58" t="n">
        <v>5727.64659172515</v>
      </c>
      <c r="Z58" t="n">
        <v>6843.02823107715</v>
      </c>
      <c r="AA58" t="n">
        <v>6433.17198382459</v>
      </c>
      <c r="AB58" t="n">
        <v>5263.73808914634</v>
      </c>
      <c r="AC58" t="n">
        <v>5719.65484400697</v>
      </c>
      <c r="AD58" t="n">
        <v>6650.20907096588</v>
      </c>
      <c r="AE58" t="n">
        <v>4735.7</v>
      </c>
      <c r="AF58" t="n">
        <v>5075.2</v>
      </c>
    </row>
    <row r="59">
      <c r="A59" t="s">
        <v>57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270</v>
      </c>
      <c r="D2" t="s">
        <v>199</v>
      </c>
      <c r="E2" t="s">
        <v>271</v>
      </c>
      <c r="F2" t="n">
        <v>264.362226069837</v>
      </c>
      <c r="G2" t="n">
        <v>334.386084777355</v>
      </c>
      <c r="H2" t="n">
        <v>319.604382104999</v>
      </c>
      <c r="I2" t="n">
        <v>481.221421710993</v>
      </c>
      <c r="J2" t="n">
        <v>453.420705958029</v>
      </c>
      <c r="K2" t="n">
        <v>170.117484597108</v>
      </c>
      <c r="L2" t="n">
        <v>183.30239361125</v>
      </c>
      <c r="M2" t="n">
        <v>203.482473641847</v>
      </c>
      <c r="N2" t="n">
        <v>99.3240584083313</v>
      </c>
      <c r="O2" t="n">
        <v>123.662673287427</v>
      </c>
      <c r="P2" t="n">
        <v>164.07266160758</v>
      </c>
      <c r="Q2" t="n">
        <v>212.893019481343</v>
      </c>
      <c r="R2" t="n">
        <v>155.19538163249</v>
      </c>
      <c r="S2" t="n">
        <v>308.674542615016</v>
      </c>
      <c r="T2" t="n">
        <v>219.667371450113</v>
      </c>
      <c r="U2" t="n">
        <v>210.152812859962</v>
      </c>
      <c r="V2" t="n">
        <v>236.229304021379</v>
      </c>
      <c r="W2" t="n">
        <v>163.407621158215</v>
      </c>
      <c r="X2" t="n">
        <v>151.402639004651</v>
      </c>
      <c r="Y2" t="n">
        <v>164.744634012724</v>
      </c>
      <c r="Z2" t="n">
        <v>196.201100716199</v>
      </c>
      <c r="AA2" t="n">
        <v>186.374102580154</v>
      </c>
      <c r="AB2" t="n">
        <v>220.647224809437</v>
      </c>
      <c r="AC2" t="n">
        <v>153.284860778055</v>
      </c>
      <c r="AD2" t="n">
        <v>179.396143958869</v>
      </c>
      <c r="AE2" t="n">
        <v>159.6</v>
      </c>
      <c r="AF2" t="n">
        <v>149.6</v>
      </c>
    </row>
    <row r="3">
      <c r="A3" t="s">
        <v>59</v>
      </c>
      <c r="B3" t="s">
        <v>276</v>
      </c>
      <c r="C3" t="s">
        <v>270</v>
      </c>
      <c r="D3" t="s">
        <v>277</v>
      </c>
      <c r="E3" t="s">
        <v>271</v>
      </c>
      <c r="F3" t="n">
        <v>50.0556615731957</v>
      </c>
      <c r="G3" t="n">
        <v>49.8195499620014</v>
      </c>
      <c r="H3" t="n">
        <v>64.2970260193351</v>
      </c>
      <c r="I3" t="n">
        <v>62.058838404738</v>
      </c>
      <c r="J3" t="n">
        <v>42.2000101152218</v>
      </c>
      <c r="K3" t="n">
        <v>37.1504362552808</v>
      </c>
      <c r="L3" t="n">
        <v>14.0384137001522</v>
      </c>
      <c r="M3" t="n">
        <v>10.6104289594173</v>
      </c>
      <c r="N3" t="n">
        <v>11.2345718393831</v>
      </c>
      <c r="O3" t="n">
        <v>18.57449210778</v>
      </c>
      <c r="P3" t="n">
        <v>14.3988310913023</v>
      </c>
      <c r="Q3" t="n">
        <v>35.7201771303462</v>
      </c>
      <c r="R3" t="n">
        <v>42.0079985727667</v>
      </c>
      <c r="S3" t="n">
        <v>39.2598117502492</v>
      </c>
      <c r="T3" t="n">
        <v>32.9235763095444</v>
      </c>
      <c r="U3" t="n">
        <v>18.5592360663841</v>
      </c>
      <c r="V3" t="n">
        <v>11.3627975916637</v>
      </c>
      <c r="W3" t="n">
        <v>7.61682036364273</v>
      </c>
      <c r="X3" t="n">
        <v>5.86869765723292</v>
      </c>
      <c r="Y3" t="n">
        <v>2.32302615598803</v>
      </c>
      <c r="Z3" t="n">
        <v>3.36838792618265</v>
      </c>
      <c r="AA3" t="n">
        <v>6.03986800556888</v>
      </c>
      <c r="AB3" t="n">
        <v>3.7606725317693</v>
      </c>
      <c r="AC3" t="n">
        <v>3.65006451612903</v>
      </c>
      <c r="AD3" t="n">
        <v>8.05161290322581</v>
      </c>
      <c r="AE3" t="n">
        <v>3.2</v>
      </c>
      <c r="AF3" t="n">
        <v>2.5</v>
      </c>
    </row>
    <row r="4">
      <c r="A4" t="s">
        <v>59</v>
      </c>
      <c r="B4" t="s">
        <v>278</v>
      </c>
      <c r="C4" t="s">
        <v>270</v>
      </c>
      <c r="D4" t="s">
        <v>279</v>
      </c>
      <c r="E4" t="s">
        <v>271</v>
      </c>
      <c r="F4" t="n">
        <v>1221.6269300063</v>
      </c>
      <c r="G4" t="n">
        <v>1234.52361037404</v>
      </c>
      <c r="H4" t="n">
        <v>1558.89178211571</v>
      </c>
      <c r="I4" t="n">
        <v>1561.57589046027</v>
      </c>
      <c r="J4" t="n">
        <v>1101.93951564922</v>
      </c>
      <c r="K4" t="n">
        <v>926.526654296449</v>
      </c>
      <c r="L4" t="n">
        <v>1553.18562510736</v>
      </c>
      <c r="M4" t="n">
        <v>1132.23736942785</v>
      </c>
      <c r="N4" t="n">
        <v>780.772325318256</v>
      </c>
      <c r="O4" t="n">
        <v>1173.69804378796</v>
      </c>
      <c r="P4" t="n">
        <v>1368.34363973987</v>
      </c>
      <c r="Q4" t="n">
        <v>1397.9322541045</v>
      </c>
      <c r="R4" t="n">
        <v>1045.4680564278</v>
      </c>
      <c r="S4" t="n">
        <v>1215.2459710476</v>
      </c>
      <c r="T4" t="n">
        <v>500.704205408112</v>
      </c>
      <c r="U4" t="n">
        <v>532.035446431746</v>
      </c>
      <c r="V4" t="n">
        <v>577.876000521624</v>
      </c>
      <c r="W4" t="n">
        <v>607.69501502947</v>
      </c>
      <c r="X4" t="n">
        <v>632.11028956641</v>
      </c>
      <c r="Y4" t="n">
        <v>606.305125115556</v>
      </c>
      <c r="Z4" t="n">
        <v>532.803137836322</v>
      </c>
      <c r="AA4" t="n">
        <v>619.812187102861</v>
      </c>
      <c r="AB4" t="n">
        <v>1059.1869200627</v>
      </c>
      <c r="AC4" t="n">
        <v>908.20249225442</v>
      </c>
      <c r="AD4" t="n">
        <v>580.534375</v>
      </c>
      <c r="AE4" t="n">
        <v>551.6</v>
      </c>
      <c r="AF4" t="n">
        <v>528.5</v>
      </c>
    </row>
    <row r="5">
      <c r="A5" t="s">
        <v>59</v>
      </c>
      <c r="B5" t="s">
        <v>280</v>
      </c>
      <c r="C5" t="s">
        <v>270</v>
      </c>
      <c r="D5" t="s">
        <v>281</v>
      </c>
      <c r="E5" t="s">
        <v>271</v>
      </c>
      <c r="F5" t="n">
        <v>135.320189508771</v>
      </c>
      <c r="G5" t="n">
        <v>138.194637978729</v>
      </c>
      <c r="H5" t="n">
        <v>172.046350451905</v>
      </c>
      <c r="I5" t="n">
        <v>176.043002398243</v>
      </c>
      <c r="J5" t="n">
        <v>126.893940814977</v>
      </c>
      <c r="K5" t="n">
        <v>102.08887525673</v>
      </c>
      <c r="L5" t="n">
        <v>121.130530672954</v>
      </c>
      <c r="M5" t="n">
        <v>123.869663276112</v>
      </c>
      <c r="N5" t="n">
        <v>147.067868765984</v>
      </c>
      <c r="O5" t="n">
        <v>114.682094042493</v>
      </c>
      <c r="P5" t="n">
        <v>140.79515301461</v>
      </c>
      <c r="Q5" t="n">
        <v>71.5579761200627</v>
      </c>
      <c r="R5" t="n">
        <v>168.921703210253</v>
      </c>
      <c r="S5" t="n">
        <v>94.7133249213555</v>
      </c>
      <c r="T5" t="n">
        <v>122.386289048744</v>
      </c>
      <c r="U5" t="n">
        <v>67.5193923157806</v>
      </c>
      <c r="V5" t="n">
        <v>51.611682084314</v>
      </c>
      <c r="W5" t="n">
        <v>4.09616524478682</v>
      </c>
      <c r="X5" t="n">
        <v>91.4030016051003</v>
      </c>
      <c r="Y5" t="n">
        <v>105.375434971485</v>
      </c>
      <c r="Z5" t="n">
        <v>47.9083944788391</v>
      </c>
      <c r="AA5" t="n">
        <v>79.62080689982</v>
      </c>
      <c r="AB5" t="n">
        <v>70.6367948377811</v>
      </c>
      <c r="AC5" t="n">
        <v>81.0406638448962</v>
      </c>
      <c r="AD5" t="n">
        <v>33.1578140960163</v>
      </c>
      <c r="AE5" t="n">
        <v>100.5</v>
      </c>
      <c r="AF5" t="n">
        <v>81.2</v>
      </c>
    </row>
    <row r="6">
      <c r="A6" t="s">
        <v>59</v>
      </c>
      <c r="B6" t="s">
        <v>282</v>
      </c>
      <c r="C6" t="s">
        <v>270</v>
      </c>
      <c r="D6" t="s">
        <v>283</v>
      </c>
      <c r="E6" t="s">
        <v>271</v>
      </c>
      <c r="F6" t="n">
        <v>54.9236167634796</v>
      </c>
      <c r="G6" t="n">
        <v>56.3259218723344</v>
      </c>
      <c r="H6" t="n">
        <v>70.038224949869</v>
      </c>
      <c r="I6" t="n">
        <v>71.8547783347359</v>
      </c>
      <c r="J6" t="n">
        <v>51.9477816984634</v>
      </c>
      <c r="K6" t="n">
        <v>41.5582253587707</v>
      </c>
      <c r="L6" t="n">
        <v>49.8698704305249</v>
      </c>
      <c r="M6" t="n">
        <v>50.9996085956177</v>
      </c>
      <c r="N6" t="n">
        <v>33.8451947952735</v>
      </c>
      <c r="O6" t="n">
        <v>33.8451947952735</v>
      </c>
      <c r="P6" t="n">
        <v>34.8406417010169</v>
      </c>
      <c r="Q6" t="n">
        <v>40.5791003341255</v>
      </c>
      <c r="R6" t="n">
        <v>3.96538439747155</v>
      </c>
      <c r="S6" t="n">
        <v>11.6403219409649</v>
      </c>
      <c r="T6" t="n">
        <v>4.60762743496526</v>
      </c>
      <c r="U6" t="n">
        <v>5.82016097048244</v>
      </c>
      <c r="V6" t="n">
        <v>21.0980835179988</v>
      </c>
      <c r="W6" t="n">
        <v>3.37569336287981</v>
      </c>
      <c r="X6" t="n">
        <v>4.58129813533689</v>
      </c>
      <c r="Y6" t="n">
        <v>23.7287749573859</v>
      </c>
      <c r="Z6" t="n">
        <v>18.9830199659088</v>
      </c>
      <c r="AA6" t="n">
        <v>-12.6174563845262</v>
      </c>
      <c r="AB6" t="n">
        <v>21.1793017883118</v>
      </c>
      <c r="AC6" t="n">
        <v>8.559510567297</v>
      </c>
      <c r="AD6" t="n">
        <v>12.258064516129</v>
      </c>
      <c r="AE6" t="n">
        <v>9.5</v>
      </c>
      <c r="AF6" t="n">
        <v>14.2</v>
      </c>
    </row>
    <row r="7">
      <c r="A7" t="s">
        <v>59</v>
      </c>
      <c r="B7" t="s">
        <v>284</v>
      </c>
      <c r="C7" t="s">
        <v>270</v>
      </c>
      <c r="D7" t="s">
        <v>285</v>
      </c>
      <c r="E7" t="s">
        <v>271</v>
      </c>
      <c r="F7" t="n">
        <v>97.3754487957799</v>
      </c>
      <c r="G7" t="n">
        <v>102.711089825686</v>
      </c>
      <c r="H7" t="n">
        <v>123.173064751897</v>
      </c>
      <c r="I7" t="n">
        <v>133.725274349022</v>
      </c>
      <c r="J7" t="n">
        <v>101.688802163119</v>
      </c>
      <c r="K7" t="n">
        <v>72.1004216006059</v>
      </c>
      <c r="L7" t="n">
        <v>75.6489882118214</v>
      </c>
      <c r="M7" t="n">
        <v>93.1418576969079</v>
      </c>
      <c r="N7" t="n">
        <v>80.3605617668906</v>
      </c>
      <c r="O7" t="n">
        <v>457.447907843512</v>
      </c>
      <c r="P7" t="n">
        <v>95.7480649088407</v>
      </c>
      <c r="Q7" t="n">
        <v>87.5633592246386</v>
      </c>
      <c r="R7" t="n">
        <v>103.769490271953</v>
      </c>
      <c r="S7" t="n">
        <v>124.203340076395</v>
      </c>
      <c r="T7" t="n">
        <v>61.5758797932833</v>
      </c>
      <c r="U7" t="n">
        <v>31.7426046996383</v>
      </c>
      <c r="V7" t="n">
        <v>46.7222608500294</v>
      </c>
      <c r="W7" t="n">
        <v>79.5222318508076</v>
      </c>
      <c r="X7" t="n">
        <v>38.2408379635501</v>
      </c>
      <c r="Y7" t="n">
        <v>56.3732717699751</v>
      </c>
      <c r="Z7" t="n">
        <v>46.1340448566531</v>
      </c>
      <c r="AA7" t="n">
        <v>37.8796691837715</v>
      </c>
      <c r="AB7" t="n">
        <v>73.2937977697828</v>
      </c>
      <c r="AC7" t="n">
        <v>41.2892035126347</v>
      </c>
      <c r="AD7" t="n">
        <v>44.1476868327402</v>
      </c>
      <c r="AE7" t="n">
        <v>57.7</v>
      </c>
      <c r="AF7" t="n">
        <v>59.6</v>
      </c>
    </row>
    <row r="8">
      <c r="A8" t="s">
        <v>59</v>
      </c>
      <c r="B8" t="s">
        <v>286</v>
      </c>
      <c r="C8" t="s">
        <v>270</v>
      </c>
      <c r="D8" t="s">
        <v>287</v>
      </c>
      <c r="E8" t="s">
        <v>271</v>
      </c>
      <c r="F8" t="n">
        <v>14.7124401260981</v>
      </c>
      <c r="G8" t="n">
        <v>14.4928514674996</v>
      </c>
      <c r="H8" t="n">
        <v>18.8605601289379</v>
      </c>
      <c r="I8" t="n">
        <v>18.0985172954454</v>
      </c>
      <c r="J8" t="n">
        <v>12.1851403573296</v>
      </c>
      <c r="K8" t="n">
        <v>11.3389500547373</v>
      </c>
      <c r="L8" t="n">
        <v>288.105153503465</v>
      </c>
      <c r="M8" t="n">
        <v>47.6884650501255</v>
      </c>
      <c r="N8" t="n">
        <v>72.7723059939224</v>
      </c>
      <c r="O8" t="n">
        <v>99.4134199416012</v>
      </c>
      <c r="P8" t="n">
        <v>24.0798405541903</v>
      </c>
      <c r="Q8" t="n">
        <v>-35.4115302267504</v>
      </c>
      <c r="R8" t="n">
        <v>1.49626184056692</v>
      </c>
      <c r="S8" t="n">
        <v>52.61854139327</v>
      </c>
      <c r="T8" t="n">
        <v>9.45951305946426</v>
      </c>
      <c r="U8" t="n">
        <v>1.67636940294303</v>
      </c>
      <c r="V8" t="n">
        <v>8.74106902963153</v>
      </c>
      <c r="W8" t="n">
        <v>22.2070402374423</v>
      </c>
      <c r="X8" t="n">
        <v>18.350027985676</v>
      </c>
      <c r="Y8" t="n">
        <v>26.8282054727288</v>
      </c>
      <c r="Z8" t="n">
        <v>8.17511840585299</v>
      </c>
      <c r="AA8" t="n">
        <v>7.94803178346818</v>
      </c>
      <c r="AB8" t="n">
        <v>27.8740832969518</v>
      </c>
      <c r="AC8" t="n">
        <v>45.800944711462</v>
      </c>
      <c r="AD8" t="n">
        <v>47.0702549575071</v>
      </c>
      <c r="AE8" t="n">
        <v>36.2</v>
      </c>
      <c r="AF8" t="n">
        <v>18.1</v>
      </c>
    </row>
    <row r="9">
      <c r="A9" t="s">
        <v>59</v>
      </c>
      <c r="B9" t="s">
        <v>288</v>
      </c>
      <c r="C9" t="s">
        <v>270</v>
      </c>
      <c r="D9" t="s">
        <v>289</v>
      </c>
      <c r="E9" t="s">
        <v>271</v>
      </c>
      <c r="F9" t="n">
        <v>27.0626810855192</v>
      </c>
      <c r="G9" t="n">
        <v>26.82318833255</v>
      </c>
      <c r="H9" t="n">
        <v>34.8268816253271</v>
      </c>
      <c r="I9" t="n">
        <v>33.3757615576051</v>
      </c>
      <c r="J9" t="n">
        <v>22.50923453885</v>
      </c>
      <c r="K9" t="n">
        <v>20.8622173774707</v>
      </c>
      <c r="L9" t="n">
        <v>54.2417651814238</v>
      </c>
      <c r="M9" t="n">
        <v>49.9421130633841</v>
      </c>
      <c r="N9" t="n">
        <v>13.7935359889347</v>
      </c>
      <c r="O9" t="n">
        <v>25.1618348809138</v>
      </c>
      <c r="P9" t="n">
        <v>30.5432677745196</v>
      </c>
      <c r="Q9" t="n">
        <v>92.8850061088131</v>
      </c>
      <c r="R9" t="n">
        <v>12.2856621452064</v>
      </c>
      <c r="S9" t="n">
        <v>15.7203633901028</v>
      </c>
      <c r="T9" t="n">
        <v>40.42379157455</v>
      </c>
      <c r="U9" t="n">
        <v>39.2761129494051</v>
      </c>
      <c r="V9" t="n">
        <v>21.3540031569581</v>
      </c>
      <c r="W9" t="n">
        <v>28.3035308115894</v>
      </c>
      <c r="X9" t="n">
        <v>1.87855292997275</v>
      </c>
      <c r="Y9" t="n">
        <v>19.2551675322207</v>
      </c>
      <c r="Z9" t="n">
        <v>12.6033823847263</v>
      </c>
      <c r="AA9" t="n">
        <v>23.1443931064973</v>
      </c>
      <c r="AB9" t="n">
        <v>19.6273529775688</v>
      </c>
      <c r="AC9" t="n">
        <v>15.3269778869779</v>
      </c>
      <c r="AD9" t="n">
        <v>5.85405405405406</v>
      </c>
      <c r="AE9" t="n">
        <v>11.4</v>
      </c>
      <c r="AF9" t="n">
        <v>46.6</v>
      </c>
    </row>
    <row r="10">
      <c r="A10" t="s">
        <v>59</v>
      </c>
      <c r="B10" t="s">
        <v>290</v>
      </c>
      <c r="C10" t="s">
        <v>270</v>
      </c>
      <c r="D10" t="s">
        <v>291</v>
      </c>
      <c r="E10" t="s">
        <v>271</v>
      </c>
      <c r="F10" t="n">
        <v>33.8123031683815</v>
      </c>
      <c r="G10" t="n">
        <v>33.3553801525926</v>
      </c>
      <c r="H10" t="n">
        <v>43.2384557533607</v>
      </c>
      <c r="I10" t="n">
        <v>41.4696098361778</v>
      </c>
      <c r="J10" t="n">
        <v>28.0150253115512</v>
      </c>
      <c r="K10" t="n">
        <v>25.9269488908145</v>
      </c>
      <c r="L10" t="n">
        <v>67.8724585613042</v>
      </c>
      <c r="M10" t="n">
        <v>62.3735325204578</v>
      </c>
      <c r="N10" t="n">
        <v>16.8739991359692</v>
      </c>
      <c r="O10" t="n">
        <v>31.2962206197037</v>
      </c>
      <c r="P10" t="n">
        <v>37.9432055300832</v>
      </c>
      <c r="Q10" t="n">
        <v>116.748324707948</v>
      </c>
      <c r="R10" t="n">
        <v>14.8822040287055</v>
      </c>
      <c r="S10" t="n">
        <v>19.5094439367904</v>
      </c>
      <c r="T10" t="n">
        <v>50.3698370731679</v>
      </c>
      <c r="U10" t="n">
        <v>46.5045258349392</v>
      </c>
      <c r="V10" t="n">
        <v>25.0594336105372</v>
      </c>
      <c r="W10" t="n">
        <v>29.6156942669985</v>
      </c>
      <c r="X10" t="n">
        <v>14.7483778679029</v>
      </c>
      <c r="Y10" t="n">
        <v>26.4290931392819</v>
      </c>
      <c r="Z10" t="n">
        <v>20.438498694378</v>
      </c>
      <c r="AA10" t="n">
        <v>27.5977468246121</v>
      </c>
      <c r="AB10" t="n">
        <v>26.685424615534</v>
      </c>
      <c r="AC10" t="n">
        <v>16.1662738334771</v>
      </c>
      <c r="AD10" t="n">
        <v>7.60136054421769</v>
      </c>
      <c r="AE10" t="n">
        <v>15.1</v>
      </c>
      <c r="AF10" t="n">
        <v>51</v>
      </c>
    </row>
    <row r="11">
      <c r="A11" t="s">
        <v>59</v>
      </c>
      <c r="B11" t="s">
        <v>292</v>
      </c>
      <c r="C11" t="s">
        <v>270</v>
      </c>
      <c r="D11" t="s">
        <v>293</v>
      </c>
      <c r="E11" t="s">
        <v>271</v>
      </c>
      <c r="F11" t="n">
        <v>7.97317124211166</v>
      </c>
      <c r="G11" t="n">
        <v>7.7453663494799</v>
      </c>
      <c r="H11" t="n">
        <v>9.98744608222408</v>
      </c>
      <c r="I11" t="n">
        <v>9.60331354060007</v>
      </c>
      <c r="J11" t="n">
        <v>6.52300542380382</v>
      </c>
      <c r="K11" t="n">
        <v>6.00803131139826</v>
      </c>
      <c r="L11" t="n">
        <v>16.0755432386062</v>
      </c>
      <c r="M11" t="n">
        <v>14.6843904583422</v>
      </c>
      <c r="N11" t="n">
        <v>3.70817940867226</v>
      </c>
      <c r="O11" t="n">
        <v>7.27373653239559</v>
      </c>
      <c r="P11" t="n">
        <v>8.78337996364751</v>
      </c>
      <c r="Q11" t="n">
        <v>28.0543777943368</v>
      </c>
      <c r="R11" t="n">
        <v>3.15927677864153</v>
      </c>
      <c r="S11" t="n">
        <v>4.49589387729757</v>
      </c>
      <c r="T11" t="n">
        <v>11.7584916790859</v>
      </c>
      <c r="U11" t="n">
        <v>9.05403859289618</v>
      </c>
      <c r="V11" t="n">
        <v>4.70339667163438</v>
      </c>
      <c r="W11" t="n">
        <v>2.70445308618977</v>
      </c>
      <c r="X11" t="n">
        <v>12.8167559302037</v>
      </c>
      <c r="Y11" t="n">
        <v>7.05509500745156</v>
      </c>
      <c r="Z11" t="n">
        <v>7.76060450819672</v>
      </c>
      <c r="AA11" t="n">
        <v>4.28570696721311</v>
      </c>
      <c r="AB11" t="n">
        <v>6.8796875</v>
      </c>
      <c r="AC11" t="n">
        <v>0.764409722222222</v>
      </c>
      <c r="AD11" t="n">
        <v>1.74722222222222</v>
      </c>
      <c r="AE11" t="n">
        <v>3.7</v>
      </c>
      <c r="AF11" t="n">
        <v>4.4</v>
      </c>
    </row>
    <row r="12">
      <c r="A12" t="s">
        <v>59</v>
      </c>
      <c r="B12" t="s">
        <v>294</v>
      </c>
      <c r="C12" t="s">
        <v>270</v>
      </c>
      <c r="D12" t="s">
        <v>295</v>
      </c>
      <c r="E12" t="s">
        <v>271</v>
      </c>
      <c r="F12" t="n">
        <v>200.095482770726</v>
      </c>
      <c r="G12" t="n">
        <v>200.095482770726</v>
      </c>
      <c r="H12" t="n">
        <v>256.042577953386</v>
      </c>
      <c r="I12" t="n">
        <v>251.470389061361</v>
      </c>
      <c r="J12" t="n">
        <v>173.847239095052</v>
      </c>
      <c r="K12" t="n">
        <v>153.404560834118</v>
      </c>
      <c r="L12" t="n">
        <v>214.477849943626</v>
      </c>
      <c r="M12" t="n">
        <v>130.180585537922</v>
      </c>
      <c r="N12" t="n">
        <v>105.954153700147</v>
      </c>
      <c r="O12" t="n">
        <v>125.435142277291</v>
      </c>
      <c r="P12" t="n">
        <v>100.267361584315</v>
      </c>
      <c r="Q12" t="n">
        <v>147.823475240629</v>
      </c>
      <c r="R12" t="n">
        <v>199.424587171169</v>
      </c>
      <c r="S12" t="n">
        <v>216.755242849447</v>
      </c>
      <c r="T12" t="n">
        <v>112.198627308287</v>
      </c>
      <c r="U12" t="n">
        <v>78.9414392559364</v>
      </c>
      <c r="V12" t="n">
        <v>69.6195054723505</v>
      </c>
      <c r="W12" t="n">
        <v>78.4098470723948</v>
      </c>
      <c r="X12" t="n">
        <v>63.8895050219513</v>
      </c>
      <c r="Y12" t="n">
        <v>85.3017485528589</v>
      </c>
      <c r="Z12" t="n">
        <v>70.3023806865172</v>
      </c>
      <c r="AA12" t="n">
        <v>94.8631482981531</v>
      </c>
      <c r="AB12" t="n">
        <v>139.445475943575</v>
      </c>
      <c r="AC12" t="n">
        <v>76.6950117689661</v>
      </c>
      <c r="AD12" t="n">
        <v>55.4904761904762</v>
      </c>
      <c r="AE12" t="n">
        <v>34.4</v>
      </c>
      <c r="AF12" t="n">
        <v>45.5</v>
      </c>
    </row>
    <row r="13">
      <c r="A13" t="s">
        <v>59</v>
      </c>
      <c r="B13" t="s">
        <v>296</v>
      </c>
      <c r="C13" t="s">
        <v>270</v>
      </c>
      <c r="D13" t="s">
        <v>297</v>
      </c>
      <c r="E13" t="s">
        <v>271</v>
      </c>
      <c r="F13" t="n">
        <v>89.6921632315009</v>
      </c>
      <c r="G13" t="n">
        <v>95.6864414672695</v>
      </c>
      <c r="H13" t="n">
        <v>113.102174537672</v>
      </c>
      <c r="I13" t="n">
        <v>125.158751518845</v>
      </c>
      <c r="J13" t="n">
        <v>96.7870402706709</v>
      </c>
      <c r="K13" t="n">
        <v>66.052909939107</v>
      </c>
      <c r="L13" t="n">
        <v>170.932042549738</v>
      </c>
      <c r="M13" t="n">
        <v>203.55616895036</v>
      </c>
      <c r="N13" t="n">
        <v>99.2097838575654</v>
      </c>
      <c r="O13" t="n">
        <v>127.394381544374</v>
      </c>
      <c r="P13" t="n">
        <v>101.942581618399</v>
      </c>
      <c r="Q13" t="n">
        <v>194.676609426485</v>
      </c>
      <c r="R13" t="n">
        <v>140.613710803537</v>
      </c>
      <c r="S13" t="n">
        <v>172.079716018314</v>
      </c>
      <c r="T13" t="n">
        <v>77.9316951188027</v>
      </c>
      <c r="U13" t="n">
        <v>61.0107460257293</v>
      </c>
      <c r="V13" t="n">
        <v>123.089773596656</v>
      </c>
      <c r="W13" t="n">
        <v>80.1377971504043</v>
      </c>
      <c r="X13" t="n">
        <v>79.9044993421062</v>
      </c>
      <c r="Y13" t="n">
        <v>86.0599331577045</v>
      </c>
      <c r="Z13" t="n">
        <v>109.039888607025</v>
      </c>
      <c r="AA13" t="n">
        <v>126.006676253346</v>
      </c>
      <c r="AB13" t="n">
        <v>111.657161519869</v>
      </c>
      <c r="AC13" t="n">
        <v>94.5969096128175</v>
      </c>
      <c r="AD13" t="n">
        <v>113.114201762977</v>
      </c>
      <c r="AE13" t="n">
        <v>104.8</v>
      </c>
      <c r="AF13" t="n">
        <v>72.9</v>
      </c>
    </row>
    <row r="14">
      <c r="A14" t="s">
        <v>59</v>
      </c>
      <c r="B14" t="s">
        <v>298</v>
      </c>
      <c r="C14" t="s">
        <v>270</v>
      </c>
      <c r="D14" t="s">
        <v>299</v>
      </c>
      <c r="E14" t="s">
        <v>271</v>
      </c>
      <c r="F14" t="n">
        <v>38.2825923056892</v>
      </c>
      <c r="G14" t="n">
        <v>37.8524508191084</v>
      </c>
      <c r="H14" t="n">
        <v>48.9170133662324</v>
      </c>
      <c r="I14" t="n">
        <v>47.2493879105654</v>
      </c>
      <c r="J14" t="n">
        <v>31.9628212336178</v>
      </c>
      <c r="K14" t="n">
        <v>29.3402307734235</v>
      </c>
      <c r="L14" t="n">
        <v>27.011641029501</v>
      </c>
      <c r="M14" t="n">
        <v>24.649967496867</v>
      </c>
      <c r="N14" t="n">
        <v>17.2833105437803</v>
      </c>
      <c r="O14" t="n">
        <v>8.57361074219024</v>
      </c>
      <c r="P14" t="n">
        <v>33.3851206173165</v>
      </c>
      <c r="Q14" t="n">
        <v>57.3028189700209</v>
      </c>
      <c r="R14" t="n">
        <v>86.9796473208107</v>
      </c>
      <c r="S14" t="n">
        <v>87.6887205326652</v>
      </c>
      <c r="T14" t="n">
        <v>43.8443602663326</v>
      </c>
      <c r="U14" t="n">
        <v>74.9818693849813</v>
      </c>
      <c r="V14" t="n">
        <v>24.8798288065844</v>
      </c>
      <c r="W14" t="n">
        <v>16.963519640853</v>
      </c>
      <c r="X14" t="n">
        <v>5.05535353535354</v>
      </c>
      <c r="Y14" t="n">
        <v>1.42868686868687</v>
      </c>
      <c r="Z14" t="n">
        <v>-1.97818181818182</v>
      </c>
      <c r="AA14" t="n">
        <v>22.8589898989899</v>
      </c>
      <c r="AB14" t="n">
        <v>0.76196632996633</v>
      </c>
      <c r="AC14" t="n">
        <v>-20.5730909090909</v>
      </c>
      <c r="AD14" t="n">
        <v>10.4448</v>
      </c>
      <c r="AE14" t="n">
        <v>12.8</v>
      </c>
      <c r="AF14" t="n">
        <v>2.2</v>
      </c>
    </row>
    <row r="15">
      <c r="A15" t="s">
        <v>59</v>
      </c>
      <c r="B15" t="s">
        <v>300</v>
      </c>
      <c r="C15" t="s">
        <v>270</v>
      </c>
      <c r="D15" t="s">
        <v>301</v>
      </c>
      <c r="E15" t="s">
        <v>271</v>
      </c>
      <c r="F15" t="n">
        <v>124.888571737091</v>
      </c>
      <c r="G15" t="n">
        <v>123.761418562569</v>
      </c>
      <c r="H15" t="n">
        <v>159.934706746702</v>
      </c>
      <c r="I15" t="n">
        <v>154.49342875289</v>
      </c>
      <c r="J15" t="n">
        <v>104.880426839329</v>
      </c>
      <c r="K15" t="n">
        <v>96.0973369069713</v>
      </c>
      <c r="L15" t="n">
        <v>77.7930822580243</v>
      </c>
      <c r="M15" t="n">
        <v>89.7732169257601</v>
      </c>
      <c r="N15" t="n">
        <v>47.4217325288899</v>
      </c>
      <c r="O15" t="n">
        <v>18.0517773372813</v>
      </c>
      <c r="P15" t="n">
        <v>78.6346361283089</v>
      </c>
      <c r="Q15" t="n">
        <v>112.447529663482</v>
      </c>
      <c r="R15" t="n">
        <v>169.559706129133</v>
      </c>
      <c r="S15" t="n">
        <v>119.959762767312</v>
      </c>
      <c r="T15" t="n">
        <v>74.7831756091205</v>
      </c>
      <c r="U15" t="n">
        <v>82.8515697569645</v>
      </c>
      <c r="V15" t="n">
        <v>55.7146787930892</v>
      </c>
      <c r="W15" t="n">
        <v>85.5958419919468</v>
      </c>
      <c r="X15" t="n">
        <v>15.4662831737173</v>
      </c>
      <c r="Y15" t="n">
        <v>33.3746110590741</v>
      </c>
      <c r="Z15" t="n">
        <v>25.4337553243289</v>
      </c>
      <c r="AA15" t="n">
        <v>42.61567003232</v>
      </c>
      <c r="AB15" t="n">
        <v>36.5597590277272</v>
      </c>
      <c r="AC15" t="n">
        <v>51.7747485632184</v>
      </c>
      <c r="AD15" t="n">
        <v>49.1277777777778</v>
      </c>
      <c r="AE15" t="n">
        <v>29.6</v>
      </c>
      <c r="AF15" t="n">
        <v>17.5</v>
      </c>
    </row>
    <row r="16">
      <c r="A16" t="s">
        <v>59</v>
      </c>
      <c r="B16" t="s">
        <v>302</v>
      </c>
      <c r="C16" t="s">
        <v>270</v>
      </c>
      <c r="D16" t="s">
        <v>303</v>
      </c>
      <c r="E16" t="s">
        <v>271</v>
      </c>
      <c r="F16" t="n">
        <v>84.0533464242149</v>
      </c>
      <c r="G16" t="n">
        <v>83.382708021894</v>
      </c>
      <c r="H16" t="n">
        <v>107.753016405105</v>
      </c>
      <c r="I16" t="n">
        <v>104.090570409224</v>
      </c>
      <c r="J16" t="n">
        <v>70.7815878782726</v>
      </c>
      <c r="K16" t="n">
        <v>64.7976372122351</v>
      </c>
      <c r="L16" t="n">
        <v>49.0448281656516</v>
      </c>
      <c r="M16" t="n">
        <v>63.433373968193</v>
      </c>
      <c r="N16" t="n">
        <v>29.048928265808</v>
      </c>
      <c r="O16" t="n">
        <v>8.970992552676</v>
      </c>
      <c r="P16" t="n">
        <v>43.223873208348</v>
      </c>
      <c r="Q16" t="n">
        <v>51.8165708943449</v>
      </c>
      <c r="R16" t="n">
        <v>77.5357447689102</v>
      </c>
      <c r="S16" t="n">
        <v>27.5325972666672</v>
      </c>
      <c r="T16" t="n">
        <v>28.4698771736175</v>
      </c>
      <c r="U16" t="n">
        <v>3.94750397785453</v>
      </c>
      <c r="V16" t="n">
        <v>29.4268478349156</v>
      </c>
      <c r="W16" t="n">
        <v>67.515630718012</v>
      </c>
      <c r="X16" t="n">
        <v>10.1155823026987</v>
      </c>
      <c r="Y16" t="n">
        <v>31.8582707004533</v>
      </c>
      <c r="Z16" t="n">
        <v>27.4878220123044</v>
      </c>
      <c r="AA16" t="n">
        <v>19.1170449385986</v>
      </c>
      <c r="AB16" t="n">
        <v>35.8725725612526</v>
      </c>
      <c r="AC16" t="n">
        <v>72.6227615766031</v>
      </c>
      <c r="AD16" t="n">
        <v>38.7533742331288</v>
      </c>
      <c r="AE16" t="n">
        <v>16.8</v>
      </c>
      <c r="AF16" t="n">
        <v>15.3</v>
      </c>
    </row>
    <row r="17">
      <c r="A17" t="s">
        <v>59</v>
      </c>
      <c r="B17" t="s">
        <v>304</v>
      </c>
      <c r="C17" t="s">
        <v>270</v>
      </c>
      <c r="D17" t="s">
        <v>305</v>
      </c>
      <c r="E17" t="s">
        <v>271</v>
      </c>
      <c r="F17" t="n">
        <v>117.9921978502</v>
      </c>
      <c r="G17" t="n">
        <v>117.137181923749</v>
      </c>
      <c r="H17" t="n">
        <v>151.237973371946</v>
      </c>
      <c r="I17" t="n">
        <v>146.080040053536</v>
      </c>
      <c r="J17" t="n">
        <v>99.230701764177</v>
      </c>
      <c r="K17" t="n">
        <v>90.9070738201424</v>
      </c>
      <c r="L17" t="n">
        <v>85.4867201852106</v>
      </c>
      <c r="M17" t="n">
        <v>106.821615928508</v>
      </c>
      <c r="N17" t="n">
        <v>45.8008247714577</v>
      </c>
      <c r="O17" t="n">
        <v>44.5812761828686</v>
      </c>
      <c r="P17" t="n">
        <v>100.894467150703</v>
      </c>
      <c r="Q17" t="n">
        <v>86.5344872963328</v>
      </c>
      <c r="R17" t="n">
        <v>95.5988539824012</v>
      </c>
      <c r="S17" t="n">
        <v>90.3865248929023</v>
      </c>
      <c r="T17" t="n">
        <v>1.91115786465092</v>
      </c>
      <c r="U17" t="n">
        <v>-14.5725787179632</v>
      </c>
      <c r="V17" t="n">
        <v>31.7516349301963</v>
      </c>
      <c r="W17" t="n">
        <v>44.099492958606</v>
      </c>
      <c r="X17" t="n">
        <v>45.8448554767567</v>
      </c>
      <c r="Y17" t="n">
        <v>48.6303656829393</v>
      </c>
      <c r="Z17" t="n">
        <v>55.7582207002969</v>
      </c>
      <c r="AA17" t="n">
        <v>50.8949276169039</v>
      </c>
      <c r="AB17" t="n">
        <v>60.8721270836537</v>
      </c>
      <c r="AC17" t="n">
        <v>74.9699805734048</v>
      </c>
      <c r="AD17" t="n">
        <v>35.6345323741007</v>
      </c>
      <c r="AE17" t="n">
        <v>42.7</v>
      </c>
      <c r="AF17" t="n">
        <v>31.6</v>
      </c>
    </row>
    <row r="18">
      <c r="A18" t="s">
        <v>59</v>
      </c>
      <c r="B18" t="s">
        <v>306</v>
      </c>
      <c r="C18" t="s">
        <v>270</v>
      </c>
      <c r="D18" t="s">
        <v>307</v>
      </c>
      <c r="E18" t="s">
        <v>271</v>
      </c>
      <c r="F18" t="n">
        <v>232.862651753474</v>
      </c>
      <c r="G18" t="n">
        <v>230.196285512022</v>
      </c>
      <c r="H18" t="n">
        <v>298.513895050403</v>
      </c>
      <c r="I18" t="n">
        <v>286.826252176158</v>
      </c>
      <c r="J18" t="n">
        <v>193.675155858133</v>
      </c>
      <c r="K18" t="n">
        <v>176.36151352901</v>
      </c>
      <c r="L18" t="n">
        <v>334.201041618899</v>
      </c>
      <c r="M18" t="n">
        <v>174.831694699397</v>
      </c>
      <c r="N18" t="n">
        <v>100.762897867857</v>
      </c>
      <c r="O18" t="n">
        <v>97.5215738804994</v>
      </c>
      <c r="P18" t="n">
        <v>552.396820704521</v>
      </c>
      <c r="Q18" t="n">
        <v>482.164806437139</v>
      </c>
      <c r="R18" t="n">
        <v>78.209212169684</v>
      </c>
      <c r="S18" t="n">
        <v>210.563263533765</v>
      </c>
      <c r="T18" t="n">
        <v>53.8352118166017</v>
      </c>
      <c r="U18" t="n">
        <v>126.727135780673</v>
      </c>
      <c r="V18" t="n">
        <v>112.84410686088</v>
      </c>
      <c r="W18" t="n">
        <v>151.715250142812</v>
      </c>
      <c r="X18" t="n">
        <v>206.216036155653</v>
      </c>
      <c r="Y18" t="n">
        <v>39.9652486972082</v>
      </c>
      <c r="Z18" t="n">
        <v>98.4201670503087</v>
      </c>
      <c r="AA18" t="n">
        <v>120.341536060366</v>
      </c>
      <c r="AB18" t="n">
        <v>455.482629502223</v>
      </c>
      <c r="AC18" t="n">
        <v>388.853276025879</v>
      </c>
      <c r="AD18" t="n">
        <v>145.899271592092</v>
      </c>
      <c r="AE18" t="n">
        <v>98.6</v>
      </c>
      <c r="AF18" t="n">
        <v>102.7</v>
      </c>
    </row>
    <row r="19">
      <c r="A19" t="s">
        <v>59</v>
      </c>
      <c r="B19" t="s">
        <v>308</v>
      </c>
      <c r="C19" t="s">
        <v>270</v>
      </c>
      <c r="D19" t="s">
        <v>309</v>
      </c>
      <c r="E19" t="s">
        <v>271</v>
      </c>
      <c r="F19" t="n">
        <v>118.957342992512</v>
      </c>
      <c r="G19" t="n">
        <v>121.650716796116</v>
      </c>
      <c r="H19" t="n">
        <v>151.40555102079</v>
      </c>
      <c r="I19" t="n">
        <v>155.277815752779</v>
      </c>
      <c r="J19" t="n">
        <v>112.18549451928</v>
      </c>
      <c r="K19" t="n">
        <v>89.8514757022714</v>
      </c>
      <c r="L19" t="n">
        <v>64.6214417641336</v>
      </c>
      <c r="M19" t="n">
        <v>47.9249926958885</v>
      </c>
      <c r="N19" t="n">
        <v>29.4354121804994</v>
      </c>
      <c r="O19" t="n">
        <v>22.9256575636582</v>
      </c>
      <c r="P19" t="n">
        <v>97.8070952863762</v>
      </c>
      <c r="Q19" t="n">
        <v>93.7751538583474</v>
      </c>
      <c r="R19" t="n">
        <v>65.1146510705415</v>
      </c>
      <c r="S19" t="n">
        <v>99.9491430421166</v>
      </c>
      <c r="T19" t="n">
        <v>-68.5031553481641</v>
      </c>
      <c r="U19" t="n">
        <v>44.5928044413005</v>
      </c>
      <c r="V19" t="n">
        <v>32.1926663078908</v>
      </c>
      <c r="W19" t="n">
        <v>29.8255584911341</v>
      </c>
      <c r="X19" t="n">
        <v>53.6625205923161</v>
      </c>
      <c r="Y19" t="n">
        <v>74.9404699339316</v>
      </c>
      <c r="Z19" t="n">
        <v>32.3816845393532</v>
      </c>
      <c r="AA19" t="n">
        <v>44.7662586263338</v>
      </c>
      <c r="AB19" t="n">
        <v>35.2056255026193</v>
      </c>
      <c r="AC19" t="n">
        <v>28.2961102170585</v>
      </c>
      <c r="AD19" t="n">
        <v>36.986301369863</v>
      </c>
      <c r="AE19" t="n">
        <v>22.5</v>
      </c>
      <c r="AF19" t="n">
        <v>34.2</v>
      </c>
    </row>
    <row r="20">
      <c r="A20" t="s">
        <v>59</v>
      </c>
      <c r="B20" t="s">
        <v>310</v>
      </c>
      <c r="C20" t="s">
        <v>270</v>
      </c>
      <c r="D20" t="s">
        <v>311</v>
      </c>
      <c r="E20" t="s">
        <v>271</v>
      </c>
      <c r="F20" t="n">
        <v>648.284816415541</v>
      </c>
      <c r="G20" t="n">
        <v>641.182757488702</v>
      </c>
      <c r="H20" t="n">
        <v>781.02261629825</v>
      </c>
      <c r="I20" t="n">
        <v>753.853284717076</v>
      </c>
      <c r="J20" t="n">
        <v>497.359958394468</v>
      </c>
      <c r="K20" t="n">
        <v>457.835787075945</v>
      </c>
      <c r="L20" t="n">
        <v>351.104026586721</v>
      </c>
      <c r="M20" t="n">
        <v>303.504483313631</v>
      </c>
      <c r="N20" t="n">
        <v>379.050548517362</v>
      </c>
      <c r="O20" t="n">
        <v>232.871515861168</v>
      </c>
      <c r="P20" t="n">
        <v>348.901102543157</v>
      </c>
      <c r="Q20" t="n">
        <v>1191.58157214275</v>
      </c>
      <c r="R20" t="n">
        <v>2453.15288294398</v>
      </c>
      <c r="S20" t="n">
        <v>610.185685785115</v>
      </c>
      <c r="T20" t="n">
        <v>634.784306285814</v>
      </c>
      <c r="U20" t="n">
        <v>647.527631008625</v>
      </c>
      <c r="V20" t="n">
        <v>552.564825361164</v>
      </c>
      <c r="W20" t="n">
        <v>518.30180294904</v>
      </c>
      <c r="X20" t="n">
        <v>449.57605735314</v>
      </c>
      <c r="Y20" t="n">
        <v>471.299758315682</v>
      </c>
      <c r="Z20" t="n">
        <v>606.712225461017</v>
      </c>
      <c r="AA20" t="n">
        <v>440.89564780892</v>
      </c>
      <c r="AB20" t="n">
        <v>411.181164932683</v>
      </c>
      <c r="AC20" t="n">
        <v>360.794530952362</v>
      </c>
      <c r="AD20" t="n">
        <v>445.202046548957</v>
      </c>
      <c r="AE20" t="n">
        <v>511.5</v>
      </c>
      <c r="AF20" t="n">
        <v>629.1</v>
      </c>
    </row>
    <row r="21">
      <c r="A21" t="s">
        <v>59</v>
      </c>
      <c r="B21" t="s">
        <v>312</v>
      </c>
      <c r="C21" t="s">
        <v>270</v>
      </c>
      <c r="D21" t="s">
        <v>313</v>
      </c>
      <c r="E21" t="s">
        <v>271</v>
      </c>
      <c r="F21" t="n">
        <v>833.16700305489</v>
      </c>
      <c r="G21" t="n">
        <v>833.610767104453</v>
      </c>
      <c r="H21" t="n">
        <v>996.451939272206</v>
      </c>
      <c r="I21" t="n">
        <v>1018.64633730515</v>
      </c>
      <c r="J21" t="n">
        <v>739.151768296719</v>
      </c>
      <c r="K21" t="n">
        <v>527.602019601284</v>
      </c>
      <c r="L21" t="n">
        <v>426.010053056149</v>
      </c>
      <c r="M21" t="n">
        <v>433.663844882526</v>
      </c>
      <c r="N21" t="n">
        <v>592.639701444128</v>
      </c>
      <c r="O21" t="n">
        <v>468.615221712658</v>
      </c>
      <c r="P21" t="n">
        <v>562.66303548404</v>
      </c>
      <c r="Q21" t="n">
        <v>1515.4304658463</v>
      </c>
      <c r="R21" t="n">
        <v>3073.8652048609</v>
      </c>
      <c r="S21" t="n">
        <v>1359.88474640268</v>
      </c>
      <c r="T21" t="n">
        <v>1081.70796264544</v>
      </c>
      <c r="U21" t="n">
        <v>899.43909947021</v>
      </c>
      <c r="V21" t="n">
        <v>803.918192468427</v>
      </c>
      <c r="W21" t="n">
        <v>799.916257103284</v>
      </c>
      <c r="X21" t="n">
        <v>677.309871480482</v>
      </c>
      <c r="Y21" t="n">
        <v>824.33907197676</v>
      </c>
      <c r="Z21" t="n">
        <v>1249.32246639612</v>
      </c>
      <c r="AA21" t="n">
        <v>814.750938666187</v>
      </c>
      <c r="AB21" t="n">
        <v>629.335686526138</v>
      </c>
      <c r="AC21" t="n">
        <v>557.648898826686</v>
      </c>
      <c r="AD21" t="n">
        <v>653.674918196045</v>
      </c>
      <c r="AE21" t="n">
        <v>721.3</v>
      </c>
      <c r="AF21" t="n">
        <v>843.3</v>
      </c>
    </row>
    <row r="22">
      <c r="A22" t="s">
        <v>59</v>
      </c>
      <c r="B22" t="s">
        <v>314</v>
      </c>
      <c r="C22" t="s">
        <v>270</v>
      </c>
      <c r="D22" t="s">
        <v>315</v>
      </c>
      <c r="E22" t="s">
        <v>271</v>
      </c>
      <c r="F22" t="n">
        <v>184.812677277704</v>
      </c>
      <c r="G22" t="n">
        <v>192.347007046819</v>
      </c>
      <c r="H22" t="n">
        <v>215.340672130379</v>
      </c>
      <c r="I22" t="n">
        <v>264.681607662917</v>
      </c>
      <c r="J22" t="n">
        <v>241.697044717969</v>
      </c>
      <c r="K22" t="n">
        <v>69.7105160554983</v>
      </c>
      <c r="L22" t="n">
        <v>74.862332484542</v>
      </c>
      <c r="M22" t="n">
        <v>130.128798797261</v>
      </c>
      <c r="N22" t="n">
        <v>213.510878206768</v>
      </c>
      <c r="O22" t="n">
        <v>235.622492902323</v>
      </c>
      <c r="P22" t="n">
        <v>213.722984095567</v>
      </c>
      <c r="Q22" t="n">
        <v>324.081761337641</v>
      </c>
      <c r="R22" t="n">
        <v>621.22978526222</v>
      </c>
      <c r="S22" t="n">
        <v>749.353826315906</v>
      </c>
      <c r="T22" t="n">
        <v>446.817502964123</v>
      </c>
      <c r="U22" t="n">
        <v>251.959390649098</v>
      </c>
      <c r="V22" t="n">
        <v>251.366545024041</v>
      </c>
      <c r="W22" t="n">
        <v>281.596400930068</v>
      </c>
      <c r="X22" t="n">
        <v>227.725785099968</v>
      </c>
      <c r="Y22" t="n">
        <v>352.963360086138</v>
      </c>
      <c r="Z22" t="n">
        <v>642.409395692083</v>
      </c>
      <c r="AA22" t="n">
        <v>373.759301821555</v>
      </c>
      <c r="AB22" t="n">
        <v>218.138297555925</v>
      </c>
      <c r="AC22" t="n">
        <v>196.837862892227</v>
      </c>
      <c r="AD22" t="n">
        <v>208.46630806846</v>
      </c>
      <c r="AE22" t="n">
        <v>209.8</v>
      </c>
      <c r="AF22" t="n">
        <v>214.2</v>
      </c>
    </row>
    <row r="23">
      <c r="A23" t="s">
        <v>59</v>
      </c>
      <c r="B23" t="s">
        <v>316</v>
      </c>
      <c r="C23" t="s">
        <v>270</v>
      </c>
      <c r="D23" t="s">
        <v>317</v>
      </c>
      <c r="E23" t="s">
        <v>271</v>
      </c>
      <c r="F23" t="n">
        <v>57.3223613065443</v>
      </c>
      <c r="G23" t="n">
        <v>78.5692597058812</v>
      </c>
      <c r="H23" t="n">
        <v>67.6014696454156</v>
      </c>
      <c r="I23" t="n">
        <v>117.634195767164</v>
      </c>
      <c r="J23" t="n">
        <v>118.351477448671</v>
      </c>
      <c r="K23" t="n">
        <v>211.777930277063</v>
      </c>
      <c r="L23" t="n">
        <v>196.168158820471</v>
      </c>
      <c r="M23" t="n">
        <v>203.053936626182</v>
      </c>
      <c r="N23" t="n">
        <v>222.406369575392</v>
      </c>
      <c r="O23" t="n">
        <v>233.815436032394</v>
      </c>
      <c r="P23" t="n">
        <v>231.921098008984</v>
      </c>
      <c r="Q23" t="n">
        <v>302.184505007793</v>
      </c>
      <c r="R23" t="n">
        <v>359.462944986458</v>
      </c>
      <c r="S23" t="n">
        <v>490.132085220687</v>
      </c>
      <c r="T23" t="n">
        <v>348.313077205096</v>
      </c>
      <c r="U23" t="n">
        <v>346.289385368976</v>
      </c>
      <c r="V23" t="n">
        <v>363.971742606803</v>
      </c>
      <c r="W23" t="n">
        <v>349.022062363897</v>
      </c>
      <c r="X23" t="n">
        <v>392.29986488295</v>
      </c>
      <c r="Y23" t="n">
        <v>297.534711021349</v>
      </c>
      <c r="Z23" t="n">
        <v>357.179560391794</v>
      </c>
      <c r="AA23" t="n">
        <v>366.111876083769</v>
      </c>
      <c r="AB23" t="n">
        <v>242.692042780576</v>
      </c>
      <c r="AC23" t="n">
        <v>316.231774789278</v>
      </c>
      <c r="AD23" t="n">
        <v>245.158947813226</v>
      </c>
      <c r="AE23" t="n">
        <v>485.7</v>
      </c>
      <c r="AF23" t="n">
        <v>601.5</v>
      </c>
    </row>
    <row r="24">
      <c r="A24" t="s">
        <v>59</v>
      </c>
      <c r="B24" t="s">
        <v>318</v>
      </c>
      <c r="C24" t="s">
        <v>270</v>
      </c>
      <c r="D24" t="s">
        <v>319</v>
      </c>
      <c r="E24" t="s">
        <v>271</v>
      </c>
      <c r="F24" t="n">
        <v>577.585341860201</v>
      </c>
      <c r="G24" t="n">
        <v>631.48443482181</v>
      </c>
      <c r="H24" t="n">
        <v>724.467418416535</v>
      </c>
      <c r="I24" t="n">
        <v>840.558158379269</v>
      </c>
      <c r="J24" t="n">
        <v>674.493165534155</v>
      </c>
      <c r="K24" t="n">
        <v>417.446499131496</v>
      </c>
      <c r="L24" t="n">
        <v>365.788701821854</v>
      </c>
      <c r="M24" t="n">
        <v>284.825428489737</v>
      </c>
      <c r="N24" t="n">
        <v>357.169032943853</v>
      </c>
      <c r="O24" t="n">
        <v>249.017178120349</v>
      </c>
      <c r="P24" t="n">
        <v>487.748864100945</v>
      </c>
      <c r="Q24" t="n">
        <v>626.253460447611</v>
      </c>
      <c r="R24" t="n">
        <v>619.356395905236</v>
      </c>
      <c r="S24" t="n">
        <v>818.027154123599</v>
      </c>
      <c r="T24" t="n">
        <v>556.580173972668</v>
      </c>
      <c r="U24" t="n">
        <v>523.707045785966</v>
      </c>
      <c r="V24" t="n">
        <v>518.721620599427</v>
      </c>
      <c r="W24" t="n">
        <v>463.375613407207</v>
      </c>
      <c r="X24" t="n">
        <v>378.775432163131</v>
      </c>
      <c r="Y24" t="n">
        <v>512.119251888146</v>
      </c>
      <c r="Z24" t="n">
        <v>567.284700924571</v>
      </c>
      <c r="AA24" t="n">
        <v>692.594000889568</v>
      </c>
      <c r="AB24" t="n">
        <v>600.681542444926</v>
      </c>
      <c r="AC24" t="n">
        <v>589.205639614373</v>
      </c>
      <c r="AD24" t="n">
        <v>529.227255833161</v>
      </c>
      <c r="AE24" t="n">
        <v>497.1</v>
      </c>
      <c r="AF24" t="n">
        <v>354.2</v>
      </c>
    </row>
    <row r="25">
      <c r="A25" t="s">
        <v>59</v>
      </c>
      <c r="B25" t="s">
        <v>320</v>
      </c>
      <c r="C25" t="s">
        <v>270</v>
      </c>
      <c r="D25" t="s">
        <v>321</v>
      </c>
      <c r="E25" t="s">
        <v>271</v>
      </c>
      <c r="F25" t="n">
        <v>83.8338570864837</v>
      </c>
      <c r="G25" t="n">
        <v>90.4523194880482</v>
      </c>
      <c r="H25" t="n">
        <v>105.362042480584</v>
      </c>
      <c r="I25" t="n">
        <v>119.625856895825</v>
      </c>
      <c r="J25" t="n">
        <v>94.4508631311813</v>
      </c>
      <c r="K25" t="n">
        <v>61.055736524085</v>
      </c>
      <c r="L25" t="n">
        <v>62.8185005707122</v>
      </c>
      <c r="M25" t="n">
        <v>34.6111641493972</v>
      </c>
      <c r="N25" t="n">
        <v>66.7291512202362</v>
      </c>
      <c r="O25" t="n">
        <v>34.2815724027852</v>
      </c>
      <c r="P25" t="n">
        <v>145.256306781762</v>
      </c>
      <c r="Q25" t="n">
        <v>76.0680927382595</v>
      </c>
      <c r="R25" t="n">
        <v>61.2561538882354</v>
      </c>
      <c r="S25" t="n">
        <v>119.806212624782</v>
      </c>
      <c r="T25" t="n">
        <v>39.5465492500497</v>
      </c>
      <c r="U25" t="n">
        <v>55.7952824766562</v>
      </c>
      <c r="V25" t="n">
        <v>45.0882986325217</v>
      </c>
      <c r="W25" t="n">
        <v>31.1604995784967</v>
      </c>
      <c r="X25" t="n">
        <v>25.6753180047538</v>
      </c>
      <c r="Y25" t="n">
        <v>32.762170485704</v>
      </c>
      <c r="Z25" t="n">
        <v>48.7409132839947</v>
      </c>
      <c r="AA25" t="n">
        <v>10.7433567563329</v>
      </c>
      <c r="AB25" t="n">
        <v>48.5689253359218</v>
      </c>
      <c r="AC25" t="n">
        <v>51.6249476042495</v>
      </c>
      <c r="AD25" t="n">
        <v>42.7386861313869</v>
      </c>
      <c r="AE25" t="n">
        <v>56.3</v>
      </c>
      <c r="AF25" t="n">
        <v>31.6</v>
      </c>
    </row>
    <row r="26">
      <c r="A26" t="s">
        <v>59</v>
      </c>
      <c r="B26" t="s">
        <v>322</v>
      </c>
      <c r="C26" t="s">
        <v>270</v>
      </c>
      <c r="D26" t="s">
        <v>323</v>
      </c>
      <c r="E26" t="s">
        <v>271</v>
      </c>
      <c r="F26" t="n">
        <v>184.268725245427</v>
      </c>
      <c r="G26" t="n">
        <v>205.137713405753</v>
      </c>
      <c r="H26" t="n">
        <v>230.154507723528</v>
      </c>
      <c r="I26" t="n">
        <v>275.87930185979</v>
      </c>
      <c r="J26" t="n">
        <v>226.846066568304</v>
      </c>
      <c r="K26" t="n">
        <v>131.492671346623</v>
      </c>
      <c r="L26" t="n">
        <v>119.260794942286</v>
      </c>
      <c r="M26" t="n">
        <v>92.3161224007684</v>
      </c>
      <c r="N26" t="n">
        <v>67.2190525589061</v>
      </c>
      <c r="O26" t="n">
        <v>117.527651643874</v>
      </c>
      <c r="P26" t="n">
        <v>126.859536526989</v>
      </c>
      <c r="Q26" t="n">
        <v>260.327690380716</v>
      </c>
      <c r="R26" t="n">
        <v>249.553782116644</v>
      </c>
      <c r="S26" t="n">
        <v>217.147388374</v>
      </c>
      <c r="T26" t="n">
        <v>170.108490302635</v>
      </c>
      <c r="U26" t="n">
        <v>157.142178804043</v>
      </c>
      <c r="V26" t="n">
        <v>152.754057584609</v>
      </c>
      <c r="W26" t="n">
        <v>143.927744550059</v>
      </c>
      <c r="X26" t="n">
        <v>157.224148827779</v>
      </c>
      <c r="Y26" t="n">
        <v>216.444470764387</v>
      </c>
      <c r="Z26" t="n">
        <v>237.123878799202</v>
      </c>
      <c r="AA26" t="n">
        <v>368.972444693274</v>
      </c>
      <c r="AB26" t="n">
        <v>236.492059022724</v>
      </c>
      <c r="AC26" t="n">
        <v>210.482303917637</v>
      </c>
      <c r="AD26" t="n">
        <v>216.511194029851</v>
      </c>
      <c r="AE26" t="n">
        <v>165</v>
      </c>
      <c r="AF26" t="n">
        <v>229.8</v>
      </c>
    </row>
    <row r="27">
      <c r="A27" t="s">
        <v>59</v>
      </c>
      <c r="B27" t="s">
        <v>324</v>
      </c>
      <c r="C27" t="s">
        <v>270</v>
      </c>
      <c r="D27" t="s">
        <v>325</v>
      </c>
      <c r="E27" t="s">
        <v>271</v>
      </c>
      <c r="F27" t="n">
        <v>309.574035188534</v>
      </c>
      <c r="G27" t="n">
        <v>336.001086972921</v>
      </c>
      <c r="H27" t="n">
        <v>389.06442907532</v>
      </c>
      <c r="I27" t="n">
        <v>445.192384623852</v>
      </c>
      <c r="J27" t="n">
        <v>353.313019299624</v>
      </c>
      <c r="K27" t="n">
        <v>224.959034393081</v>
      </c>
      <c r="L27" t="n">
        <v>183.705801725009</v>
      </c>
      <c r="M27" t="n">
        <v>157.965539264791</v>
      </c>
      <c r="N27" t="n">
        <v>223.295153551809</v>
      </c>
      <c r="O27" t="n">
        <v>97.1891097897641</v>
      </c>
      <c r="P27" t="n">
        <v>215.765238168362</v>
      </c>
      <c r="Q27" t="n">
        <v>289.849393907469</v>
      </c>
      <c r="R27" t="n">
        <v>308.545307194141</v>
      </c>
      <c r="S27" t="n">
        <v>481.256923372535</v>
      </c>
      <c r="T27" t="n">
        <v>347.004204322174</v>
      </c>
      <c r="U27" t="n">
        <v>310.897654215849</v>
      </c>
      <c r="V27" t="n">
        <v>320.991733898182</v>
      </c>
      <c r="W27" t="n">
        <v>288.362482415688</v>
      </c>
      <c r="X27" t="n">
        <v>195.899694531791</v>
      </c>
      <c r="Y27" t="n">
        <v>262.942472553644</v>
      </c>
      <c r="Z27" t="n">
        <v>281.453070752654</v>
      </c>
      <c r="AA27" t="n">
        <v>312.901605185628</v>
      </c>
      <c r="AB27" t="n">
        <v>315.592267501806</v>
      </c>
      <c r="AC27" t="n">
        <v>327.070337501006</v>
      </c>
      <c r="AD27" t="n">
        <v>269.949385932266</v>
      </c>
      <c r="AE27" t="n">
        <v>275.8</v>
      </c>
      <c r="AF27" t="n">
        <v>92.8</v>
      </c>
    </row>
    <row r="28">
      <c r="A28" t="s">
        <v>59</v>
      </c>
      <c r="B28" t="s">
        <v>326</v>
      </c>
      <c r="C28" t="s">
        <v>270</v>
      </c>
      <c r="D28" t="s">
        <v>327</v>
      </c>
      <c r="E28" t="s">
        <v>271</v>
      </c>
      <c r="F28" t="n">
        <v>295.57686992206</v>
      </c>
      <c r="G28" t="n">
        <v>315.976773922683</v>
      </c>
      <c r="H28" t="n">
        <v>338.560819117662</v>
      </c>
      <c r="I28" t="n">
        <v>382.937152470938</v>
      </c>
      <c r="J28" t="n">
        <v>312.169217164395</v>
      </c>
      <c r="K28" t="n">
        <v>236.543214527067</v>
      </c>
      <c r="L28" t="n">
        <v>582.90431353845</v>
      </c>
      <c r="M28" t="n">
        <v>520.43387489288</v>
      </c>
      <c r="N28" t="n">
        <v>744.713298430426</v>
      </c>
      <c r="O28" t="n">
        <v>1276.36954724367</v>
      </c>
      <c r="P28" t="n">
        <v>993.303174633285</v>
      </c>
      <c r="Q28" t="n">
        <v>903.863113234751</v>
      </c>
      <c r="R28" t="n">
        <v>713.437583553255</v>
      </c>
      <c r="S28" t="n">
        <v>1085.50572093129</v>
      </c>
      <c r="T28" t="n">
        <v>807.750473673565</v>
      </c>
      <c r="U28" t="n">
        <v>699.55047653692</v>
      </c>
      <c r="V28" t="n">
        <v>124.2037220509</v>
      </c>
      <c r="W28" t="n">
        <v>487.632053777087</v>
      </c>
      <c r="X28" t="n">
        <v>534.656633263128</v>
      </c>
      <c r="Y28" t="n">
        <v>1112.75484394107</v>
      </c>
      <c r="Z28" t="n">
        <v>1980.82314969267</v>
      </c>
      <c r="AA28" t="n">
        <v>851.654438247059</v>
      </c>
      <c r="AB28" t="n">
        <v>782.598345847403</v>
      </c>
      <c r="AC28" t="n">
        <v>991.63362029673</v>
      </c>
      <c r="AD28" t="n">
        <v>840.302948371315</v>
      </c>
      <c r="AE28" t="n">
        <v>797</v>
      </c>
      <c r="AF28" t="n">
        <v>717.7</v>
      </c>
    </row>
    <row r="29">
      <c r="A29" t="s">
        <v>59</v>
      </c>
      <c r="B29" t="s">
        <v>328</v>
      </c>
      <c r="C29" t="s">
        <v>270</v>
      </c>
      <c r="D29" t="s">
        <v>329</v>
      </c>
      <c r="E29" t="s">
        <v>271</v>
      </c>
      <c r="F29" t="n">
        <v>50.3375314021803</v>
      </c>
      <c r="G29" t="n">
        <v>55.4378099142955</v>
      </c>
      <c r="H29" t="n">
        <v>63.0156400464654</v>
      </c>
      <c r="I29" t="n">
        <v>74.0911161758442</v>
      </c>
      <c r="J29" t="n">
        <v>59.9187234932977</v>
      </c>
      <c r="K29" t="n">
        <v>36.2220531852139</v>
      </c>
      <c r="L29" t="n">
        <v>75.1808837221995</v>
      </c>
      <c r="M29" t="n">
        <v>92.0238515622034</v>
      </c>
      <c r="N29" t="n">
        <v>92.0238515622034</v>
      </c>
      <c r="O29" t="n">
        <v>171.102451834311</v>
      </c>
      <c r="P29" t="n">
        <v>85.4160739014886</v>
      </c>
      <c r="Q29" t="n">
        <v>114.923444885639</v>
      </c>
      <c r="R29" t="n">
        <v>149.600780651785</v>
      </c>
      <c r="S29" t="n">
        <v>130.961994865661</v>
      </c>
      <c r="T29" t="n">
        <v>108.494737079819</v>
      </c>
      <c r="U29" t="n">
        <v>60.4334719698991</v>
      </c>
      <c r="V29" t="n">
        <v>79.2744955840441</v>
      </c>
      <c r="W29" t="n">
        <v>65.3955779595378</v>
      </c>
      <c r="X29" t="n">
        <v>32.4063648355642</v>
      </c>
      <c r="Y29" t="n">
        <v>99.6582832577566</v>
      </c>
      <c r="Z29" t="n">
        <v>587.834441268936</v>
      </c>
      <c r="AA29" t="n">
        <v>53.2749705287029</v>
      </c>
      <c r="AB29" t="n">
        <v>29.8339834960736</v>
      </c>
      <c r="AC29" t="n">
        <v>137.804590434245</v>
      </c>
      <c r="AD29" t="n">
        <v>159.062244062244</v>
      </c>
      <c r="AE29" t="n">
        <v>125.3</v>
      </c>
      <c r="AF29" t="n">
        <v>93.9</v>
      </c>
    </row>
    <row r="30">
      <c r="A30" t="s">
        <v>59</v>
      </c>
      <c r="B30" t="s">
        <v>330</v>
      </c>
      <c r="C30" t="s">
        <v>270</v>
      </c>
      <c r="D30" t="s">
        <v>331</v>
      </c>
      <c r="E30" t="s">
        <v>271</v>
      </c>
      <c r="F30" t="n">
        <v>1.0191521968985</v>
      </c>
      <c r="G30" t="n">
        <v>1.0191521968985</v>
      </c>
      <c r="H30" t="n">
        <v>1.455931709855</v>
      </c>
      <c r="I30" t="n">
        <v>1.455931709855</v>
      </c>
      <c r="J30" t="n">
        <v>1.0191521968985</v>
      </c>
      <c r="K30" t="n">
        <v>1.0191521968985</v>
      </c>
      <c r="L30" t="n">
        <v>-0.1455931709855</v>
      </c>
      <c r="M30" t="n">
        <v>-1.455931709855</v>
      </c>
      <c r="N30" t="n">
        <v>0.397072284505908</v>
      </c>
      <c r="O30" t="n">
        <v>5.02958227040816</v>
      </c>
      <c r="P30" t="n">
        <v>14.0828303571429</v>
      </c>
      <c r="Q30" t="n">
        <v>0.361098214285714</v>
      </c>
      <c r="R30" t="n">
        <v>4.2128125</v>
      </c>
      <c r="S30" t="n">
        <v>0.351067708333333</v>
      </c>
      <c r="T30" t="n">
        <v>0.702135416666667</v>
      </c>
      <c r="U30" t="n">
        <v>8.77669270833333</v>
      </c>
      <c r="V30" t="n">
        <v>-7.02135416666667</v>
      </c>
      <c r="W30" t="n">
        <v>0.460416666666667</v>
      </c>
      <c r="X30" t="n">
        <v>-0.460416666666667</v>
      </c>
      <c r="Y30" t="n">
        <v>-0.805729166666667</v>
      </c>
      <c r="Z30" t="n">
        <v>0.115104166666667</v>
      </c>
      <c r="AA30" t="n">
        <v>1.38125</v>
      </c>
      <c r="AB30" t="n">
        <v>-1.16875</v>
      </c>
      <c r="AC30" t="n">
        <v>1.7</v>
      </c>
      <c r="AD30" t="n">
        <v>0.2</v>
      </c>
      <c r="AE30" t="n">
        <v>0.7</v>
      </c>
      <c r="AF30" t="n">
        <v>0.3</v>
      </c>
    </row>
    <row r="31">
      <c r="A31" t="s">
        <v>59</v>
      </c>
      <c r="B31" t="s">
        <v>332</v>
      </c>
      <c r="C31" t="s">
        <v>270</v>
      </c>
      <c r="D31" t="s">
        <v>333</v>
      </c>
      <c r="E31" t="s">
        <v>271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n">
        <v>0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59</v>
      </c>
      <c r="B32" t="s">
        <v>334</v>
      </c>
      <c r="C32" t="s">
        <v>270</v>
      </c>
      <c r="D32" t="s">
        <v>335</v>
      </c>
      <c r="E32" t="s">
        <v>271</v>
      </c>
      <c r="F32" t="n">
        <v>192.324763141548</v>
      </c>
      <c r="G32" t="n">
        <v>208.110957572819</v>
      </c>
      <c r="H32" t="n">
        <v>207.510059716497</v>
      </c>
      <c r="I32" t="n">
        <v>242.765693130935</v>
      </c>
      <c r="J32" t="n">
        <v>207.160058138397</v>
      </c>
      <c r="K32" t="n">
        <v>159.445323436029</v>
      </c>
      <c r="L32" t="n">
        <v>458.526096790277</v>
      </c>
      <c r="M32" t="n">
        <v>381.6456356718</v>
      </c>
      <c r="N32" t="n">
        <v>625.218013686098</v>
      </c>
      <c r="O32" t="n">
        <v>1091.55875534869</v>
      </c>
      <c r="P32" t="n">
        <v>877.660351100779</v>
      </c>
      <c r="Q32" t="n">
        <v>774.162056409125</v>
      </c>
      <c r="R32" t="n">
        <v>551.019752722827</v>
      </c>
      <c r="S32" t="n">
        <v>890.723123130545</v>
      </c>
      <c r="T32" t="n">
        <v>671.102345224781</v>
      </c>
      <c r="U32" t="n">
        <v>616.437575666986</v>
      </c>
      <c r="V32" t="n">
        <v>41.1908027645762</v>
      </c>
      <c r="W32" t="n">
        <v>410.613459558875</v>
      </c>
      <c r="X32" t="n">
        <v>491.56963596054</v>
      </c>
      <c r="Y32" t="n">
        <v>1006.59711894778</v>
      </c>
      <c r="Z32" t="n">
        <v>1382.23250500261</v>
      </c>
      <c r="AA32" t="n">
        <v>779.816571533987</v>
      </c>
      <c r="AB32" t="n">
        <v>746.077202836024</v>
      </c>
      <c r="AC32" t="n">
        <v>840.156358026683</v>
      </c>
      <c r="AD32" t="n">
        <v>668.825378670788</v>
      </c>
      <c r="AE32" t="n">
        <v>663.9</v>
      </c>
      <c r="AF32" t="n">
        <v>621.5</v>
      </c>
    </row>
    <row r="33">
      <c r="A33" t="s">
        <v>59</v>
      </c>
      <c r="B33" t="s">
        <v>336</v>
      </c>
      <c r="C33" t="s">
        <v>270</v>
      </c>
      <c r="D33" t="s">
        <v>337</v>
      </c>
      <c r="E33" t="s">
        <v>271</v>
      </c>
      <c r="F33" t="n">
        <v>53.4437216492917</v>
      </c>
      <c r="G33" t="n">
        <v>52.9769642549747</v>
      </c>
      <c r="H33" t="n">
        <v>68.3234658050269</v>
      </c>
      <c r="I33" t="n">
        <v>66.313952104879</v>
      </c>
      <c r="J33" t="n">
        <v>45.2140582533266</v>
      </c>
      <c r="K33" t="n">
        <v>40.781307444177</v>
      </c>
      <c r="L33" t="n">
        <v>51.0608932048993</v>
      </c>
      <c r="M33" t="n">
        <v>49.9404347333184</v>
      </c>
      <c r="N33" t="n">
        <v>25.4297919194198</v>
      </c>
      <c r="O33" t="n">
        <v>14.8462947044012</v>
      </c>
      <c r="P33" t="n">
        <v>15.9774409675936</v>
      </c>
      <c r="Q33" t="n">
        <v>15.3004307571024</v>
      </c>
      <c r="R33" t="n">
        <v>9.67719552158611</v>
      </c>
      <c r="S33" t="n">
        <v>65.1937382506854</v>
      </c>
      <c r="T33" t="n">
        <v>28.6128073433564</v>
      </c>
      <c r="U33" t="n">
        <v>13.9364104732727</v>
      </c>
      <c r="V33" t="n">
        <v>9.9021863889043</v>
      </c>
      <c r="W33" t="n">
        <v>9.66066964771151</v>
      </c>
      <c r="X33" t="n">
        <v>8.94506448862177</v>
      </c>
      <c r="Y33" t="n">
        <v>7.06189301733298</v>
      </c>
      <c r="Z33" t="n">
        <v>10.650723894994</v>
      </c>
      <c r="AA33" t="n">
        <v>17.109141576001</v>
      </c>
      <c r="AB33" t="n">
        <v>7.87920993631625</v>
      </c>
      <c r="AC33" t="n">
        <v>11.9282483758121</v>
      </c>
      <c r="AD33" t="n">
        <v>12.2449275362319</v>
      </c>
      <c r="AE33" t="n">
        <v>7.1</v>
      </c>
      <c r="AF33" t="n">
        <v>2</v>
      </c>
    </row>
    <row r="34">
      <c r="A34" t="s">
        <v>59</v>
      </c>
      <c r="B34" t="s">
        <v>338</v>
      </c>
      <c r="C34" t="s">
        <v>270</v>
      </c>
      <c r="D34" t="s">
        <v>339</v>
      </c>
      <c r="E34" t="s">
        <v>271</v>
      </c>
      <c r="F34" t="n">
        <v>59.6994334594674</v>
      </c>
      <c r="G34" t="n">
        <v>76.2453438564733</v>
      </c>
      <c r="H34" t="n">
        <v>73.0265430604216</v>
      </c>
      <c r="I34" t="n">
        <v>109.155464363999</v>
      </c>
      <c r="J34" t="n">
        <v>103.201529944144</v>
      </c>
      <c r="K34" t="n">
        <v>38.8924774004378</v>
      </c>
      <c r="L34" t="n">
        <v>-5.18566365339171</v>
      </c>
      <c r="M34" t="n">
        <v>28.5211500936544</v>
      </c>
      <c r="N34" t="n">
        <v>69.9133833064964</v>
      </c>
      <c r="O34" t="n">
        <v>55.0022794222135</v>
      </c>
      <c r="P34" t="n">
        <v>59.0565014926469</v>
      </c>
      <c r="Q34" t="n">
        <v>79.1305316052791</v>
      </c>
      <c r="R34" t="n">
        <v>127.084635410377</v>
      </c>
      <c r="S34" t="n">
        <v>112.487075937563</v>
      </c>
      <c r="T34" t="n">
        <v>93.9912692425556</v>
      </c>
      <c r="U34" t="n">
        <v>63.6906704349049</v>
      </c>
      <c r="V34" t="n">
        <v>126.552651849281</v>
      </c>
      <c r="W34" t="n">
        <v>75.9550702657561</v>
      </c>
      <c r="X34" t="n">
        <v>176.220415700797</v>
      </c>
      <c r="Y34" t="n">
        <v>142.759377502682</v>
      </c>
      <c r="Z34" t="n">
        <v>118.927956539153</v>
      </c>
      <c r="AA34" t="n">
        <v>100.987211672241</v>
      </c>
      <c r="AB34" t="n">
        <v>65.0881032040356</v>
      </c>
      <c r="AC34" t="n">
        <v>164.737226032325</v>
      </c>
      <c r="AD34" t="n">
        <v>107.116133518776</v>
      </c>
      <c r="AE34" t="n">
        <v>73.7</v>
      </c>
      <c r="AF34" t="n">
        <v>147.2</v>
      </c>
    </row>
    <row r="35">
      <c r="A35" t="s">
        <v>59</v>
      </c>
      <c r="B35" t="s">
        <v>340</v>
      </c>
      <c r="C35" t="s">
        <v>270</v>
      </c>
      <c r="D35" t="s">
        <v>341</v>
      </c>
      <c r="E35" t="s">
        <v>271</v>
      </c>
      <c r="F35" t="n">
        <v>686.456260205186</v>
      </c>
      <c r="G35" t="n">
        <v>897.860880810137</v>
      </c>
      <c r="H35" t="n">
        <v>1285.42385714561</v>
      </c>
      <c r="I35" t="n">
        <v>1036.12721957029</v>
      </c>
      <c r="J35" t="n">
        <v>729.265890537806</v>
      </c>
      <c r="K35" t="n">
        <v>746.35938205424</v>
      </c>
      <c r="L35" t="n">
        <v>797.284032099698</v>
      </c>
      <c r="M35" t="n">
        <v>782.926810065719</v>
      </c>
      <c r="N35" t="n">
        <v>131.707313842831</v>
      </c>
      <c r="O35" t="n">
        <v>93.2341752576118</v>
      </c>
      <c r="P35" t="n">
        <v>78.2573395794716</v>
      </c>
      <c r="Q35" t="n">
        <v>102.187269864103</v>
      </c>
      <c r="R35" t="n">
        <v>51.4063254763115</v>
      </c>
      <c r="S35" t="n">
        <v>325.940582722423</v>
      </c>
      <c r="T35" t="n">
        <v>140.718019849146</v>
      </c>
      <c r="U35" t="n">
        <v>149.386724869389</v>
      </c>
      <c r="V35" t="n">
        <v>84.0448293639191</v>
      </c>
      <c r="W35" t="n">
        <v>112.451042640551</v>
      </c>
      <c r="X35" t="n">
        <v>113.498723162047</v>
      </c>
      <c r="Y35" t="n">
        <v>96.1087247204666</v>
      </c>
      <c r="Z35" t="n">
        <v>79.1348688032481</v>
      </c>
      <c r="AA35" t="n">
        <v>122.48406940303</v>
      </c>
      <c r="AB35" t="n">
        <v>154.616544648615</v>
      </c>
      <c r="AC35" t="n">
        <v>103.332299070034</v>
      </c>
      <c r="AD35" t="n">
        <v>128.795575221239</v>
      </c>
      <c r="AE35" t="n">
        <v>92.7</v>
      </c>
      <c r="AF35" t="n">
        <v>95.6</v>
      </c>
    </row>
    <row r="36">
      <c r="A36" t="s">
        <v>59</v>
      </c>
      <c r="B36" t="s">
        <v>342</v>
      </c>
      <c r="C36" t="s">
        <v>270</v>
      </c>
      <c r="D36" t="s">
        <v>343</v>
      </c>
      <c r="E36" t="s">
        <v>271</v>
      </c>
      <c r="F36" t="n">
        <v>368.751302830926</v>
      </c>
      <c r="G36" t="n">
        <v>595.809535479928</v>
      </c>
      <c r="H36" t="n">
        <v>833.700462955236</v>
      </c>
      <c r="I36" t="n">
        <v>642.683313993709</v>
      </c>
      <c r="J36" t="n">
        <v>499.099490339715</v>
      </c>
      <c r="K36" t="n">
        <v>500.93502841853</v>
      </c>
      <c r="L36" t="n">
        <v>559.216435455526</v>
      </c>
      <c r="M36" t="n">
        <v>470.229652107595</v>
      </c>
      <c r="N36" t="n">
        <v>13.4186430334478</v>
      </c>
      <c r="O36" t="n">
        <v>13.2803065073298</v>
      </c>
      <c r="P36" t="n">
        <v>10.4914421407905</v>
      </c>
      <c r="Q36" t="n">
        <v>36.7200474927668</v>
      </c>
      <c r="R36" t="n">
        <v>12.7775840937668</v>
      </c>
      <c r="S36" t="n">
        <v>36.5246035887863</v>
      </c>
      <c r="T36" t="n">
        <v>10.533741473882</v>
      </c>
      <c r="U36" t="n">
        <v>12.1723234809303</v>
      </c>
      <c r="V36" t="n">
        <v>12.7519579324031</v>
      </c>
      <c r="W36" t="n">
        <v>11.2584853817613</v>
      </c>
      <c r="X36" t="n">
        <v>23.3130252854654</v>
      </c>
      <c r="Y36" t="n">
        <v>9.7326222065535</v>
      </c>
      <c r="Z36" t="n">
        <v>11.0750528557333</v>
      </c>
      <c r="AA36" t="n">
        <v>1.55050739980266</v>
      </c>
      <c r="AB36" t="n">
        <v>-25.9156236824159</v>
      </c>
      <c r="AC36" t="n">
        <v>5.07514297113978</v>
      </c>
      <c r="AD36" t="n">
        <v>10.8904109589041</v>
      </c>
      <c r="AE36" t="n">
        <v>15</v>
      </c>
      <c r="AF36" t="n">
        <v>11.8</v>
      </c>
    </row>
    <row r="37">
      <c r="A37" t="s">
        <v>59</v>
      </c>
      <c r="B37" t="s">
        <v>344</v>
      </c>
      <c r="C37" t="s">
        <v>270</v>
      </c>
      <c r="D37" t="s">
        <v>345</v>
      </c>
      <c r="E37" t="s">
        <v>271</v>
      </c>
      <c r="F37" t="n">
        <v>290.949288738173</v>
      </c>
      <c r="G37" t="n">
        <v>270.769117034535</v>
      </c>
      <c r="H37" t="n">
        <v>412.752922865051</v>
      </c>
      <c r="I37" t="n">
        <v>354.416666389685</v>
      </c>
      <c r="J37" t="n">
        <v>200.010215986884</v>
      </c>
      <c r="K37" t="n">
        <v>222.572861216957</v>
      </c>
      <c r="L37" t="n">
        <v>218.063425533834</v>
      </c>
      <c r="M37" t="n">
        <v>295.396311695763</v>
      </c>
      <c r="N37" t="n">
        <v>108.5907951589</v>
      </c>
      <c r="O37" t="n">
        <v>62.8164651632544</v>
      </c>
      <c r="P37" t="n">
        <v>66.7424942359578</v>
      </c>
      <c r="Q37" t="n">
        <v>62.7249848741817</v>
      </c>
      <c r="R37" t="n">
        <v>38.561467747002</v>
      </c>
      <c r="S37" t="n">
        <v>277.175900334342</v>
      </c>
      <c r="T37" t="n">
        <v>120.521396528894</v>
      </c>
      <c r="U37" t="n">
        <v>120.878673396074</v>
      </c>
      <c r="V37" t="n">
        <v>58.183251438189</v>
      </c>
      <c r="W37" t="n">
        <v>53.8253965733854</v>
      </c>
      <c r="X37" t="n">
        <v>32.9257306587737</v>
      </c>
      <c r="Y37" t="n">
        <v>49.3304233191522</v>
      </c>
      <c r="Z37" t="n">
        <v>52.8950926032867</v>
      </c>
      <c r="AA37" t="n">
        <v>57.6420880933253</v>
      </c>
      <c r="AB37" t="n">
        <v>94.2010778178856</v>
      </c>
      <c r="AC37" t="n">
        <v>84.4749804561782</v>
      </c>
      <c r="AD37" t="n">
        <v>103.928542914172</v>
      </c>
      <c r="AE37" t="n">
        <v>51.4</v>
      </c>
      <c r="AF37" t="n">
        <v>54.4</v>
      </c>
    </row>
    <row r="38">
      <c r="A38" t="s">
        <v>59</v>
      </c>
      <c r="B38" t="s">
        <v>346</v>
      </c>
      <c r="C38" t="s">
        <v>270</v>
      </c>
      <c r="D38" t="s">
        <v>347</v>
      </c>
      <c r="E38" t="s">
        <v>271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n">
        <v>0</v>
      </c>
      <c r="S38" t="n">
        <v>12.4146396262844</v>
      </c>
      <c r="T38" t="n">
        <v>9.77078118735349</v>
      </c>
      <c r="U38" t="n">
        <v>16.3631154824354</v>
      </c>
      <c r="V38" t="n">
        <v>12.9492280796251</v>
      </c>
      <c r="W38" t="n">
        <v>47.0138641089092</v>
      </c>
      <c r="X38" t="n">
        <v>56.5092750865706</v>
      </c>
      <c r="Y38" t="n">
        <v>36.7886913318695</v>
      </c>
      <c r="Z38" t="n">
        <v>14.9668278399842</v>
      </c>
      <c r="AA38" t="n">
        <v>63.130755024294</v>
      </c>
      <c r="AB38" t="n">
        <v>86.4422882399786</v>
      </c>
      <c r="AC38" t="n">
        <v>13.809019630789</v>
      </c>
      <c r="AD38" t="n">
        <v>14.0198443579767</v>
      </c>
      <c r="AE38" t="n">
        <v>26.3</v>
      </c>
      <c r="AF38" t="n">
        <v>29.4</v>
      </c>
    </row>
    <row r="39">
      <c r="A39" t="s">
        <v>59</v>
      </c>
      <c r="B39" t="s">
        <v>348</v>
      </c>
      <c r="C39" t="s">
        <v>270</v>
      </c>
      <c r="D39" t="s">
        <v>349</v>
      </c>
      <c r="E39" t="s">
        <v>271</v>
      </c>
      <c r="F39" t="n">
        <v>429.315653773516</v>
      </c>
      <c r="G39" t="n">
        <v>538.830492134275</v>
      </c>
      <c r="H39" t="n">
        <v>385.948421971131</v>
      </c>
      <c r="I39" t="n">
        <v>346.938986742604</v>
      </c>
      <c r="J39" t="n">
        <v>196.911316799856</v>
      </c>
      <c r="K39" t="n">
        <v>197.41236340749</v>
      </c>
      <c r="L39" t="n">
        <v>97.5971234823544</v>
      </c>
      <c r="M39" t="n">
        <v>90.8195454627464</v>
      </c>
      <c r="N39" t="n">
        <v>95.4399356929656</v>
      </c>
      <c r="O39" t="n">
        <v>44.9455511112222</v>
      </c>
      <c r="P39" t="n">
        <v>113.097410511325</v>
      </c>
      <c r="Q39" t="n">
        <v>65.0469852545359</v>
      </c>
      <c r="R39" t="n">
        <v>53.8149631327849</v>
      </c>
      <c r="S39" t="n">
        <v>46.6959433461609</v>
      </c>
      <c r="T39" t="n">
        <v>25.6369885037746</v>
      </c>
      <c r="U39" t="n">
        <v>15.803623050272</v>
      </c>
      <c r="V39" t="n">
        <v>51.0398492586563</v>
      </c>
      <c r="W39" t="n">
        <v>18.8347507514859</v>
      </c>
      <c r="X39" t="n">
        <v>22.6246701100166</v>
      </c>
      <c r="Y39" t="n">
        <v>-7.08449266071228</v>
      </c>
      <c r="Z39" t="n">
        <v>21.3677439927935</v>
      </c>
      <c r="AA39" t="n">
        <v>15.5197298473974</v>
      </c>
      <c r="AB39" t="n">
        <v>32.4909452200909</v>
      </c>
      <c r="AC39" t="n">
        <v>17.1691282433925</v>
      </c>
      <c r="AD39" t="n">
        <v>78.6830601092896</v>
      </c>
      <c r="AE39" t="n">
        <v>18.7</v>
      </c>
      <c r="AF39" t="n">
        <v>32.2</v>
      </c>
    </row>
    <row r="40">
      <c r="A40" t="s">
        <v>59</v>
      </c>
      <c r="B40" t="s">
        <v>350</v>
      </c>
      <c r="C40" t="s">
        <v>270</v>
      </c>
      <c r="D40" t="s">
        <v>351</v>
      </c>
      <c r="E40" t="s">
        <v>271</v>
      </c>
      <c r="F40" t="n">
        <v>9.31164711946002</v>
      </c>
      <c r="G40" t="n">
        <v>10.9014405300995</v>
      </c>
      <c r="H40" t="n">
        <v>2.0568755717169</v>
      </c>
      <c r="I40" t="n">
        <v>20.5687557171689</v>
      </c>
      <c r="J40" t="n">
        <v>23.9089810045725</v>
      </c>
      <c r="K40" t="n">
        <v>-0.996207541857186</v>
      </c>
      <c r="L40" t="n">
        <v>-74.5495310489794</v>
      </c>
      <c r="M40" t="n">
        <v>-4.0978600576606</v>
      </c>
      <c r="N40" t="n">
        <v>80.4936797040475</v>
      </c>
      <c r="O40" t="n">
        <v>95.1033528091451</v>
      </c>
      <c r="P40" t="n">
        <v>-30.8917273663748</v>
      </c>
      <c r="Q40" t="n">
        <v>93.967722993115</v>
      </c>
      <c r="R40" t="n">
        <v>86.5854384969848</v>
      </c>
      <c r="S40" t="n">
        <v>103.731069882526</v>
      </c>
      <c r="T40" t="n">
        <v>116.174146650946</v>
      </c>
      <c r="U40" t="n">
        <v>171.466857185941</v>
      </c>
      <c r="V40" t="n">
        <v>676.73675930855</v>
      </c>
      <c r="W40" t="n">
        <v>350.896185123832</v>
      </c>
      <c r="X40" t="n">
        <v>249.324042470839</v>
      </c>
      <c r="Y40" t="n">
        <v>172.367878523834</v>
      </c>
      <c r="Z40" t="n">
        <v>209.254604527934</v>
      </c>
      <c r="AA40" t="n">
        <v>310.827920671764</v>
      </c>
      <c r="AB40" t="n">
        <v>300.960367634565</v>
      </c>
      <c r="AC40" t="n">
        <v>222.824324475991</v>
      </c>
      <c r="AD40" t="n">
        <v>573.505605900948</v>
      </c>
      <c r="AE40" t="n">
        <v>486.9</v>
      </c>
      <c r="AF40" t="n">
        <v>450.7</v>
      </c>
    </row>
    <row r="41">
      <c r="A41" t="s">
        <v>59</v>
      </c>
      <c r="B41" t="s">
        <v>352</v>
      </c>
      <c r="C41" t="s">
        <v>270</v>
      </c>
      <c r="D41" t="s">
        <v>353</v>
      </c>
      <c r="E41" t="s">
        <v>271</v>
      </c>
      <c r="F41" t="n">
        <v>-52.1364278916287</v>
      </c>
      <c r="G41" t="n">
        <v>155.482413845702</v>
      </c>
      <c r="H41" t="n">
        <v>23.1969730334313</v>
      </c>
      <c r="I41" t="n">
        <v>1.3998173382243</v>
      </c>
      <c r="J41" t="n">
        <v>12.9483103785748</v>
      </c>
      <c r="K41" t="n">
        <v>-0.996023875274984</v>
      </c>
      <c r="L41" t="n">
        <v>-74.5357866664113</v>
      </c>
      <c r="M41" t="n">
        <v>-4.09710455248773</v>
      </c>
      <c r="N41" t="n">
        <v>80.4788394238661</v>
      </c>
      <c r="O41" t="n">
        <v>95.0858190051611</v>
      </c>
      <c r="P41" t="n">
        <v>-30.8860319889105</v>
      </c>
      <c r="Q41" t="n">
        <v>93.9503985604098</v>
      </c>
      <c r="R41" t="n">
        <v>86.5694751049315</v>
      </c>
      <c r="S41" t="n">
        <v>103.71194542274</v>
      </c>
      <c r="T41" t="n">
        <v>116.152728113584</v>
      </c>
      <c r="U41" t="n">
        <v>171.435244564778</v>
      </c>
      <c r="V41" t="n">
        <v>676.611992206908</v>
      </c>
      <c r="W41" t="n">
        <v>350.831491874362</v>
      </c>
      <c r="X41" t="n">
        <v>249.278075648849</v>
      </c>
      <c r="Y41" t="n">
        <v>172.336099785168</v>
      </c>
      <c r="Z41" t="n">
        <v>209.216025139194</v>
      </c>
      <c r="AA41" t="n">
        <v>310.770614639192</v>
      </c>
      <c r="AB41" t="n">
        <v>300.904880841122</v>
      </c>
      <c r="AC41" t="n">
        <v>222.783243295225</v>
      </c>
      <c r="AD41" t="n">
        <v>573.505605900948</v>
      </c>
      <c r="AE41" t="n">
        <v>486.9</v>
      </c>
      <c r="AF41" t="n">
        <v>450.8</v>
      </c>
    </row>
    <row r="42">
      <c r="A42" t="s">
        <v>59</v>
      </c>
      <c r="B42" t="s">
        <v>354</v>
      </c>
      <c r="C42" t="s">
        <v>270</v>
      </c>
      <c r="D42" t="s">
        <v>355</v>
      </c>
      <c r="E42" t="s">
        <v>271</v>
      </c>
      <c r="F42" t="n">
        <v>104.115107206809</v>
      </c>
      <c r="G42" t="n">
        <v>122.279870591827</v>
      </c>
      <c r="H42" t="n">
        <v>134.068289488752</v>
      </c>
      <c r="I42" t="n">
        <v>165.625019539599</v>
      </c>
      <c r="J42" t="n">
        <v>141.40034170878</v>
      </c>
      <c r="K42" t="n">
        <v>75.7865140813246</v>
      </c>
      <c r="L42" t="n">
        <v>63.0749756260706</v>
      </c>
      <c r="M42" t="n">
        <v>43.0195828905967</v>
      </c>
      <c r="N42" t="n">
        <v>140.951534385573</v>
      </c>
      <c r="O42" t="n">
        <v>110.646954492675</v>
      </c>
      <c r="P42" t="n">
        <v>58.0998084178181</v>
      </c>
      <c r="Q42" t="n">
        <v>352.359775605383</v>
      </c>
      <c r="R42" t="n">
        <v>162.946012286007</v>
      </c>
      <c r="S42" t="n">
        <v>70.6590928087888</v>
      </c>
      <c r="T42" t="n">
        <v>131.52385592131</v>
      </c>
      <c r="U42" t="n">
        <v>-33.2383657627223</v>
      </c>
      <c r="V42" t="n">
        <v>124.762580059361</v>
      </c>
      <c r="W42" t="n">
        <v>88.510811513811</v>
      </c>
      <c r="X42" t="n">
        <v>152.182620586987</v>
      </c>
      <c r="Y42" t="n">
        <v>241.100917588995</v>
      </c>
      <c r="Z42" t="n">
        <v>95.5673956331796</v>
      </c>
      <c r="AA42" t="n">
        <v>234.224942433509</v>
      </c>
      <c r="AB42" t="n">
        <v>210.230620901306</v>
      </c>
      <c r="AC42" t="n">
        <v>60.7843084873252</v>
      </c>
      <c r="AD42" t="n">
        <v>396.947962382445</v>
      </c>
      <c r="AE42" t="n">
        <v>163.6</v>
      </c>
      <c r="AF42" t="n">
        <v>164.5</v>
      </c>
    </row>
    <row r="43">
      <c r="A43" t="s">
        <v>59</v>
      </c>
      <c r="B43" t="s">
        <v>356</v>
      </c>
      <c r="C43" t="s">
        <v>270</v>
      </c>
      <c r="D43" t="s">
        <v>357</v>
      </c>
      <c r="E43" t="s">
        <v>271</v>
      </c>
      <c r="F43" t="n">
        <v>129.6554012933</v>
      </c>
      <c r="G43" t="n">
        <v>155.056374289432</v>
      </c>
      <c r="H43" t="n">
        <v>165.818641913634</v>
      </c>
      <c r="I43" t="n">
        <v>212.324100105504</v>
      </c>
      <c r="J43" t="n">
        <v>185.314041878098</v>
      </c>
      <c r="K43" t="n">
        <v>92.8261030940472</v>
      </c>
      <c r="L43" t="n">
        <v>71.4664634547595</v>
      </c>
      <c r="M43" t="n">
        <v>51.4619619321666</v>
      </c>
      <c r="N43" t="n">
        <v>167.982370056987</v>
      </c>
      <c r="O43" t="n">
        <v>198.715986633829</v>
      </c>
      <c r="P43" t="n">
        <v>73.0692433891014</v>
      </c>
      <c r="Q43" t="n">
        <v>395.091218679123</v>
      </c>
      <c r="R43" t="n">
        <v>214.560304000854</v>
      </c>
      <c r="S43" t="n">
        <v>179.882653497004</v>
      </c>
      <c r="T43" t="n">
        <v>185.812850865037</v>
      </c>
      <c r="U43" t="n">
        <v>-3.44537894826475</v>
      </c>
      <c r="V43" t="n">
        <v>157.29936991388</v>
      </c>
      <c r="W43" t="n">
        <v>116.326180744696</v>
      </c>
      <c r="X43" t="n">
        <v>213.51746315225</v>
      </c>
      <c r="Y43" t="n">
        <v>347.618969373484</v>
      </c>
      <c r="Z43" t="n">
        <v>265.251883768465</v>
      </c>
      <c r="AA43" t="n">
        <v>290.352445659598</v>
      </c>
      <c r="AB43" t="n">
        <v>340.463466203938</v>
      </c>
      <c r="AC43" t="n">
        <v>145.803616024415</v>
      </c>
      <c r="AD43" t="n">
        <v>444.706315445026</v>
      </c>
      <c r="AE43" t="n">
        <v>313.5</v>
      </c>
      <c r="AF43" t="n">
        <v>365.3</v>
      </c>
    </row>
    <row r="44">
      <c r="A44" t="s">
        <v>59</v>
      </c>
      <c r="B44" t="s">
        <v>358</v>
      </c>
      <c r="C44" t="s">
        <v>270</v>
      </c>
      <c r="D44" t="s">
        <v>359</v>
      </c>
      <c r="E44" t="s">
        <v>271</v>
      </c>
      <c r="F44" t="n">
        <v>4704.89965819018</v>
      </c>
      <c r="G44" t="n">
        <v>5247.73855271533</v>
      </c>
      <c r="H44" t="n">
        <v>6079.81421572498</v>
      </c>
      <c r="I44" t="n">
        <v>6276.90015524146</v>
      </c>
      <c r="J44" t="n">
        <v>4733.80940855573</v>
      </c>
      <c r="K44" t="n">
        <v>3661.90747166034</v>
      </c>
      <c r="L44" t="n">
        <v>4378.5741452021</v>
      </c>
      <c r="M44" t="n">
        <v>3859.72841869546</v>
      </c>
      <c r="N44" t="n">
        <v>3335.43556139556</v>
      </c>
      <c r="O44" t="n">
        <v>4013.28941682537</v>
      </c>
      <c r="P44" t="n">
        <v>4194.216953336</v>
      </c>
      <c r="Q44" t="n">
        <v>5818.5878569898</v>
      </c>
      <c r="R44" t="n">
        <v>6543.59162798185</v>
      </c>
      <c r="S44" t="n">
        <v>6190.21925606813</v>
      </c>
      <c r="T44" t="n">
        <v>4060.10973045987</v>
      </c>
      <c r="U44" t="n">
        <v>3498.24293227687</v>
      </c>
      <c r="V44" t="n">
        <v>3310.0211562959</v>
      </c>
      <c r="W44" t="n">
        <v>3334.03923682106</v>
      </c>
      <c r="X44" t="n">
        <v>3384.91387746971</v>
      </c>
      <c r="Y44" t="n">
        <v>4150.65424235297</v>
      </c>
      <c r="Z44" t="n">
        <v>5498.23492861792</v>
      </c>
      <c r="AA44" t="n">
        <v>4141.82573177756</v>
      </c>
      <c r="AB44" t="n">
        <v>4236.99502042621</v>
      </c>
      <c r="AC44" t="n">
        <v>4112.8596115645</v>
      </c>
      <c r="AD44" t="n">
        <v>3880.72469648648</v>
      </c>
      <c r="AE44" t="n">
        <v>3828.6</v>
      </c>
      <c r="AF44" t="n">
        <v>3928.9</v>
      </c>
    </row>
    <row r="45">
      <c r="A45" t="s">
        <v>59</v>
      </c>
      <c r="B45" t="s">
        <v>360</v>
      </c>
      <c r="C45" t="s">
        <v>270</v>
      </c>
      <c r="D45" t="s">
        <v>361</v>
      </c>
      <c r="E45" t="s">
        <v>271</v>
      </c>
      <c r="F45" t="n">
        <v>4440.59890135398</v>
      </c>
      <c r="G45" t="n">
        <v>4913.35721893702</v>
      </c>
      <c r="H45" t="n">
        <v>5760.3290835632</v>
      </c>
      <c r="I45" t="n">
        <v>5795.54055664966</v>
      </c>
      <c r="J45" t="n">
        <v>4280.14582783038</v>
      </c>
      <c r="K45" t="n">
        <v>3491.84972396532</v>
      </c>
      <c r="L45" t="n">
        <v>4195.3725021071</v>
      </c>
      <c r="M45" t="n">
        <v>3656.27149922695</v>
      </c>
      <c r="N45" t="n">
        <v>3236.24480384589</v>
      </c>
      <c r="O45" t="n">
        <v>3889.77965078576</v>
      </c>
      <c r="P45" t="n">
        <v>4030.25669752975</v>
      </c>
      <c r="Q45" t="n">
        <v>5605.87038858486</v>
      </c>
      <c r="R45" t="n">
        <v>6388.75853559816</v>
      </c>
      <c r="S45" t="n">
        <v>5881.55432106827</v>
      </c>
      <c r="T45" t="n">
        <v>3840.41801242303</v>
      </c>
      <c r="U45" t="n">
        <v>3288.04461585123</v>
      </c>
      <c r="V45" t="n">
        <v>3073.69980729552</v>
      </c>
      <c r="W45" t="n">
        <v>3170.59917684291</v>
      </c>
      <c r="X45" t="n">
        <v>3233.49538810927</v>
      </c>
      <c r="Y45" t="n">
        <v>3985.91404984898</v>
      </c>
      <c r="Z45" t="n">
        <v>5302.06328284796</v>
      </c>
      <c r="AA45" t="n">
        <v>3955.42854738559</v>
      </c>
      <c r="AB45" t="n">
        <v>4016.29854033529</v>
      </c>
      <c r="AC45" t="n">
        <v>3959.58319893638</v>
      </c>
      <c r="AD45" t="n">
        <v>3701.32192298012</v>
      </c>
      <c r="AE45" t="n">
        <v>3669</v>
      </c>
      <c r="AF45" t="n">
        <v>3779.3</v>
      </c>
    </row>
    <row r="46">
      <c r="A46" t="s">
        <v>59</v>
      </c>
      <c r="B46" t="s">
        <v>362</v>
      </c>
      <c r="C46" t="s">
        <v>270</v>
      </c>
      <c r="D46" t="s">
        <v>363</v>
      </c>
      <c r="E46" t="s">
        <v>271</v>
      </c>
      <c r="F46" t="n">
        <v>26.089244291992</v>
      </c>
      <c r="G46" t="n">
        <v>33.4477490922974</v>
      </c>
      <c r="H46" t="n">
        <v>32.4402867702402</v>
      </c>
      <c r="I46" t="n">
        <v>47.6046811776307</v>
      </c>
      <c r="J46" t="n">
        <v>44.719548985047</v>
      </c>
      <c r="K46" t="n">
        <v>17.4099007499038</v>
      </c>
      <c r="L46" t="n">
        <v>8.62359569855047</v>
      </c>
      <c r="M46" t="n">
        <v>8.62359569855047</v>
      </c>
      <c r="N46" t="n">
        <v>27.6247387631532</v>
      </c>
      <c r="O46" t="n">
        <v>88.4833003022826</v>
      </c>
      <c r="P46" t="n">
        <v>15.2185889408797</v>
      </c>
      <c r="Q46" t="n">
        <v>43.9648124958746</v>
      </c>
      <c r="R46" t="n">
        <v>52.4050487056843</v>
      </c>
      <c r="S46" t="n">
        <v>110.112255280414</v>
      </c>
      <c r="T46" t="n">
        <v>54.9976195343196</v>
      </c>
      <c r="U46" t="n">
        <v>29.890010616478</v>
      </c>
      <c r="V46" t="n">
        <v>32.5098521844562</v>
      </c>
      <c r="W46" t="n">
        <v>27.7982794041002</v>
      </c>
      <c r="X46" t="n">
        <v>61.3197339796328</v>
      </c>
      <c r="Y46" t="n">
        <v>106.496583445688</v>
      </c>
      <c r="Z46" t="n">
        <v>169.682258629214</v>
      </c>
      <c r="AA46" t="n">
        <v>56.1839324042101</v>
      </c>
      <c r="AB46" t="n">
        <v>130.310837232918</v>
      </c>
      <c r="AC46" t="n">
        <v>85.0518719523578</v>
      </c>
      <c r="AD46" t="n">
        <v>47.7094455852156</v>
      </c>
      <c r="AE46" t="n">
        <v>149.9</v>
      </c>
      <c r="AF46" t="n">
        <v>200.8</v>
      </c>
    </row>
    <row r="47">
      <c r="A47" t="s">
        <v>59</v>
      </c>
      <c r="B47" t="s">
        <v>364</v>
      </c>
      <c r="C47" t="s">
        <v>270</v>
      </c>
      <c r="D47" t="s">
        <v>365</v>
      </c>
      <c r="E47" t="s">
        <v>271</v>
      </c>
      <c r="F47" t="n">
        <v>230.771306681046</v>
      </c>
      <c r="G47" t="n">
        <v>373.365319086466</v>
      </c>
      <c r="H47" t="n">
        <v>525.514189062721</v>
      </c>
      <c r="I47" t="n">
        <v>400.692603901011</v>
      </c>
      <c r="J47" t="n">
        <v>310.491847327779</v>
      </c>
      <c r="K47" t="n">
        <v>320.671907895903</v>
      </c>
      <c r="L47" t="n">
        <v>278.012241433847</v>
      </c>
      <c r="M47" t="n">
        <v>254.589403912163</v>
      </c>
      <c r="N47" t="n">
        <v>455.503852852062</v>
      </c>
      <c r="O47" t="n">
        <v>197.248807297521</v>
      </c>
      <c r="P47" t="n">
        <v>959.321874174707</v>
      </c>
      <c r="Q47" t="n">
        <v>1302.25157953357</v>
      </c>
      <c r="R47" t="n">
        <v>1154.60457657971</v>
      </c>
      <c r="S47" t="n">
        <v>1047.05102393362</v>
      </c>
      <c r="T47" t="n">
        <v>1479.59446539619</v>
      </c>
      <c r="U47" t="n">
        <v>1651.21409370228</v>
      </c>
      <c r="V47" t="n">
        <v>1864.74849765832</v>
      </c>
      <c r="W47" t="n">
        <v>1361.78654644087</v>
      </c>
      <c r="X47" t="n">
        <v>1624.5567664761</v>
      </c>
      <c r="Y47" t="n">
        <v>701.38119153078</v>
      </c>
      <c r="Z47" t="n">
        <v>1324.6268636905</v>
      </c>
      <c r="AA47" t="n">
        <v>518.273262475015</v>
      </c>
      <c r="AB47" t="n">
        <v>894.98529430428</v>
      </c>
      <c r="AC47" t="n">
        <v>1177.94573281113</v>
      </c>
      <c r="AD47" t="n">
        <v>1040.04814455494</v>
      </c>
      <c r="AE47" t="n">
        <v>846.2</v>
      </c>
      <c r="AF47" t="n">
        <v>763.8</v>
      </c>
    </row>
    <row r="48">
      <c r="A48" t="s">
        <v>59</v>
      </c>
      <c r="B48" t="s">
        <v>366</v>
      </c>
      <c r="C48" t="s">
        <v>270</v>
      </c>
      <c r="D48" t="s">
        <v>367</v>
      </c>
      <c r="E48" t="s">
        <v>271</v>
      </c>
      <c r="F48" t="n">
        <v>472.757600819677</v>
      </c>
      <c r="G48" t="n">
        <v>686.618852434022</v>
      </c>
      <c r="H48" t="n">
        <v>931.425574070854</v>
      </c>
      <c r="I48" t="n">
        <v>737.259018786008</v>
      </c>
      <c r="J48" t="n">
        <v>569.732797517779</v>
      </c>
      <c r="K48" t="n">
        <v>558.711180899132</v>
      </c>
      <c r="L48" t="n">
        <v>581.722614905058</v>
      </c>
      <c r="M48" t="n">
        <v>610.02842336309</v>
      </c>
      <c r="N48" t="n">
        <v>627.327955676679</v>
      </c>
      <c r="O48" t="n">
        <v>534.932998576566</v>
      </c>
      <c r="P48" t="n">
        <v>1096.64646079868</v>
      </c>
      <c r="Q48" t="n">
        <v>1729.44671062628</v>
      </c>
      <c r="R48" t="n">
        <v>1385.98826736975</v>
      </c>
      <c r="S48" t="n">
        <v>1209.59422430799</v>
      </c>
      <c r="T48" t="n">
        <v>1752.48480490496</v>
      </c>
      <c r="U48" t="n">
        <v>1880.28874871347</v>
      </c>
      <c r="V48" t="n">
        <v>2188.78752089563</v>
      </c>
      <c r="W48" t="n">
        <v>1649.5619546824</v>
      </c>
      <c r="X48" t="n">
        <v>1861.22366890994</v>
      </c>
      <c r="Y48" t="n">
        <v>872.503017394936</v>
      </c>
      <c r="Z48" t="n">
        <v>1561.98031623442</v>
      </c>
      <c r="AA48" t="n">
        <v>702.868531125461</v>
      </c>
      <c r="AB48" t="n">
        <v>1084.62107729247</v>
      </c>
      <c r="AC48" t="n">
        <v>1343.75898979627</v>
      </c>
      <c r="AD48" t="n">
        <v>831.865909090909</v>
      </c>
      <c r="AE48" t="n">
        <v>1092.6</v>
      </c>
      <c r="AF48" t="n">
        <v>962.4</v>
      </c>
    </row>
    <row r="49">
      <c r="A49" t="s">
        <v>59</v>
      </c>
      <c r="B49" t="s">
        <v>368</v>
      </c>
      <c r="C49" t="s">
        <v>270</v>
      </c>
      <c r="D49" t="s">
        <v>369</v>
      </c>
      <c r="E49" t="s">
        <v>271</v>
      </c>
      <c r="F49" t="n">
        <v>136.256974565871</v>
      </c>
      <c r="G49" t="n">
        <v>220.975190894975</v>
      </c>
      <c r="H49" t="n">
        <v>308.128763477199</v>
      </c>
      <c r="I49" t="n">
        <v>239.295543418246</v>
      </c>
      <c r="J49" t="n">
        <v>187.749457775423</v>
      </c>
      <c r="K49" t="n">
        <v>186.228535075172</v>
      </c>
      <c r="L49" t="n">
        <v>207.401805212917</v>
      </c>
      <c r="M49" t="n">
        <v>212.129346361153</v>
      </c>
      <c r="N49" t="n">
        <v>90.3486809449982</v>
      </c>
      <c r="O49" t="n">
        <v>165.100622255634</v>
      </c>
      <c r="P49" t="n">
        <v>129.191574406085</v>
      </c>
      <c r="Q49" t="n">
        <v>217.647066792234</v>
      </c>
      <c r="R49" t="n">
        <v>62.8813754144133</v>
      </c>
      <c r="S49" t="n">
        <v>71.811998770935</v>
      </c>
      <c r="T49" t="n">
        <v>117.478852358277</v>
      </c>
      <c r="U49" t="n">
        <v>113.440145603796</v>
      </c>
      <c r="V49" t="n">
        <v>183.65935890552</v>
      </c>
      <c r="W49" t="n">
        <v>145.000415156374</v>
      </c>
      <c r="X49" t="n">
        <v>137.197179963219</v>
      </c>
      <c r="Y49" t="n">
        <v>70.9161099134208</v>
      </c>
      <c r="Z49" t="n">
        <v>143.782986604395</v>
      </c>
      <c r="AA49" t="n">
        <v>73.2458071477649</v>
      </c>
      <c r="AB49" t="n">
        <v>76.269716617168</v>
      </c>
      <c r="AC49" t="n">
        <v>82.1702391061753</v>
      </c>
      <c r="AD49" t="n">
        <v>-345.495715778474</v>
      </c>
      <c r="AE49" t="n">
        <v>98.2</v>
      </c>
      <c r="AF49" t="n">
        <v>90.4</v>
      </c>
    </row>
    <row r="50">
      <c r="A50" t="s">
        <v>59</v>
      </c>
      <c r="B50" t="s">
        <v>370</v>
      </c>
      <c r="C50" t="s">
        <v>270</v>
      </c>
      <c r="D50" t="s">
        <v>371</v>
      </c>
      <c r="E50" t="s">
        <v>271</v>
      </c>
      <c r="F50" t="n">
        <v>104.753044631802</v>
      </c>
      <c r="G50" t="n">
        <v>91.1087404990882</v>
      </c>
      <c r="H50" t="n">
        <v>96.456427441426</v>
      </c>
      <c r="I50" t="n">
        <v>95.88792197517</v>
      </c>
      <c r="J50" t="n">
        <v>70.6261688759601</v>
      </c>
      <c r="K50" t="n">
        <v>51.0733393064819</v>
      </c>
      <c r="L50" t="n">
        <v>94.9644902729898</v>
      </c>
      <c r="M50" t="n">
        <v>141.536532627315</v>
      </c>
      <c r="N50" t="n">
        <v>80.6496669488296</v>
      </c>
      <c r="O50" t="n">
        <v>170.647997713527</v>
      </c>
      <c r="P50" t="n">
        <v>8.17716249844867</v>
      </c>
      <c r="Q50" t="n">
        <v>209.880504126849</v>
      </c>
      <c r="R50" t="n">
        <v>168.833300269505</v>
      </c>
      <c r="S50" t="n">
        <v>90.87240269422</v>
      </c>
      <c r="T50" t="n">
        <v>155.614615140038</v>
      </c>
      <c r="U50" t="n">
        <v>115.90605817327</v>
      </c>
      <c r="V50" t="n">
        <v>140.607349259376</v>
      </c>
      <c r="W50" t="n">
        <v>142.844819641226</v>
      </c>
      <c r="X50" t="n">
        <v>99.5479012695796</v>
      </c>
      <c r="Y50" t="n">
        <v>100.244040439297</v>
      </c>
      <c r="Z50" t="n">
        <v>93.3544156668367</v>
      </c>
      <c r="AA50" t="n">
        <v>111.189963037284</v>
      </c>
      <c r="AB50" t="n">
        <v>113.317464847665</v>
      </c>
      <c r="AC50" t="n">
        <v>83.6234856197607</v>
      </c>
      <c r="AD50" t="n">
        <v>137.328581314879</v>
      </c>
      <c r="AE50" t="n">
        <v>148.2</v>
      </c>
      <c r="AF50" t="n">
        <v>108.2</v>
      </c>
    </row>
    <row r="51">
      <c r="A51" t="s">
        <v>59</v>
      </c>
      <c r="B51" t="s">
        <v>372</v>
      </c>
      <c r="C51" t="s">
        <v>270</v>
      </c>
      <c r="D51" t="s">
        <v>373</v>
      </c>
      <c r="E51" t="s">
        <v>271</v>
      </c>
      <c r="F51" t="n">
        <v>83.2894300109654</v>
      </c>
      <c r="G51" t="n">
        <v>71.0151982198757</v>
      </c>
      <c r="H51" t="n">
        <v>72.9878426148723</v>
      </c>
      <c r="I51" t="n">
        <v>77.5142204514535</v>
      </c>
      <c r="J51" t="n">
        <v>56.631393937135</v>
      </c>
      <c r="K51" t="n">
        <v>37.1957676155147</v>
      </c>
      <c r="L51" t="n">
        <v>79.1602233868646</v>
      </c>
      <c r="M51" t="n">
        <v>101.367385291195</v>
      </c>
      <c r="N51" t="n">
        <v>63.3365403103329</v>
      </c>
      <c r="O51" t="n">
        <v>137.229170672388</v>
      </c>
      <c r="P51" t="n">
        <v>-4.93438223020248</v>
      </c>
      <c r="Q51" t="n">
        <v>119.593843000434</v>
      </c>
      <c r="R51" t="n">
        <v>123.488180325028</v>
      </c>
      <c r="S51" t="n">
        <v>70.9688048282281</v>
      </c>
      <c r="T51" t="n">
        <v>135.751184235575</v>
      </c>
      <c r="U51" t="n">
        <v>101.276586481549</v>
      </c>
      <c r="V51" t="n">
        <v>126.120256170098</v>
      </c>
      <c r="W51" t="n">
        <v>126.120256170098</v>
      </c>
      <c r="X51" t="n">
        <v>83.2627246752592</v>
      </c>
      <c r="Y51" t="n">
        <v>79.1982959951559</v>
      </c>
      <c r="Z51" t="n">
        <v>82.3018576669544</v>
      </c>
      <c r="AA51" t="n">
        <v>102.425114074534</v>
      </c>
      <c r="AB51" t="n">
        <v>90.2103028774615</v>
      </c>
      <c r="AC51" t="n">
        <v>68.9136817381092</v>
      </c>
      <c r="AD51" t="n">
        <v>124.615384615385</v>
      </c>
      <c r="AE51" t="n">
        <v>132</v>
      </c>
      <c r="AF51" t="n">
        <v>94.4</v>
      </c>
    </row>
    <row r="52">
      <c r="A52" t="s">
        <v>59</v>
      </c>
      <c r="B52" t="s">
        <v>374</v>
      </c>
      <c r="C52" t="s">
        <v>270</v>
      </c>
      <c r="D52" t="s">
        <v>375</v>
      </c>
      <c r="E52" t="s">
        <v>271</v>
      </c>
      <c r="F52" t="n">
        <v>21.0627952859728</v>
      </c>
      <c r="G52" t="n">
        <v>19.7463705805995</v>
      </c>
      <c r="H52" t="n">
        <v>23.1032535793014</v>
      </c>
      <c r="I52" t="n">
        <v>17.9902384428986</v>
      </c>
      <c r="J52" t="n">
        <v>13.7153302980514</v>
      </c>
      <c r="K52" t="n">
        <v>13.7153302980514</v>
      </c>
      <c r="L52" t="n">
        <v>15.4696167315231</v>
      </c>
      <c r="M52" t="n">
        <v>39.7356821927359</v>
      </c>
      <c r="N52" t="n">
        <v>17.0295780826011</v>
      </c>
      <c r="O52" t="n">
        <v>32.8028758148464</v>
      </c>
      <c r="P52" t="n">
        <v>13.1749255321924</v>
      </c>
      <c r="Q52" t="n">
        <v>89.8994918667245</v>
      </c>
      <c r="R52" t="n">
        <v>45.1994667441032</v>
      </c>
      <c r="S52" t="n">
        <v>19.8436683266794</v>
      </c>
      <c r="T52" t="n">
        <v>19.8436683266794</v>
      </c>
      <c r="U52" t="n">
        <v>14.615396432225</v>
      </c>
      <c r="V52" t="n">
        <v>14.4975303319651</v>
      </c>
      <c r="W52" t="n">
        <v>16.7189261086372</v>
      </c>
      <c r="X52" t="n">
        <v>16.2545114945084</v>
      </c>
      <c r="Y52" t="n">
        <v>20.981000652486</v>
      </c>
      <c r="Z52" t="n">
        <v>11.0606362135388</v>
      </c>
      <c r="AA52" t="n">
        <v>8.82616425120773</v>
      </c>
      <c r="AB52" t="n">
        <v>23.1267848101266</v>
      </c>
      <c r="AC52" t="n">
        <v>14.7269620253165</v>
      </c>
      <c r="AD52" t="n">
        <v>12.7139240506329</v>
      </c>
      <c r="AE52" t="n">
        <v>16.2</v>
      </c>
      <c r="AF52" t="n">
        <v>13.8</v>
      </c>
    </row>
    <row r="53">
      <c r="A53" t="s">
        <v>59</v>
      </c>
      <c r="B53" t="s">
        <v>376</v>
      </c>
      <c r="C53" t="s">
        <v>270</v>
      </c>
      <c r="D53" t="s">
        <v>377</v>
      </c>
      <c r="E53" t="s">
        <v>271</v>
      </c>
      <c r="F53" t="n">
        <v>56.1453752447064</v>
      </c>
      <c r="G53" t="n">
        <v>62.581011142321</v>
      </c>
      <c r="H53" t="n">
        <v>76.1768857674897</v>
      </c>
      <c r="I53" t="n">
        <v>73.5040125826655</v>
      </c>
      <c r="J53" t="n">
        <v>51.6320868873358</v>
      </c>
      <c r="K53" t="n">
        <v>46.5535209639913</v>
      </c>
      <c r="L53" t="n">
        <v>76.3542177748507</v>
      </c>
      <c r="M53" t="n">
        <v>99.4594019111282</v>
      </c>
      <c r="N53" t="n">
        <v>45.7689283130855</v>
      </c>
      <c r="O53" t="n">
        <v>51.4020271823884</v>
      </c>
      <c r="P53" t="n">
        <v>40.8510847607402</v>
      </c>
      <c r="Q53" t="n">
        <v>162.885595109491</v>
      </c>
      <c r="R53" t="n">
        <v>63.07271311784</v>
      </c>
      <c r="S53" t="n">
        <v>188.849293077977</v>
      </c>
      <c r="T53" t="n">
        <v>42.2257221088497</v>
      </c>
      <c r="U53" t="n">
        <v>25.8112160496349</v>
      </c>
      <c r="V53" t="n">
        <v>239.080849123346</v>
      </c>
      <c r="W53" t="n">
        <v>122.490583114528</v>
      </c>
      <c r="X53" t="n">
        <v>71.9982816780049</v>
      </c>
      <c r="Y53" t="n">
        <v>34.7778452693432</v>
      </c>
      <c r="Z53" t="n">
        <v>67.2525219778028</v>
      </c>
      <c r="AA53" t="n">
        <v>55.3444025719524</v>
      </c>
      <c r="AB53" t="n">
        <v>76.3371069957964</v>
      </c>
      <c r="AC53" t="n">
        <v>130.801117431193</v>
      </c>
      <c r="AD53" t="n">
        <v>57.67525</v>
      </c>
      <c r="AE53" t="n">
        <v>82.1</v>
      </c>
      <c r="AF53" t="n">
        <v>62.5</v>
      </c>
    </row>
    <row r="54">
      <c r="A54" t="s">
        <v>59</v>
      </c>
      <c r="B54" t="s">
        <v>378</v>
      </c>
      <c r="C54" t="s">
        <v>270</v>
      </c>
      <c r="D54" t="s">
        <v>379</v>
      </c>
      <c r="E54" t="s">
        <v>271</v>
      </c>
      <c r="F54" t="n">
        <v>95.5398442668322</v>
      </c>
      <c r="G54" t="n">
        <v>94.431493405268</v>
      </c>
      <c r="H54" t="n">
        <v>95.6293559008951</v>
      </c>
      <c r="I54" t="n">
        <v>104.201708521493</v>
      </c>
      <c r="J54" t="n">
        <v>75.2468598414214</v>
      </c>
      <c r="K54" t="n">
        <v>57.0256471443956</v>
      </c>
      <c r="L54" t="n">
        <v>94.4537479462102</v>
      </c>
      <c r="M54" t="n">
        <v>115.358697007003</v>
      </c>
      <c r="N54" t="n">
        <v>60.6072342143391</v>
      </c>
      <c r="O54" t="n">
        <v>77.6222582049077</v>
      </c>
      <c r="P54" t="n">
        <v>47.788312007891</v>
      </c>
      <c r="Q54" t="n">
        <v>183.253283173891</v>
      </c>
      <c r="R54" t="n">
        <v>89.0588409683092</v>
      </c>
      <c r="S54" t="n">
        <v>208.417315158619</v>
      </c>
      <c r="T54" t="n">
        <v>66.5632072980067</v>
      </c>
      <c r="U54" t="n">
        <v>43.1889615979937</v>
      </c>
      <c r="V54" t="n">
        <v>254.387729851919</v>
      </c>
      <c r="W54" t="n">
        <v>131.725992459184</v>
      </c>
      <c r="X54" t="n">
        <v>86.1060960450646</v>
      </c>
      <c r="Y54" t="n">
        <v>51.0129232979533</v>
      </c>
      <c r="Z54" t="n">
        <v>126.553504976187</v>
      </c>
      <c r="AA54" t="n">
        <v>75.1163597128126</v>
      </c>
      <c r="AB54" t="n">
        <v>105.544660881979</v>
      </c>
      <c r="AC54" t="n">
        <v>161.980976959804</v>
      </c>
      <c r="AD54" t="n">
        <v>84.7464157706093</v>
      </c>
      <c r="AE54" t="n">
        <v>114.5</v>
      </c>
      <c r="AF54" t="n">
        <v>91.3</v>
      </c>
    </row>
    <row r="55">
      <c r="A55" t="s">
        <v>59</v>
      </c>
      <c r="B55" t="s">
        <v>380</v>
      </c>
      <c r="C55" t="s">
        <v>270</v>
      </c>
      <c r="D55" t="s">
        <v>381</v>
      </c>
      <c r="E55" t="s">
        <v>271</v>
      </c>
      <c r="F55" t="n">
        <v>38.6678798434075</v>
      </c>
      <c r="G55" t="n">
        <v>31.2818803227566</v>
      </c>
      <c r="H55" t="n">
        <v>19.1601516976884</v>
      </c>
      <c r="I55" t="n">
        <v>30.1353842235488</v>
      </c>
      <c r="J55" t="n">
        <v>23.1676653279306</v>
      </c>
      <c r="K55" t="n">
        <v>10.3515100401392</v>
      </c>
      <c r="L55" t="n">
        <v>17.8798809784222</v>
      </c>
      <c r="M55" t="n">
        <v>15.793894864273</v>
      </c>
      <c r="N55" t="n">
        <v>14.6452479650531</v>
      </c>
      <c r="O55" t="n">
        <v>25.8364280138201</v>
      </c>
      <c r="P55" t="n">
        <v>6.8897141370187</v>
      </c>
      <c r="Q55" t="n">
        <v>20.2863805145551</v>
      </c>
      <c r="R55" t="n">
        <v>25.7290679696796</v>
      </c>
      <c r="S55" t="n">
        <v>19.6893806528534</v>
      </c>
      <c r="T55" t="n">
        <v>24.039360099414</v>
      </c>
      <c r="U55" t="n">
        <v>17.1543006534654</v>
      </c>
      <c r="V55" t="n">
        <v>15.6372536569004</v>
      </c>
      <c r="W55" t="n">
        <v>9.38235219414023</v>
      </c>
      <c r="X55" t="n">
        <v>14.1314440454952</v>
      </c>
      <c r="Y55" t="n">
        <v>16.2164111997486</v>
      </c>
      <c r="Z55" t="n">
        <v>59.2301543820603</v>
      </c>
      <c r="AA55" t="n">
        <v>19.7810630092759</v>
      </c>
      <c r="AB55" t="n">
        <v>29.2220249000666</v>
      </c>
      <c r="AC55" t="n">
        <v>31.1920490506329</v>
      </c>
      <c r="AD55" t="n">
        <v>27.0683544303797</v>
      </c>
      <c r="AE55" t="n">
        <v>32.4</v>
      </c>
      <c r="AF55" t="n">
        <v>28.8</v>
      </c>
    </row>
    <row r="56">
      <c r="A56" t="s">
        <v>59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270</v>
      </c>
      <c r="D57" t="s">
        <v>385</v>
      </c>
      <c r="E57" t="s">
        <v>271</v>
      </c>
      <c r="F57" t="n">
        <v>5186.11239641134</v>
      </c>
      <c r="G57" t="n">
        <v>5944.10315227909</v>
      </c>
      <c r="H57" t="n">
        <v>7012.26544980131</v>
      </c>
      <c r="I57" t="n">
        <v>7033.88285522561</v>
      </c>
      <c r="J57" t="n">
        <v>5327.17544232091</v>
      </c>
      <c r="K57" t="n">
        <v>4219.02931850118</v>
      </c>
      <c r="L57" t="n">
        <v>4887.05570811506</v>
      </c>
      <c r="M57" t="n">
        <v>4465.06903182476</v>
      </c>
      <c r="N57" t="n">
        <v>4042.96718339513</v>
      </c>
      <c r="O57" t="n">
        <v>4642.89589107578</v>
      </c>
      <c r="P57" t="n">
        <v>5259.58546653689</v>
      </c>
      <c r="Q57" t="n">
        <v>7641.97428925187</v>
      </c>
      <c r="R57" t="n">
        <v>8015.56074848562</v>
      </c>
      <c r="S57" t="n">
        <v>7502.99122411599</v>
      </c>
      <c r="T57" t="n">
        <v>5928.89067517929</v>
      </c>
      <c r="U57" t="n">
        <v>5550.4407132012</v>
      </c>
      <c r="V57" t="n">
        <v>6176.49093559836</v>
      </c>
      <c r="W57" t="n">
        <v>5334.83074521283</v>
      </c>
      <c r="X57" t="n">
        <v>5495.83117009078</v>
      </c>
      <c r="Y57" t="n">
        <v>5195.51379611869</v>
      </c>
      <c r="Z57" t="n">
        <v>7269.2606324621</v>
      </c>
      <c r="AA57" t="n">
        <v>5155.27384180567</v>
      </c>
      <c r="AB57" t="n">
        <v>5622.46773145269</v>
      </c>
      <c r="AC57" t="n">
        <v>5679.39609137353</v>
      </c>
      <c r="AD57" t="n">
        <v>5286.09812355329</v>
      </c>
      <c r="AE57" t="n">
        <v>5408.1</v>
      </c>
      <c r="AF57" t="n">
        <v>5342</v>
      </c>
    </row>
    <row r="58">
      <c r="A58" t="s">
        <v>59</v>
      </c>
      <c r="B58" t="s">
        <v>386</v>
      </c>
      <c r="C58" t="s">
        <v>270</v>
      </c>
      <c r="D58" t="s">
        <v>387</v>
      </c>
      <c r="E58" t="s">
        <v>271</v>
      </c>
      <c r="F58" t="n">
        <v>5186.11239641134</v>
      </c>
      <c r="G58" t="n">
        <v>5944.10315227909</v>
      </c>
      <c r="H58" t="n">
        <v>7012.26544980131</v>
      </c>
      <c r="I58" t="n">
        <v>7033.88285522561</v>
      </c>
      <c r="J58" t="n">
        <v>5327.17544232091</v>
      </c>
      <c r="K58" t="n">
        <v>4219.02931850118</v>
      </c>
      <c r="L58" t="n">
        <v>4887.05570811506</v>
      </c>
      <c r="M58" t="n">
        <v>4465.06903182476</v>
      </c>
      <c r="N58" t="n">
        <v>4042.96718339513</v>
      </c>
      <c r="O58" t="n">
        <v>4642.89589107578</v>
      </c>
      <c r="P58" t="n">
        <v>5259.58546653689</v>
      </c>
      <c r="Q58" t="n">
        <v>7641.97428925187</v>
      </c>
      <c r="R58" t="n">
        <v>8015.56074848562</v>
      </c>
      <c r="S58" t="n">
        <v>7502.99122411599</v>
      </c>
      <c r="T58" t="n">
        <v>5928.89067517929</v>
      </c>
      <c r="U58" t="n">
        <v>5550.4407132012</v>
      </c>
      <c r="V58" t="n">
        <v>6176.49093559836</v>
      </c>
      <c r="W58" t="n">
        <v>5334.83074521283</v>
      </c>
      <c r="X58" t="n">
        <v>5495.83117009078</v>
      </c>
      <c r="Y58" t="n">
        <v>5195.51379611869</v>
      </c>
      <c r="Z58" t="n">
        <v>7269.2606324621</v>
      </c>
      <c r="AA58" t="n">
        <v>5155.27384180567</v>
      </c>
      <c r="AB58" t="n">
        <v>5622.46773145269</v>
      </c>
      <c r="AC58" t="n">
        <v>5679.39609137353</v>
      </c>
      <c r="AD58" t="n">
        <v>5286.09812355329</v>
      </c>
      <c r="AE58" t="n">
        <v>5408.1</v>
      </c>
      <c r="AF58" t="n">
        <v>5342</v>
      </c>
    </row>
    <row r="59">
      <c r="A59" t="s">
        <v>59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e">
        <v>#NUM!</v>
      </c>
      <c r="AC2" t="e">
        <v>#NUM!</v>
      </c>
      <c r="AD2" t="e">
        <v>#NUM!</v>
      </c>
      <c r="AE2" t="n">
        <v>0.1</v>
      </c>
      <c r="AF2" t="n">
        <v>0.4</v>
      </c>
    </row>
    <row r="3">
      <c r="A3" t="s">
        <v>61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-0.107972756410256</v>
      </c>
      <c r="S4" t="n">
        <v>0.107972756410256</v>
      </c>
      <c r="T4" t="n">
        <v>4.31891025641026</v>
      </c>
      <c r="U4" t="n">
        <v>-5.83052884615385</v>
      </c>
      <c r="V4" t="n">
        <v>0.431891025641026</v>
      </c>
      <c r="W4" t="n">
        <v>3.77904647435897</v>
      </c>
      <c r="X4" t="n">
        <v>-0.431891025641026</v>
      </c>
      <c r="Y4" t="n">
        <v>2.37540064102564</v>
      </c>
      <c r="Z4" t="n">
        <v>1.61959134615385</v>
      </c>
      <c r="AA4" t="n">
        <v>-0.863782051282051</v>
      </c>
      <c r="AB4" t="n">
        <v>1.23397435897436</v>
      </c>
      <c r="AC4" t="n">
        <v>1.45833333333333</v>
      </c>
      <c r="AD4" t="n">
        <v>1.25</v>
      </c>
      <c r="AE4" t="n">
        <v>2.5</v>
      </c>
      <c r="AF4" t="n">
        <v>1.4</v>
      </c>
    </row>
    <row r="5">
      <c r="A5" t="s">
        <v>61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</row>
    <row r="6">
      <c r="A6" t="s">
        <v>61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0.1</v>
      </c>
      <c r="AC6" t="n">
        <v>0.2</v>
      </c>
      <c r="AD6" t="n">
        <v>0.2</v>
      </c>
      <c r="AE6" t="n">
        <v>-0.1</v>
      </c>
      <c r="AF6" t="n">
        <v>0.1</v>
      </c>
    </row>
    <row r="7">
      <c r="A7" t="s">
        <v>61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0.7</v>
      </c>
      <c r="AD7" t="n">
        <v>0.3</v>
      </c>
      <c r="AE7" t="n">
        <v>0.3</v>
      </c>
      <c r="AF7" t="n">
        <v>0.3</v>
      </c>
    </row>
    <row r="8">
      <c r="A8" t="s">
        <v>61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</row>
    <row r="10">
      <c r="A10" t="s">
        <v>61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-0.1</v>
      </c>
      <c r="AD10" t="n">
        <v>-0.3</v>
      </c>
      <c r="AE10" t="n">
        <v>0.1</v>
      </c>
      <c r="AF10" t="n">
        <v>0</v>
      </c>
    </row>
    <row r="11">
      <c r="A11" t="s">
        <v>61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1.5</v>
      </c>
      <c r="AF12" t="n">
        <v>0.3</v>
      </c>
    </row>
    <row r="13">
      <c r="A13" t="s">
        <v>61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0.126984126984127</v>
      </c>
      <c r="T13" t="n">
        <v>0.634920634920635</v>
      </c>
      <c r="U13" t="n">
        <v>0.253968253968254</v>
      </c>
      <c r="V13" t="n">
        <v>0.507936507936508</v>
      </c>
      <c r="W13" t="n">
        <v>0.126984126984127</v>
      </c>
      <c r="X13" t="n">
        <v>-0.380952380952381</v>
      </c>
      <c r="Y13" t="n">
        <v>0.888888888888889</v>
      </c>
      <c r="Z13" t="n">
        <v>-0.666666666666667</v>
      </c>
      <c r="AA13" t="n">
        <v>0.222222222222222</v>
      </c>
      <c r="AB13" t="n">
        <v>1.22222222222222</v>
      </c>
      <c r="AC13" t="n">
        <v>0.333333333333333</v>
      </c>
      <c r="AD13" t="n">
        <v>1</v>
      </c>
      <c r="AE13" t="n">
        <v>0.2</v>
      </c>
      <c r="AF13" t="n">
        <v>0.2</v>
      </c>
    </row>
    <row r="14">
      <c r="A14" t="s">
        <v>61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</v>
      </c>
      <c r="AE19" t="n">
        <v>0.3</v>
      </c>
      <c r="AF19" t="n">
        <v>0.2</v>
      </c>
    </row>
    <row r="20">
      <c r="A20" t="s">
        <v>61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0.2</v>
      </c>
      <c r="AF21" t="n">
        <v>0.1</v>
      </c>
    </row>
    <row r="22">
      <c r="A22" t="s">
        <v>61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0.2</v>
      </c>
      <c r="AF22" t="n">
        <v>0</v>
      </c>
    </row>
    <row r="23">
      <c r="A23" t="s">
        <v>61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-0.126705661139242</v>
      </c>
      <c r="T23" t="n">
        <v>9.62963024658236</v>
      </c>
      <c r="U23" t="n">
        <v>-1.30130138467329</v>
      </c>
      <c r="V23" t="n">
        <v>7.93793844650708</v>
      </c>
      <c r="W23" t="n">
        <v>3.71290669272105</v>
      </c>
      <c r="X23" t="n">
        <v>2.43259404005862</v>
      </c>
      <c r="Y23" t="n">
        <v>4.737156814851</v>
      </c>
      <c r="Z23" t="n">
        <v>4.48109428431851</v>
      </c>
      <c r="AA23" t="n">
        <v>-1.12027357107963</v>
      </c>
      <c r="AB23" t="n">
        <v>-11.0782608695652</v>
      </c>
      <c r="AC23" t="n">
        <v>2.8</v>
      </c>
      <c r="AD23" t="n">
        <v>1.63333333333333</v>
      </c>
      <c r="AE23" t="n">
        <v>0.7</v>
      </c>
      <c r="AF23" t="n">
        <v>1.8</v>
      </c>
    </row>
    <row r="24">
      <c r="A24" t="s">
        <v>61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0.753846153846154</v>
      </c>
      <c r="AD24" t="n">
        <v>1.4</v>
      </c>
      <c r="AE24" t="n">
        <v>-0.3</v>
      </c>
      <c r="AF24" t="n">
        <v>-0.3</v>
      </c>
    </row>
    <row r="25">
      <c r="A25" t="s">
        <v>61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-0.109090909090909</v>
      </c>
      <c r="AB27" t="n">
        <v>0.218181818181818</v>
      </c>
      <c r="AC27" t="n">
        <v>0.218181818181818</v>
      </c>
      <c r="AD27" t="n">
        <v>1.2</v>
      </c>
      <c r="AE27" t="n">
        <v>-0.3</v>
      </c>
      <c r="AF27" t="n">
        <v>-0.3</v>
      </c>
    </row>
    <row r="28">
      <c r="A28" t="s">
        <v>61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-0.5</v>
      </c>
      <c r="U28" t="n">
        <v>1.1</v>
      </c>
      <c r="V28" t="n">
        <v>-1.3</v>
      </c>
      <c r="W28" t="n">
        <v>0.3</v>
      </c>
      <c r="X28" t="n">
        <v>0.2</v>
      </c>
      <c r="Y28" t="n">
        <v>0.2</v>
      </c>
      <c r="Z28" t="n">
        <v>0.6</v>
      </c>
      <c r="AA28" t="n">
        <v>0.3</v>
      </c>
      <c r="AB28" t="n">
        <v>0.1</v>
      </c>
      <c r="AC28" t="n">
        <v>0.8</v>
      </c>
      <c r="AD28" t="n">
        <v>0.4</v>
      </c>
      <c r="AE28" t="n">
        <v>0.6</v>
      </c>
      <c r="AF28" t="n">
        <v>0.6</v>
      </c>
    </row>
    <row r="29">
      <c r="A29" t="s">
        <v>61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0.155555555555556</v>
      </c>
      <c r="Y29" t="n">
        <v>0.155555555555556</v>
      </c>
      <c r="Z29" t="n">
        <v>0.622222222222222</v>
      </c>
      <c r="AA29" t="n">
        <v>0.466666666666667</v>
      </c>
      <c r="AB29" t="n">
        <v>0.116666666666667</v>
      </c>
      <c r="AC29" t="n">
        <v>0.7</v>
      </c>
      <c r="AD29" t="n">
        <v>0.4</v>
      </c>
      <c r="AE29" t="n">
        <v>0.6</v>
      </c>
      <c r="AF29" t="n">
        <v>0.2</v>
      </c>
    </row>
    <row r="30">
      <c r="A30" t="s">
        <v>61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0.1</v>
      </c>
      <c r="AA34" t="n">
        <v>0.4</v>
      </c>
      <c r="AB34" t="n">
        <v>0.8</v>
      </c>
      <c r="AC34" t="n">
        <v>0.1</v>
      </c>
      <c r="AD34" t="n">
        <v>0.2</v>
      </c>
      <c r="AE34" t="n">
        <v>0.8</v>
      </c>
      <c r="AF34" t="n">
        <v>0.4</v>
      </c>
    </row>
    <row r="35">
      <c r="A35" t="s">
        <v>61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-0.460200086994345</v>
      </c>
      <c r="U35" t="n">
        <v>-0.230100043497173</v>
      </c>
      <c r="V35" t="n">
        <v>1.38060026098304</v>
      </c>
      <c r="W35" t="n">
        <v>2.5311004784689</v>
      </c>
      <c r="X35" t="n">
        <v>0.440191387559809</v>
      </c>
      <c r="Y35" t="n">
        <v>-1.54066985645933</v>
      </c>
      <c r="Z35" t="n">
        <v>0.110047846889952</v>
      </c>
      <c r="AA35" t="n">
        <v>-2.20095693779904</v>
      </c>
      <c r="AB35" t="n">
        <v>1.32057416267943</v>
      </c>
      <c r="AC35" t="n">
        <v>0.880382775119617</v>
      </c>
      <c r="AD35" t="n">
        <v>2.09090909090909</v>
      </c>
      <c r="AE35" t="n">
        <v>2.3</v>
      </c>
      <c r="AF35" t="n">
        <v>5.8</v>
      </c>
    </row>
    <row r="36">
      <c r="A36" t="s">
        <v>61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</row>
    <row r="37">
      <c r="A37" t="s">
        <v>61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-5.23636363636364</v>
      </c>
      <c r="AB37" t="n">
        <v>2.4</v>
      </c>
      <c r="AC37" t="n">
        <v>0.6</v>
      </c>
      <c r="AD37" t="n">
        <v>0.45</v>
      </c>
      <c r="AE37" t="n">
        <v>0.9</v>
      </c>
      <c r="AF37" t="n">
        <v>0.9</v>
      </c>
    </row>
    <row r="38">
      <c r="A38" t="s">
        <v>61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0.428571428571429</v>
      </c>
      <c r="AD38" t="n">
        <v>1.5</v>
      </c>
      <c r="AE38" t="n">
        <v>1.3</v>
      </c>
      <c r="AF38" t="n">
        <v>4.8</v>
      </c>
    </row>
    <row r="39">
      <c r="A39" t="s">
        <v>61</v>
      </c>
      <c r="B39" t="s">
        <v>348</v>
      </c>
      <c r="C39" t="s">
        <v>270</v>
      </c>
      <c r="D39" t="s">
        <v>349</v>
      </c>
      <c r="E39" t="s">
        <v>271</v>
      </c>
      <c r="F39" t="n">
        <v>0.154054054054054</v>
      </c>
      <c r="G39" t="n">
        <v>0.308108108108108</v>
      </c>
      <c r="H39" t="n">
        <v>0.462162162162162</v>
      </c>
      <c r="I39" t="n">
        <v>0.616216216216216</v>
      </c>
      <c r="J39" t="n">
        <v>0.77027027027027</v>
      </c>
      <c r="K39" t="n">
        <v>1.07837837837838</v>
      </c>
      <c r="L39" t="n">
        <v>-4.58310810810811</v>
      </c>
      <c r="M39" t="n">
        <v>-2.03693693693694</v>
      </c>
      <c r="N39" t="n">
        <v>-1.67747747747748</v>
      </c>
      <c r="O39" t="n">
        <v>1.43783783783784</v>
      </c>
      <c r="P39" t="n">
        <v>1.43783783783784</v>
      </c>
      <c r="Q39" t="n">
        <v>-1.74594594594595</v>
      </c>
      <c r="R39" t="n">
        <v>-3.8</v>
      </c>
      <c r="S39" t="n">
        <v>-0.4</v>
      </c>
      <c r="T39" t="n">
        <v>-2.1</v>
      </c>
      <c r="U39" t="n">
        <v>1.3</v>
      </c>
      <c r="V39" t="n">
        <v>-0.5</v>
      </c>
      <c r="W39" t="n">
        <v>-0.9</v>
      </c>
      <c r="X39" t="n">
        <v>0.3</v>
      </c>
      <c r="Y39" t="n">
        <v>-0.1</v>
      </c>
      <c r="Z39" t="n">
        <v>-0.1</v>
      </c>
      <c r="AA39" t="n">
        <v>0.1</v>
      </c>
      <c r="AB39" t="n">
        <v>-0.1</v>
      </c>
      <c r="AC39" t="n">
        <v>-0.2</v>
      </c>
      <c r="AD39" t="n">
        <v>0.1</v>
      </c>
      <c r="AE39" t="n">
        <v>0.9</v>
      </c>
      <c r="AF39" t="n">
        <v>2.2</v>
      </c>
    </row>
    <row r="40">
      <c r="A40" t="s">
        <v>61</v>
      </c>
      <c r="B40" t="s">
        <v>350</v>
      </c>
      <c r="C40" t="s">
        <v>270</v>
      </c>
      <c r="D40" t="s">
        <v>351</v>
      </c>
      <c r="E40" t="s">
        <v>271</v>
      </c>
      <c r="F40" t="n">
        <v>742.897344332555</v>
      </c>
      <c r="G40" t="n">
        <v>988.442193316891</v>
      </c>
      <c r="H40" t="n">
        <v>1071.92618135239</v>
      </c>
      <c r="I40" t="n">
        <v>1312.19900278451</v>
      </c>
      <c r="J40" t="n">
        <v>1684.94179176137</v>
      </c>
      <c r="K40" t="n">
        <v>2796.70416157506</v>
      </c>
      <c r="L40" t="n">
        <v>2312.996920201</v>
      </c>
      <c r="M40" t="n">
        <v>2534.81327638148</v>
      </c>
      <c r="N40" t="n">
        <v>2290.89066603623</v>
      </c>
      <c r="O40" t="n">
        <v>2233.21748248436</v>
      </c>
      <c r="P40" t="n">
        <v>2469.64493471448</v>
      </c>
      <c r="Q40" t="n">
        <v>2133.65926812802</v>
      </c>
      <c r="R40" t="n">
        <v>2370.78890909438</v>
      </c>
      <c r="S40" t="n">
        <v>2546.15080731366</v>
      </c>
      <c r="T40" t="n">
        <v>2812.11396260378</v>
      </c>
      <c r="U40" t="n">
        <v>2522.06995033183</v>
      </c>
      <c r="V40" t="n">
        <v>2606.37345630718</v>
      </c>
      <c r="W40" t="n">
        <v>2734.7866431246</v>
      </c>
      <c r="X40" t="n">
        <v>3086.88585109301</v>
      </c>
      <c r="Y40" t="n">
        <v>2710.80841342421</v>
      </c>
      <c r="Z40" t="n">
        <v>2676.38397263423</v>
      </c>
      <c r="AA40" t="n">
        <v>3236.32811184012</v>
      </c>
      <c r="AB40" t="n">
        <v>2991.74103580077</v>
      </c>
      <c r="AC40" t="n">
        <v>3424.74167380688</v>
      </c>
      <c r="AD40" t="n">
        <v>3331.5986013986</v>
      </c>
      <c r="AE40" t="n">
        <v>3781.1</v>
      </c>
      <c r="AF40" t="n">
        <v>4209.7</v>
      </c>
    </row>
    <row r="41">
      <c r="A41" t="s">
        <v>61</v>
      </c>
      <c r="B41" t="s">
        <v>352</v>
      </c>
      <c r="C41" t="s">
        <v>270</v>
      </c>
      <c r="D41" t="s">
        <v>353</v>
      </c>
      <c r="E41" t="s">
        <v>271</v>
      </c>
      <c r="F41" t="n">
        <v>147.354358183943</v>
      </c>
      <c r="G41" t="n">
        <v>410.518006670809</v>
      </c>
      <c r="H41" t="n">
        <v>583.075425306485</v>
      </c>
      <c r="I41" t="n">
        <v>1127.97096211909</v>
      </c>
      <c r="J41" t="n">
        <v>1456.21849033428</v>
      </c>
      <c r="K41" t="n">
        <v>2562.96698086955</v>
      </c>
      <c r="L41" t="n">
        <v>2058.30082435701</v>
      </c>
      <c r="M41" t="n">
        <v>2271.52928834628</v>
      </c>
      <c r="N41" t="n">
        <v>1995.61035593189</v>
      </c>
      <c r="O41" t="n">
        <v>1918.22804504209</v>
      </c>
      <c r="P41" t="n">
        <v>2146.90745203869</v>
      </c>
      <c r="Q41" t="n">
        <v>1775.65149785755</v>
      </c>
      <c r="R41" t="n">
        <v>1969.90104721231</v>
      </c>
      <c r="S41" t="n">
        <v>2099.97367400254</v>
      </c>
      <c r="T41" t="n">
        <v>2381.67745953947</v>
      </c>
      <c r="U41" t="n">
        <v>2089.24938617715</v>
      </c>
      <c r="V41" t="n">
        <v>2244.38399330097</v>
      </c>
      <c r="W41" t="n">
        <v>2363.68679693159</v>
      </c>
      <c r="X41" t="n">
        <v>2673.0865663667</v>
      </c>
      <c r="Y41" t="n">
        <v>2294.53620363189</v>
      </c>
      <c r="Z41" t="n">
        <v>2284.18578689984</v>
      </c>
      <c r="AA41" t="n">
        <v>2846.29172321843</v>
      </c>
      <c r="AB41" t="n">
        <v>2855.47660149343</v>
      </c>
      <c r="AC41" t="n">
        <v>3114.55402663472</v>
      </c>
      <c r="AD41" t="n">
        <v>3203.74857193024</v>
      </c>
      <c r="AE41" t="n">
        <v>3515.8</v>
      </c>
      <c r="AF41" t="n">
        <v>3806.1</v>
      </c>
    </row>
    <row r="42">
      <c r="A42" t="s">
        <v>61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-1.71705495684836</v>
      </c>
      <c r="N42" t="n">
        <v>5.03669454008854</v>
      </c>
      <c r="O42" t="n">
        <v>0.875946876537137</v>
      </c>
      <c r="P42" t="n">
        <v>1.09493359567142</v>
      </c>
      <c r="Q42" t="n">
        <v>-0.109493359567142</v>
      </c>
      <c r="R42" t="n">
        <v>0.218986719134284</v>
      </c>
      <c r="S42" t="n">
        <v>0.109493359567142</v>
      </c>
      <c r="T42" t="n">
        <v>11.7157894736842</v>
      </c>
      <c r="U42" t="n">
        <v>-5.19473684210526</v>
      </c>
      <c r="V42" t="n">
        <v>0.221052631578947</v>
      </c>
      <c r="W42" t="n">
        <v>0.110526315789474</v>
      </c>
      <c r="X42" t="n">
        <v>0.110526315789474</v>
      </c>
      <c r="Y42" t="n">
        <v>0.994736842105263</v>
      </c>
      <c r="Z42" t="n">
        <v>-0.221052631578947</v>
      </c>
      <c r="AA42" t="n">
        <v>0.221052631578947</v>
      </c>
      <c r="AB42" t="n">
        <v>1.43684210526316</v>
      </c>
      <c r="AC42" t="n">
        <v>1.87894736842105</v>
      </c>
      <c r="AD42" t="n">
        <v>1.43684210526316</v>
      </c>
      <c r="AE42" t="n">
        <v>7.8</v>
      </c>
      <c r="AF42" t="n">
        <v>-4.4</v>
      </c>
    </row>
    <row r="43">
      <c r="A43" t="s">
        <v>61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1.15479532163743</v>
      </c>
      <c r="Z43" t="n">
        <v>0.692877192982456</v>
      </c>
      <c r="AA43" t="n">
        <v>0.346438596491228</v>
      </c>
      <c r="AB43" t="n">
        <v>1.38575438596491</v>
      </c>
      <c r="AC43" t="n">
        <v>6.39578947368421</v>
      </c>
      <c r="AD43" t="n">
        <v>2.26947368421053</v>
      </c>
      <c r="AE43" t="n">
        <v>9.8</v>
      </c>
      <c r="AF43" t="n">
        <v>-3.8</v>
      </c>
    </row>
    <row r="44">
      <c r="A44" t="s">
        <v>61</v>
      </c>
      <c r="B44" t="s">
        <v>358</v>
      </c>
      <c r="C44" t="s">
        <v>270</v>
      </c>
      <c r="D44" t="s">
        <v>359</v>
      </c>
      <c r="E44" t="s">
        <v>271</v>
      </c>
      <c r="F44" t="n">
        <v>45.0242039567698</v>
      </c>
      <c r="G44" t="n">
        <v>20.5291707160401</v>
      </c>
      <c r="H44" t="n">
        <v>19.6365980762123</v>
      </c>
      <c r="I44" t="n">
        <v>30.3086622480668</v>
      </c>
      <c r="J44" t="n">
        <v>49.4620529742756</v>
      </c>
      <c r="K44" t="n">
        <v>23.0684364711958</v>
      </c>
      <c r="L44" t="n">
        <v>21.5432505888027</v>
      </c>
      <c r="M44" t="n">
        <v>-119.976639457966</v>
      </c>
      <c r="N44" t="n">
        <v>269.409612465612</v>
      </c>
      <c r="O44" t="n">
        <v>118.406004055171</v>
      </c>
      <c r="P44" t="n">
        <v>135.686068098756</v>
      </c>
      <c r="Q44" t="n">
        <v>-2.13119478689145</v>
      </c>
      <c r="R44" t="n">
        <v>-1.19879706762644</v>
      </c>
      <c r="S44" t="n">
        <v>0.665998370903578</v>
      </c>
      <c r="T44" t="n">
        <v>26.861934293111</v>
      </c>
      <c r="U44" t="n">
        <v>-5.70816103728609</v>
      </c>
      <c r="V44" t="n">
        <v>4.70083850129442</v>
      </c>
      <c r="W44" t="n">
        <v>10.8973983439098</v>
      </c>
      <c r="X44" t="n">
        <v>9.09879861724508</v>
      </c>
      <c r="Y44" t="n">
        <v>10.6857983760669</v>
      </c>
      <c r="Z44" t="n">
        <v>5.23813645885632</v>
      </c>
      <c r="AA44" t="n">
        <v>-1.78096639601115</v>
      </c>
      <c r="AB44" t="n">
        <v>-2.33751839476463</v>
      </c>
      <c r="AC44" t="n">
        <v>14.692972767092</v>
      </c>
      <c r="AD44" t="n">
        <v>12.7483146067416</v>
      </c>
      <c r="AE44" t="n">
        <v>18.6</v>
      </c>
      <c r="AF44" t="n">
        <v>9.2</v>
      </c>
    </row>
    <row r="45">
      <c r="A45" t="s">
        <v>61</v>
      </c>
      <c r="B45" t="s">
        <v>360</v>
      </c>
      <c r="C45" t="s">
        <v>270</v>
      </c>
      <c r="D45" t="s">
        <v>361</v>
      </c>
      <c r="E45" t="s">
        <v>271</v>
      </c>
      <c r="F45" t="n">
        <v>45.8296016564642</v>
      </c>
      <c r="G45" t="n">
        <v>18.8710124467794</v>
      </c>
      <c r="H45" t="n">
        <v>18.3992371356099</v>
      </c>
      <c r="I45" t="n">
        <v>28.9451413474839</v>
      </c>
      <c r="J45" t="n">
        <v>48.3892057641143</v>
      </c>
      <c r="K45" t="n">
        <v>23.9766334867233</v>
      </c>
      <c r="L45" t="n">
        <v>22.3647589666074</v>
      </c>
      <c r="M45" t="n">
        <v>-129.75256855007</v>
      </c>
      <c r="N45" t="n">
        <v>283.080637442346</v>
      </c>
      <c r="O45" t="n">
        <v>124.933146125538</v>
      </c>
      <c r="P45" t="n">
        <v>142.98432313227</v>
      </c>
      <c r="Q45" t="n">
        <v>-2.24582706490476</v>
      </c>
      <c r="R45" t="n">
        <v>-1.26327772400893</v>
      </c>
      <c r="S45" t="n">
        <v>0.701820957782736</v>
      </c>
      <c r="T45" t="n">
        <v>30.529211663549</v>
      </c>
      <c r="U45" t="n">
        <v>-5.08820194392484</v>
      </c>
      <c r="V45" t="n">
        <v>6.50816527711317</v>
      </c>
      <c r="W45" t="n">
        <v>10.504407113937</v>
      </c>
      <c r="X45" t="n">
        <v>8.01949360311322</v>
      </c>
      <c r="Y45" t="n">
        <v>11.2950614128355</v>
      </c>
      <c r="Z45" t="n">
        <v>6.37444059932302</v>
      </c>
      <c r="AA45" t="n">
        <v>-1.86837052049123</v>
      </c>
      <c r="AB45" t="n">
        <v>-2.68578262320614</v>
      </c>
      <c r="AC45" t="n">
        <v>12.5336522416287</v>
      </c>
      <c r="AD45" t="n">
        <v>10.9129213483146</v>
      </c>
      <c r="AE45" t="n">
        <v>18.5</v>
      </c>
      <c r="AF45" t="n">
        <v>8.8</v>
      </c>
    </row>
    <row r="46">
      <c r="A46" t="s">
        <v>61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4.63157894736842</v>
      </c>
      <c r="AD46" t="n">
        <v>0.947368421052632</v>
      </c>
      <c r="AE46" t="n">
        <v>2</v>
      </c>
      <c r="AF46" t="n">
        <v>0.6</v>
      </c>
    </row>
    <row r="47">
      <c r="A47" t="s">
        <v>61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32.7199312964569</v>
      </c>
      <c r="Z47" t="n">
        <v>32.2590871936899</v>
      </c>
      <c r="AA47" t="n">
        <v>17.9469569598698</v>
      </c>
      <c r="AB47" t="n">
        <v>10.3195002519251</v>
      </c>
      <c r="AC47" t="n">
        <v>17.6748887293611</v>
      </c>
      <c r="AD47" t="n">
        <v>21.1885714285714</v>
      </c>
      <c r="AE47" t="n">
        <v>28.8</v>
      </c>
      <c r="AF47" t="n">
        <v>15.2</v>
      </c>
    </row>
    <row r="48">
      <c r="A48" t="s">
        <v>61</v>
      </c>
      <c r="B48" t="s">
        <v>366</v>
      </c>
      <c r="C48" t="s">
        <v>270</v>
      </c>
      <c r="D48" t="s">
        <v>367</v>
      </c>
      <c r="E48" t="s">
        <v>271</v>
      </c>
      <c r="F48" t="n">
        <v>87.638122324603</v>
      </c>
      <c r="G48" t="n">
        <v>95.4705148995071</v>
      </c>
      <c r="H48" t="n">
        <v>83.7884687725632</v>
      </c>
      <c r="I48" t="n">
        <v>67.8744117745706</v>
      </c>
      <c r="J48" t="n">
        <v>58.5765471479171</v>
      </c>
      <c r="K48" t="n">
        <v>57.8443403085682</v>
      </c>
      <c r="L48" t="n">
        <v>59.715774847963</v>
      </c>
      <c r="M48" t="n">
        <v>51.0039244059525</v>
      </c>
      <c r="N48" t="n">
        <v>-22.8844587510579</v>
      </c>
      <c r="O48" t="n">
        <v>-13.0354511873114</v>
      </c>
      <c r="P48" t="n">
        <v>-7.73979914246617</v>
      </c>
      <c r="Q48" t="n">
        <v>120.611869970098</v>
      </c>
      <c r="R48" t="n">
        <v>207.53257376994</v>
      </c>
      <c r="S48" t="n">
        <v>217.793160112892</v>
      </c>
      <c r="T48" t="n">
        <v>155.052957971744</v>
      </c>
      <c r="U48" t="n">
        <v>167.424204618426</v>
      </c>
      <c r="V48" t="n">
        <v>108.319457277744</v>
      </c>
      <c r="W48" t="n">
        <v>96.4008114931379</v>
      </c>
      <c r="X48" t="n">
        <v>85.2103908119514</v>
      </c>
      <c r="Y48" t="n">
        <v>43.8224867032893</v>
      </c>
      <c r="Z48" t="n">
        <v>24.0391068792322</v>
      </c>
      <c r="AA48" t="n">
        <v>31.976547829922</v>
      </c>
      <c r="AB48" t="n">
        <v>24.5714525429927</v>
      </c>
      <c r="AC48" t="n">
        <v>18.3466845654346</v>
      </c>
      <c r="AD48" t="n">
        <v>22.0584415584416</v>
      </c>
      <c r="AE48" t="n">
        <v>23.7</v>
      </c>
      <c r="AF48" t="n">
        <v>14.7</v>
      </c>
    </row>
    <row r="49">
      <c r="A49" t="s">
        <v>61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270</v>
      </c>
      <c r="D50" t="s">
        <v>371</v>
      </c>
      <c r="E50" t="s">
        <v>271</v>
      </c>
      <c r="F50" t="n">
        <v>-2.03037202517459</v>
      </c>
      <c r="G50" t="n">
        <v>-2.19956969393914</v>
      </c>
      <c r="H50" t="n">
        <v>-1.52277901888094</v>
      </c>
      <c r="I50" t="n">
        <v>-0.676790675058196</v>
      </c>
      <c r="J50" t="n">
        <v>-1.18438368135184</v>
      </c>
      <c r="K50" t="n">
        <v>1.69197668764549</v>
      </c>
      <c r="L50" t="n">
        <v>-6.30645856304228</v>
      </c>
      <c r="M50" t="n">
        <v>28.9523779485123</v>
      </c>
      <c r="N50" t="n">
        <v>32.0640821205486</v>
      </c>
      <c r="O50" t="n">
        <v>17.5961426271304</v>
      </c>
      <c r="P50" t="n">
        <v>24.4869397398527</v>
      </c>
      <c r="Q50" t="n">
        <v>105.026921633018</v>
      </c>
      <c r="R50" t="n">
        <v>169.710884097988</v>
      </c>
      <c r="S50" t="n">
        <v>171.249713357944</v>
      </c>
      <c r="T50" t="n">
        <v>127.106734229114</v>
      </c>
      <c r="U50" t="n">
        <v>134.739498920103</v>
      </c>
      <c r="V50" t="n">
        <v>79.2772071415216</v>
      </c>
      <c r="W50" t="n">
        <v>77.1771486741965</v>
      </c>
      <c r="X50" t="n">
        <v>88.0530612244898</v>
      </c>
      <c r="Y50" t="n">
        <v>0.83265306122449</v>
      </c>
      <c r="Z50" t="n">
        <v>0.728571428571429</v>
      </c>
      <c r="AA50" t="n">
        <v>1.56122448979592</v>
      </c>
      <c r="AB50" t="n">
        <v>-0.104081632653061</v>
      </c>
      <c r="AC50" t="n">
        <v>0.728571428571429</v>
      </c>
      <c r="AD50" t="n">
        <v>0.936734693877551</v>
      </c>
      <c r="AE50" t="n">
        <v>-5.1</v>
      </c>
      <c r="AF50" t="n">
        <v>-0.5</v>
      </c>
    </row>
    <row r="51">
      <c r="A51" t="s">
        <v>61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0.27793018438144</v>
      </c>
      <c r="L51" t="n">
        <v>0.27793018438144</v>
      </c>
      <c r="M51" t="n">
        <v>10.7003120986855</v>
      </c>
      <c r="N51" t="n">
        <v>31.5789698522181</v>
      </c>
      <c r="O51" t="n">
        <v>15.6007659827691</v>
      </c>
      <c r="P51" t="n">
        <v>17.609955541156</v>
      </c>
      <c r="Q51" t="n">
        <v>41.015592652819</v>
      </c>
      <c r="R51" t="n">
        <v>67.2049684364133</v>
      </c>
      <c r="S51" t="n">
        <v>66.255447689274</v>
      </c>
      <c r="T51" t="n">
        <v>51.2201721168215</v>
      </c>
      <c r="U51" t="n">
        <v>52.2384657970764</v>
      </c>
      <c r="V51" t="n">
        <v>32.1154770269964</v>
      </c>
      <c r="W51" t="n">
        <v>28.2898089171975</v>
      </c>
      <c r="X51" t="n">
        <v>31.5</v>
      </c>
      <c r="Y51" t="n">
        <v>0.1</v>
      </c>
      <c r="Z51" t="n">
        <v>0.3</v>
      </c>
      <c r="AA51" t="n">
        <v>0.2</v>
      </c>
      <c r="AB51" t="n">
        <v>-0.2</v>
      </c>
      <c r="AC51" t="n">
        <v>0.1</v>
      </c>
      <c r="AD51" t="n">
        <v>0.4</v>
      </c>
      <c r="AE51" t="n">
        <v>0.4</v>
      </c>
      <c r="AF51" t="n">
        <v>2.8</v>
      </c>
    </row>
    <row r="52">
      <c r="A52" t="s">
        <v>61</v>
      </c>
      <c r="B52" t="s">
        <v>374</v>
      </c>
      <c r="C52" t="s">
        <v>270</v>
      </c>
      <c r="D52" t="s">
        <v>375</v>
      </c>
      <c r="E52" t="s">
        <v>271</v>
      </c>
      <c r="F52" t="n">
        <v>-2.18230327310998</v>
      </c>
      <c r="G52" t="n">
        <v>-2.3501727556569</v>
      </c>
      <c r="H52" t="n">
        <v>-1.67869482546921</v>
      </c>
      <c r="I52" t="n">
        <v>-1.51082534292229</v>
      </c>
      <c r="J52" t="n">
        <v>-1.17508637782845</v>
      </c>
      <c r="K52" t="n">
        <v>1.34295586037537</v>
      </c>
      <c r="L52" t="n">
        <v>-6.41634466623788</v>
      </c>
      <c r="M52" t="n">
        <v>17.4357192017334</v>
      </c>
      <c r="N52" t="n">
        <v>-0.660443909156567</v>
      </c>
      <c r="O52" t="n">
        <v>1.45297660014445</v>
      </c>
      <c r="P52" t="n">
        <v>6.60443909156567</v>
      </c>
      <c r="Q52" t="n">
        <v>66.9166753239767</v>
      </c>
      <c r="R52" t="n">
        <v>107.090881847594</v>
      </c>
      <c r="S52" t="n">
        <v>109.806527142516</v>
      </c>
      <c r="T52" t="n">
        <v>79.2175660099581</v>
      </c>
      <c r="U52" t="n">
        <v>86.2743032119946</v>
      </c>
      <c r="V52" t="n">
        <v>49.218410132798</v>
      </c>
      <c r="W52" t="n">
        <v>51.2503628447025</v>
      </c>
      <c r="X52" t="n">
        <v>59.3425253991292</v>
      </c>
      <c r="Y52" t="n">
        <v>0.670537010159652</v>
      </c>
      <c r="Z52" t="n">
        <v>0.447024673439768</v>
      </c>
      <c r="AA52" t="n">
        <v>1.45283018867925</v>
      </c>
      <c r="AB52" t="n">
        <v>0.10377358490566</v>
      </c>
      <c r="AC52" t="n">
        <v>0.622641509433962</v>
      </c>
      <c r="AD52" t="n">
        <v>0.518867924528302</v>
      </c>
      <c r="AE52" t="n">
        <v>-5.5</v>
      </c>
      <c r="AF52" t="n">
        <v>-3.3</v>
      </c>
    </row>
    <row r="53">
      <c r="A53" t="s">
        <v>61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270</v>
      </c>
      <c r="D54" t="s">
        <v>379</v>
      </c>
      <c r="E54" t="s">
        <v>271</v>
      </c>
      <c r="F54" t="n">
        <v>7.55305589692925</v>
      </c>
      <c r="G54" t="n">
        <v>1.39135240206591</v>
      </c>
      <c r="H54" t="n">
        <v>1.19258777319935</v>
      </c>
      <c r="I54" t="n">
        <v>2.38517554639871</v>
      </c>
      <c r="J54" t="n">
        <v>11.727113103127</v>
      </c>
      <c r="K54" t="n">
        <v>1.95451885052116</v>
      </c>
      <c r="L54" t="n">
        <v>1.95451885052116</v>
      </c>
      <c r="M54" t="n">
        <v>5.70067998068673</v>
      </c>
      <c r="N54" t="n">
        <v>-8.16583889125396</v>
      </c>
      <c r="O54" t="n">
        <v>-3.06218958422023</v>
      </c>
      <c r="P54" t="n">
        <v>-0.835142613878246</v>
      </c>
      <c r="Q54" t="n">
        <v>1.39190435646374</v>
      </c>
      <c r="R54" t="n">
        <v>3.75814176245211</v>
      </c>
      <c r="S54" t="n">
        <v>1.07375478927203</v>
      </c>
      <c r="T54" t="n">
        <v>1.5509791400596</v>
      </c>
      <c r="U54" t="n">
        <v>1.67028522775649</v>
      </c>
      <c r="V54" t="n">
        <v>1.67028522775649</v>
      </c>
      <c r="W54" t="n">
        <v>1.5509791400596</v>
      </c>
      <c r="X54" t="n">
        <v>2.14750957854406</v>
      </c>
      <c r="Y54" t="n">
        <v>6.91975308641975</v>
      </c>
      <c r="Z54" t="n">
        <v>0.58641975308642</v>
      </c>
      <c r="AA54" t="n">
        <v>2.81481481481481</v>
      </c>
      <c r="AB54" t="n">
        <v>2.81481481481482</v>
      </c>
      <c r="AC54" t="n">
        <v>-0.234567901234568</v>
      </c>
      <c r="AD54" t="n">
        <v>2.11111111111111</v>
      </c>
      <c r="AE54" t="n">
        <v>1</v>
      </c>
      <c r="AF54" t="n">
        <v>0.6</v>
      </c>
    </row>
    <row r="55">
      <c r="A55" t="s">
        <v>61</v>
      </c>
      <c r="B55" t="s">
        <v>380</v>
      </c>
      <c r="C55" t="s">
        <v>270</v>
      </c>
      <c r="D55" t="s">
        <v>381</v>
      </c>
      <c r="E55" t="s">
        <v>271</v>
      </c>
      <c r="F55" t="n">
        <v>6.99641129661413</v>
      </c>
      <c r="G55" t="n">
        <v>0.777379032957126</v>
      </c>
      <c r="H55" t="n">
        <v>0.388689516478563</v>
      </c>
      <c r="I55" t="n">
        <v>0.971723791196407</v>
      </c>
      <c r="J55" t="n">
        <v>9.52289315372479</v>
      </c>
      <c r="K55" t="n">
        <v>1.90457863074496</v>
      </c>
      <c r="L55" t="n">
        <v>1.90457863074496</v>
      </c>
      <c r="M55" t="n">
        <v>0.952289315372479</v>
      </c>
      <c r="N55" t="n">
        <v>2.06329351664037</v>
      </c>
      <c r="O55" t="n">
        <v>2.06329351664037</v>
      </c>
      <c r="P55" t="n">
        <v>5.01085568326948</v>
      </c>
      <c r="Q55" t="n">
        <v>1.39190435646374</v>
      </c>
      <c r="R55" t="n">
        <v>3.75814176245211</v>
      </c>
      <c r="S55" t="n">
        <v>1.07375478927203</v>
      </c>
      <c r="T55" t="n">
        <v>1.5509791400596</v>
      </c>
      <c r="U55" t="n">
        <v>1.67028522775649</v>
      </c>
      <c r="V55" t="n">
        <v>1.67028522775649</v>
      </c>
      <c r="W55" t="n">
        <v>1.5509791400596</v>
      </c>
      <c r="X55" t="n">
        <v>2.14750957854406</v>
      </c>
      <c r="Y55" t="n">
        <v>6.91975308641975</v>
      </c>
      <c r="Z55" t="n">
        <v>0.58641975308642</v>
      </c>
      <c r="AA55" t="n">
        <v>2.81481481481481</v>
      </c>
      <c r="AB55" t="n">
        <v>2.58024691358025</v>
      </c>
      <c r="AC55" t="n">
        <v>-0.234567901234568</v>
      </c>
      <c r="AD55" t="n">
        <v>2.11111111111111</v>
      </c>
      <c r="AE55" t="n">
        <v>1</v>
      </c>
      <c r="AF55" t="n">
        <v>0.6</v>
      </c>
    </row>
    <row r="56">
      <c r="A56" t="s">
        <v>61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270</v>
      </c>
      <c r="D57" t="s">
        <v>385</v>
      </c>
      <c r="E57" t="s">
        <v>271</v>
      </c>
      <c r="F57" t="n">
        <v>873.967956614467</v>
      </c>
      <c r="G57" t="n">
        <v>1104.55041157105</v>
      </c>
      <c r="H57" t="n">
        <v>1175.47352565853</v>
      </c>
      <c r="I57" t="n">
        <v>1409.27585609935</v>
      </c>
      <c r="J57" t="n">
        <v>1789.90955887268</v>
      </c>
      <c r="K57" t="n">
        <v>2877.84977888362</v>
      </c>
      <c r="L57" t="n">
        <v>2394.32370700543</v>
      </c>
      <c r="M57" t="n">
        <v>2476.73614478452</v>
      </c>
      <c r="N57" t="n">
        <v>2516.38100088524</v>
      </c>
      <c r="O57" t="n">
        <v>2329.48095578762</v>
      </c>
      <c r="P57" t="n">
        <v>2587.26837504392</v>
      </c>
      <c r="Q57" t="n">
        <v>2254.70922255242</v>
      </c>
      <c r="R57" t="n">
        <v>2580.90842892259</v>
      </c>
      <c r="S57" t="n">
        <v>2768.46905010635</v>
      </c>
      <c r="T57" t="n">
        <v>2998.68514948483</v>
      </c>
      <c r="U57" t="n">
        <v>2686.23256801478</v>
      </c>
      <c r="V57" t="n">
        <v>2721.77547296409</v>
      </c>
      <c r="W57" t="n">
        <v>2844.88452754082</v>
      </c>
      <c r="X57" t="n">
        <v>3183.56125700996</v>
      </c>
      <c r="Y57" t="n">
        <v>2767.30897970923</v>
      </c>
      <c r="Z57" t="n">
        <v>2706.71267077683</v>
      </c>
      <c r="AA57" t="n">
        <v>3266.94751140562</v>
      </c>
      <c r="AB57" t="n">
        <v>3014.30054662215</v>
      </c>
      <c r="AC57" t="n">
        <v>3457.89794137204</v>
      </c>
      <c r="AD57" t="n">
        <v>3366.67038213132</v>
      </c>
      <c r="AE57" t="n">
        <v>3823.4</v>
      </c>
      <c r="AF57" t="n">
        <v>4233.6</v>
      </c>
    </row>
    <row r="58">
      <c r="A58" t="s">
        <v>61</v>
      </c>
      <c r="B58" t="s">
        <v>386</v>
      </c>
      <c r="C58" t="s">
        <v>270</v>
      </c>
      <c r="D58" t="s">
        <v>387</v>
      </c>
      <c r="E58" t="s">
        <v>271</v>
      </c>
      <c r="F58" t="n">
        <v>873.967956614467</v>
      </c>
      <c r="G58" t="n">
        <v>1104.55041157105</v>
      </c>
      <c r="H58" t="n">
        <v>1175.47352565853</v>
      </c>
      <c r="I58" t="n">
        <v>1409.27585609935</v>
      </c>
      <c r="J58" t="n">
        <v>1789.90955887268</v>
      </c>
      <c r="K58" t="n">
        <v>2877.84977888362</v>
      </c>
      <c r="L58" t="n">
        <v>2394.32370700543</v>
      </c>
      <c r="M58" t="n">
        <v>2476.73614478452</v>
      </c>
      <c r="N58" t="n">
        <v>2516.38100088524</v>
      </c>
      <c r="O58" t="n">
        <v>2329.48095578762</v>
      </c>
      <c r="P58" t="n">
        <v>2587.26837504392</v>
      </c>
      <c r="Q58" t="n">
        <v>2254.70922255242</v>
      </c>
      <c r="R58" t="n">
        <v>2580.90842892259</v>
      </c>
      <c r="S58" t="n">
        <v>2768.46905010635</v>
      </c>
      <c r="T58" t="n">
        <v>2998.68514948483</v>
      </c>
      <c r="U58" t="n">
        <v>2686.23256801478</v>
      </c>
      <c r="V58" t="n">
        <v>2721.77547296409</v>
      </c>
      <c r="W58" t="n">
        <v>2844.88452754082</v>
      </c>
      <c r="X58" t="n">
        <v>3183.56125700996</v>
      </c>
      <c r="Y58" t="n">
        <v>2767.30897970923</v>
      </c>
      <c r="Z58" t="n">
        <v>2706.71267077683</v>
      </c>
      <c r="AA58" t="n">
        <v>3266.94751140562</v>
      </c>
      <c r="AB58" t="n">
        <v>3014.30054662215</v>
      </c>
      <c r="AC58" t="n">
        <v>3457.89794137204</v>
      </c>
      <c r="AD58" t="n">
        <v>3366.67038213132</v>
      </c>
      <c r="AE58" t="n">
        <v>3823.4</v>
      </c>
      <c r="AF58" t="n">
        <v>4233.6</v>
      </c>
    </row>
    <row r="59">
      <c r="A59" t="s">
        <v>61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270</v>
      </c>
      <c r="D2" t="s">
        <v>199</v>
      </c>
      <c r="E2" t="s">
        <v>271</v>
      </c>
      <c r="F2" t="n">
        <v>14.961318792111</v>
      </c>
      <c r="G2" t="n">
        <v>39.4555132747705</v>
      </c>
      <c r="H2" t="n">
        <v>36.2990722127889</v>
      </c>
      <c r="I2" t="n">
        <v>37.2388540176507</v>
      </c>
      <c r="J2" t="n">
        <v>21.3428655862356</v>
      </c>
      <c r="K2" t="n">
        <v>20.3919458323935</v>
      </c>
      <c r="L2" t="n">
        <v>21.9290271765437</v>
      </c>
      <c r="M2" t="n">
        <v>36.9281020418853</v>
      </c>
      <c r="N2" t="n">
        <v>31.1899007220936</v>
      </c>
      <c r="O2" t="n">
        <v>16.1860126196288</v>
      </c>
      <c r="P2" t="n">
        <v>45.8752733362959</v>
      </c>
      <c r="Q2" t="n">
        <v>29.7053750118193</v>
      </c>
      <c r="R2" t="n">
        <v>35.664786665425</v>
      </c>
      <c r="S2" t="n">
        <v>37.5518124149184</v>
      </c>
      <c r="T2" t="n">
        <v>19.2548834066291</v>
      </c>
      <c r="U2" t="n">
        <v>16.1297452620977</v>
      </c>
      <c r="V2" t="n">
        <v>26.4846434550493</v>
      </c>
      <c r="W2" t="n">
        <v>31.1584040647638</v>
      </c>
      <c r="X2" t="n">
        <v>35.9520046901121</v>
      </c>
      <c r="Y2" t="n">
        <v>37.6731112976175</v>
      </c>
      <c r="Z2" t="n">
        <v>38.9791124892682</v>
      </c>
      <c r="AA2" t="n">
        <v>46.5498587470264</v>
      </c>
      <c r="AB2" t="n">
        <v>65.5413753976979</v>
      </c>
      <c r="AC2" t="n">
        <v>80.6278810151558</v>
      </c>
      <c r="AD2" t="n">
        <v>122.464028776978</v>
      </c>
      <c r="AE2" t="n">
        <v>82.5</v>
      </c>
      <c r="AF2" t="n">
        <v>89.2</v>
      </c>
    </row>
    <row r="3">
      <c r="A3" t="s">
        <v>63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270</v>
      </c>
      <c r="D44" t="s">
        <v>359</v>
      </c>
      <c r="E44" t="s">
        <v>271</v>
      </c>
      <c r="F44" t="n">
        <v>43.5234511686642</v>
      </c>
      <c r="G44" t="n">
        <v>129.781408771818</v>
      </c>
      <c r="H44" t="n">
        <v>129.781408771818</v>
      </c>
      <c r="I44" t="n">
        <v>127.563920672299</v>
      </c>
      <c r="J44" t="n">
        <v>67.7545391806156</v>
      </c>
      <c r="K44" t="n">
        <v>47.8451284367732</v>
      </c>
      <c r="L44" t="n">
        <v>52.5792779873591</v>
      </c>
      <c r="M44" t="n">
        <v>108.707423760721</v>
      </c>
      <c r="N44" t="n">
        <v>73.1089290451081</v>
      </c>
      <c r="O44" t="n">
        <v>70.0738819296824</v>
      </c>
      <c r="P44" t="n">
        <v>81.8850771228616</v>
      </c>
      <c r="Q44" t="n">
        <v>45.471778862312</v>
      </c>
      <c r="R44" t="n">
        <v>23.0982143623298</v>
      </c>
      <c r="S44" t="n">
        <v>60.78477463771</v>
      </c>
      <c r="T44" t="n">
        <v>28.3029106906837</v>
      </c>
      <c r="U44" t="n">
        <v>24.0024684302618</v>
      </c>
      <c r="V44" t="n">
        <v>47.5090180913033</v>
      </c>
      <c r="W44" t="n">
        <v>56.1382070915605</v>
      </c>
      <c r="X44" t="n">
        <v>60.919996452</v>
      </c>
      <c r="Y44" t="n">
        <v>57.8644480406144</v>
      </c>
      <c r="Z44" t="n">
        <v>67.1909535306962</v>
      </c>
      <c r="AA44" t="n">
        <v>70.3661357859577</v>
      </c>
      <c r="AB44" t="n">
        <v>98.842753787313</v>
      </c>
      <c r="AC44" t="n">
        <v>104.245090532773</v>
      </c>
      <c r="AD44" t="n">
        <v>172.431794425087</v>
      </c>
      <c r="AE44" t="n">
        <v>113.7</v>
      </c>
      <c r="AF44" t="n">
        <v>110.6</v>
      </c>
    </row>
    <row r="45">
      <c r="A45" t="s">
        <v>63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270</v>
      </c>
      <c r="D57" t="s">
        <v>385</v>
      </c>
      <c r="E57" t="s">
        <v>271</v>
      </c>
      <c r="F57" t="n">
        <v>60.7336102786333</v>
      </c>
      <c r="G57" t="n">
        <v>174.970639136062</v>
      </c>
      <c r="H57" t="n">
        <v>263.891955111145</v>
      </c>
      <c r="I57" t="n">
        <v>220.284050013799</v>
      </c>
      <c r="J57" t="n">
        <v>132.978811843192</v>
      </c>
      <c r="K57" t="n">
        <v>82.3703287748119</v>
      </c>
      <c r="L57" t="n">
        <v>105.970816232764</v>
      </c>
      <c r="M57" t="n">
        <v>150.039586090078</v>
      </c>
      <c r="N57" t="n">
        <v>90.1073391671889</v>
      </c>
      <c r="O57" t="n">
        <v>78.3933850754543</v>
      </c>
      <c r="P57" t="n">
        <v>87.3641745016146</v>
      </c>
      <c r="Q57" t="n">
        <v>32.3296803946653</v>
      </c>
      <c r="R57" t="n">
        <v>0.747987464143927</v>
      </c>
      <c r="S57" t="n">
        <v>26.6470534101274</v>
      </c>
      <c r="T57" t="n">
        <v>-12.0863420824507</v>
      </c>
      <c r="U57" t="n">
        <v>12.7855519549891</v>
      </c>
      <c r="V57" t="n">
        <v>35.6806101069464</v>
      </c>
      <c r="W57" t="n">
        <v>95.79468148278</v>
      </c>
      <c r="X57" t="n">
        <v>104.485923770849</v>
      </c>
      <c r="Y57" t="n">
        <v>62.1576845790085</v>
      </c>
      <c r="Z57" t="n">
        <v>69.9649299850676</v>
      </c>
      <c r="AA57" t="n">
        <v>75.0793254518123</v>
      </c>
      <c r="AB57" t="n">
        <v>103.337203437797</v>
      </c>
      <c r="AC57" t="n">
        <v>107.634591975345</v>
      </c>
      <c r="AD57" t="n">
        <v>176.281106382979</v>
      </c>
      <c r="AE57" t="n">
        <v>116.3</v>
      </c>
      <c r="AF57" t="n">
        <v>113.9</v>
      </c>
    </row>
    <row r="58">
      <c r="A58" t="s">
        <v>63</v>
      </c>
      <c r="B58" t="s">
        <v>386</v>
      </c>
      <c r="C58" t="s">
        <v>270</v>
      </c>
      <c r="D58" t="s">
        <v>387</v>
      </c>
      <c r="E58" t="s">
        <v>271</v>
      </c>
      <c r="F58" t="n">
        <v>68.325311563463</v>
      </c>
      <c r="G58" t="n">
        <v>196.841969028072</v>
      </c>
      <c r="H58" t="n">
        <v>296.87844950004</v>
      </c>
      <c r="I58" t="n">
        <v>247.819556265526</v>
      </c>
      <c r="J58" t="n">
        <v>149.601163323593</v>
      </c>
      <c r="K58" t="n">
        <v>92.6666198716642</v>
      </c>
      <c r="L58" t="n">
        <v>119.21716826186</v>
      </c>
      <c r="M58" t="n">
        <v>168.794534351339</v>
      </c>
      <c r="N58" t="n">
        <v>101.370756563088</v>
      </c>
      <c r="O58" t="n">
        <v>88.1925582098869</v>
      </c>
      <c r="P58" t="n">
        <v>98.2846963143172</v>
      </c>
      <c r="Q58" t="n">
        <v>36.3708904439988</v>
      </c>
      <c r="R58" t="n">
        <v>0.654489031125938</v>
      </c>
      <c r="S58" t="n">
        <v>26.6470534101274</v>
      </c>
      <c r="T58" t="n">
        <v>-12.0863420824507</v>
      </c>
      <c r="U58" t="n">
        <v>12.7855519549891</v>
      </c>
      <c r="V58" t="n">
        <v>35.6806101069464</v>
      </c>
      <c r="W58" t="n">
        <v>95.79468148278</v>
      </c>
      <c r="X58" t="n">
        <v>104.485923770849</v>
      </c>
      <c r="Y58" t="n">
        <v>62.1576845790085</v>
      </c>
      <c r="Z58" t="n">
        <v>69.9649299850676</v>
      </c>
      <c r="AA58" t="n">
        <v>75.0793254518123</v>
      </c>
      <c r="AB58" t="n">
        <v>103.337203437797</v>
      </c>
      <c r="AC58" t="n">
        <v>107.634591975345</v>
      </c>
      <c r="AD58" t="n">
        <v>176.281106382979</v>
      </c>
      <c r="AE58" t="n">
        <v>116.3</v>
      </c>
      <c r="AF58" t="n">
        <v>113.9</v>
      </c>
    </row>
    <row r="59">
      <c r="A59" t="s">
        <v>63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e">
        <v>#NUM!</v>
      </c>
      <c r="H2" t="n">
        <v>0</v>
      </c>
      <c r="I2" t="n">
        <v>0</v>
      </c>
      <c r="J2" t="n">
        <v>0.183251231527094</v>
      </c>
      <c r="K2" t="n">
        <v>0.366502463054187</v>
      </c>
      <c r="L2" t="n">
        <v>3.54285714285714</v>
      </c>
      <c r="M2" t="n">
        <v>0.685714285714286</v>
      </c>
      <c r="N2" t="n">
        <v>0.685714285714286</v>
      </c>
      <c r="O2" t="n">
        <v>0.342857142857143</v>
      </c>
      <c r="P2" t="n">
        <v>0.457142857142857</v>
      </c>
      <c r="Q2" t="n">
        <v>0.228571428571429</v>
      </c>
      <c r="R2" t="n">
        <v>0.8</v>
      </c>
      <c r="S2" t="n">
        <v>1.14285714285714</v>
      </c>
      <c r="T2" t="n">
        <v>0.342857142857143</v>
      </c>
      <c r="U2" t="n">
        <v>0.342857142857143</v>
      </c>
      <c r="V2" t="n">
        <v>-0.114285714285714</v>
      </c>
      <c r="W2" t="n">
        <v>-0.457142857142857</v>
      </c>
      <c r="X2" t="n">
        <v>1.25714285714286</v>
      </c>
      <c r="Y2" t="n">
        <v>0.914285714285714</v>
      </c>
      <c r="Z2" t="n">
        <v>1.02857142857143</v>
      </c>
      <c r="AA2" t="n">
        <v>0.8</v>
      </c>
      <c r="AB2" t="n">
        <v>0.8</v>
      </c>
      <c r="AC2" t="n">
        <v>0.9</v>
      </c>
      <c r="AD2" t="n">
        <v>1</v>
      </c>
      <c r="AE2" t="n">
        <v>0.9</v>
      </c>
      <c r="AF2" t="n">
        <v>0.8</v>
      </c>
    </row>
    <row r="3">
      <c r="A3" t="s">
        <v>65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n">
        <v>0</v>
      </c>
      <c r="Q3" t="n">
        <v>0</v>
      </c>
      <c r="R3" t="n">
        <v>0</v>
      </c>
      <c r="S3" t="n">
        <v>0</v>
      </c>
      <c r="T3" t="e">
        <v>#NUM!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</v>
      </c>
    </row>
    <row r="4">
      <c r="A4" t="s">
        <v>65</v>
      </c>
      <c r="B4" t="s">
        <v>278</v>
      </c>
      <c r="C4" t="s">
        <v>270</v>
      </c>
      <c r="D4" t="s">
        <v>279</v>
      </c>
      <c r="E4" t="s">
        <v>271</v>
      </c>
      <c r="F4" t="n">
        <v>209.961750212791</v>
      </c>
      <c r="G4" t="n">
        <v>95.8179558327699</v>
      </c>
      <c r="H4" t="n">
        <v>134.017805334206</v>
      </c>
      <c r="I4" t="n">
        <v>92.9950939200535</v>
      </c>
      <c r="J4" t="n">
        <v>112.059815834806</v>
      </c>
      <c r="K4" t="n">
        <v>65.3911701738734</v>
      </c>
      <c r="L4" t="n">
        <v>104.268961407853</v>
      </c>
      <c r="M4" t="n">
        <v>121.12896548871</v>
      </c>
      <c r="N4" t="n">
        <v>95.2379342590137</v>
      </c>
      <c r="O4" t="n">
        <v>96.682617042406</v>
      </c>
      <c r="P4" t="n">
        <v>100.567186477146</v>
      </c>
      <c r="Q4" t="n">
        <v>98.2552971328433</v>
      </c>
      <c r="R4" t="n">
        <v>89.5100612623808</v>
      </c>
      <c r="S4" t="n">
        <v>111.760575923518</v>
      </c>
      <c r="T4" t="n">
        <v>104.230608042146</v>
      </c>
      <c r="U4" t="n">
        <v>167.662088106743</v>
      </c>
      <c r="V4" t="n">
        <v>117.029956617003</v>
      </c>
      <c r="W4" t="n">
        <v>136.952079257537</v>
      </c>
      <c r="X4" t="n">
        <v>225.314722933577</v>
      </c>
      <c r="Y4" t="n">
        <v>188.410585047157</v>
      </c>
      <c r="Z4" t="n">
        <v>184.642373346214</v>
      </c>
      <c r="AA4" t="n">
        <v>240.824999246746</v>
      </c>
      <c r="AB4" t="n">
        <v>281.207538802977</v>
      </c>
      <c r="AC4" t="n">
        <v>271.049294955978</v>
      </c>
      <c r="AD4" t="n">
        <v>277.891505791506</v>
      </c>
      <c r="AE4" t="n">
        <v>153.9</v>
      </c>
      <c r="AF4" t="n">
        <v>212.7</v>
      </c>
    </row>
    <row r="5">
      <c r="A5" t="s">
        <v>65</v>
      </c>
      <c r="B5" t="s">
        <v>280</v>
      </c>
      <c r="C5" t="s">
        <v>270</v>
      </c>
      <c r="D5" t="s">
        <v>281</v>
      </c>
      <c r="E5" t="s">
        <v>271</v>
      </c>
      <c r="F5" t="e">
        <v>#NUM!</v>
      </c>
      <c r="G5" t="e">
        <v>#NUM!</v>
      </c>
      <c r="H5" t="n">
        <v>0</v>
      </c>
      <c r="I5" t="n">
        <v>0</v>
      </c>
      <c r="J5" t="e">
        <v>#NUM!</v>
      </c>
      <c r="K5" t="n">
        <v>0</v>
      </c>
      <c r="L5" t="n">
        <v>0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n">
        <v>0</v>
      </c>
      <c r="U5" t="n">
        <v>0.3</v>
      </c>
      <c r="V5" t="n">
        <v>0.3</v>
      </c>
      <c r="W5" t="n">
        <v>-0.4</v>
      </c>
      <c r="X5" t="n">
        <v>1</v>
      </c>
      <c r="Y5" t="n">
        <v>1.1</v>
      </c>
      <c r="Z5" t="n">
        <v>1.3</v>
      </c>
      <c r="AA5" t="n">
        <v>0.9</v>
      </c>
      <c r="AB5" t="n">
        <v>1</v>
      </c>
      <c r="AC5" t="n">
        <v>2.2</v>
      </c>
      <c r="AD5" t="n">
        <v>2.2</v>
      </c>
      <c r="AE5" t="n">
        <v>1.5</v>
      </c>
      <c r="AF5" t="n">
        <v>2.1</v>
      </c>
    </row>
    <row r="6">
      <c r="A6" t="s">
        <v>65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e">
        <v>#NUM!</v>
      </c>
      <c r="H6" t="n">
        <v>0</v>
      </c>
      <c r="I6" t="e">
        <v>#NUM!</v>
      </c>
      <c r="J6" t="e">
        <v>#NUM!</v>
      </c>
      <c r="K6" t="e">
        <v>#NUM!</v>
      </c>
      <c r="L6" t="n">
        <v>0</v>
      </c>
      <c r="M6" t="e">
        <v>#NUM!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e">
        <v>#NUM!</v>
      </c>
      <c r="U6" t="e">
        <v>#NUM!</v>
      </c>
      <c r="V6" t="n">
        <v>0</v>
      </c>
      <c r="W6" t="n">
        <v>0.3</v>
      </c>
      <c r="X6" t="n">
        <v>0.7</v>
      </c>
      <c r="Y6" t="n">
        <v>0.3</v>
      </c>
      <c r="Z6" t="n">
        <v>0.2</v>
      </c>
      <c r="AA6" t="n">
        <v>0.4</v>
      </c>
      <c r="AB6" t="n">
        <v>0.3</v>
      </c>
      <c r="AC6" t="n">
        <v>0.5</v>
      </c>
      <c r="AD6" t="n">
        <v>0.5</v>
      </c>
      <c r="AE6" t="n">
        <v>0.3</v>
      </c>
      <c r="AF6" t="n">
        <v>0.5</v>
      </c>
    </row>
    <row r="7">
      <c r="A7" t="s">
        <v>65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e">
        <v>#NUM!</v>
      </c>
      <c r="H7" t="n">
        <v>0</v>
      </c>
      <c r="I7" t="n">
        <v>0</v>
      </c>
      <c r="J7" t="n">
        <v>0</v>
      </c>
      <c r="K7" t="e">
        <v>#NUM!</v>
      </c>
      <c r="L7" t="e">
        <v>#NUM!</v>
      </c>
      <c r="M7" t="e">
        <v>#NUM!</v>
      </c>
      <c r="N7" t="e">
        <v>#NUM!</v>
      </c>
      <c r="O7" t="n">
        <v>0</v>
      </c>
      <c r="P7" t="e">
        <v>#NUM!</v>
      </c>
      <c r="Q7" t="n">
        <v>0</v>
      </c>
      <c r="R7" t="n">
        <v>0</v>
      </c>
      <c r="S7" t="n">
        <v>0</v>
      </c>
      <c r="T7" t="e">
        <v>#NUM!</v>
      </c>
      <c r="U7" t="n">
        <v>0</v>
      </c>
      <c r="V7" t="n">
        <v>0</v>
      </c>
      <c r="W7" t="e">
        <v>#NUM!</v>
      </c>
      <c r="X7" t="n">
        <v>0</v>
      </c>
      <c r="Y7" t="n">
        <v>0</v>
      </c>
      <c r="Z7" t="n">
        <v>0</v>
      </c>
      <c r="AA7" t="e">
        <v>#NUM!</v>
      </c>
      <c r="AB7" t="n">
        <v>0</v>
      </c>
      <c r="AC7" t="e">
        <v>#NUM!</v>
      </c>
      <c r="AD7" t="e">
        <v>#NUM!</v>
      </c>
      <c r="AE7" t="n">
        <v>0</v>
      </c>
      <c r="AF7" t="e">
        <v>#NUM!</v>
      </c>
    </row>
    <row r="8">
      <c r="A8" t="s">
        <v>65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e">
        <v>#NUM!</v>
      </c>
      <c r="I8" t="e">
        <v>#NUM!</v>
      </c>
      <c r="J8" t="e">
        <v>#NUM!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0.355335365853659</v>
      </c>
      <c r="V8" t="n">
        <v>-0.11844512195122</v>
      </c>
      <c r="W8" t="n">
        <v>-0.947560975609756</v>
      </c>
      <c r="X8" t="n">
        <v>5.1589430894309</v>
      </c>
      <c r="Y8" t="n">
        <v>3.79024390243903</v>
      </c>
      <c r="Z8" t="n">
        <v>4.2</v>
      </c>
      <c r="AA8" t="n">
        <v>4</v>
      </c>
      <c r="AB8" t="n">
        <v>4.3</v>
      </c>
      <c r="AC8" t="n">
        <v>3.7</v>
      </c>
      <c r="AD8" t="n">
        <v>3.8</v>
      </c>
      <c r="AE8" t="n">
        <v>1.9</v>
      </c>
      <c r="AF8" t="n">
        <v>1.5</v>
      </c>
    </row>
    <row r="9">
      <c r="A9" t="s">
        <v>65</v>
      </c>
      <c r="B9" t="s">
        <v>288</v>
      </c>
      <c r="C9" t="s">
        <v>270</v>
      </c>
      <c r="D9" t="s">
        <v>289</v>
      </c>
      <c r="E9" t="s">
        <v>271</v>
      </c>
      <c r="F9" t="n">
        <v>71.2712909472628</v>
      </c>
      <c r="G9" t="n">
        <v>29.2531418067123</v>
      </c>
      <c r="H9" t="n">
        <v>54.3963380703329</v>
      </c>
      <c r="I9" t="n">
        <v>29.4160454800942</v>
      </c>
      <c r="J9" t="n">
        <v>31.3917500272647</v>
      </c>
      <c r="K9" t="n">
        <v>24.323408961523</v>
      </c>
      <c r="L9" t="n">
        <v>43.2416159315964</v>
      </c>
      <c r="M9" t="n">
        <v>4.54218654743659</v>
      </c>
      <c r="N9" t="n">
        <v>8.73497412968575</v>
      </c>
      <c r="O9" t="n">
        <v>0.335960543449452</v>
      </c>
      <c r="P9" t="n">
        <v>2.7996711954121</v>
      </c>
      <c r="Q9" t="n">
        <v>3.55342882494613</v>
      </c>
      <c r="R9" t="n">
        <v>8.7790594498669</v>
      </c>
      <c r="S9" t="n">
        <v>3.61490683229814</v>
      </c>
      <c r="T9" t="n">
        <v>1.80745341614907</v>
      </c>
      <c r="U9" t="n">
        <v>48.5</v>
      </c>
      <c r="V9" t="n">
        <v>3.3</v>
      </c>
      <c r="W9" t="n">
        <v>41.3</v>
      </c>
      <c r="X9" t="n">
        <v>5</v>
      </c>
      <c r="Y9" t="n">
        <v>3.5</v>
      </c>
      <c r="Z9" t="n">
        <v>3.30555555555555</v>
      </c>
      <c r="AA9" t="n">
        <v>4.18055555555555</v>
      </c>
      <c r="AB9" t="n">
        <v>4.56944444444444</v>
      </c>
      <c r="AC9" t="n">
        <v>3.40277777777778</v>
      </c>
      <c r="AD9" t="n">
        <v>3.5</v>
      </c>
      <c r="AE9" t="n">
        <v>4</v>
      </c>
      <c r="AF9" t="n">
        <v>4.5</v>
      </c>
    </row>
    <row r="10">
      <c r="A10" t="s">
        <v>65</v>
      </c>
      <c r="B10" t="s">
        <v>290</v>
      </c>
      <c r="C10" t="s">
        <v>270</v>
      </c>
      <c r="D10" t="s">
        <v>291</v>
      </c>
      <c r="E10" t="s">
        <v>271</v>
      </c>
      <c r="F10" t="n">
        <v>80.797781250378</v>
      </c>
      <c r="G10" t="n">
        <v>33.2081495753981</v>
      </c>
      <c r="H10" t="n">
        <v>61.8770556836554</v>
      </c>
      <c r="I10" t="n">
        <v>33.4782577392911</v>
      </c>
      <c r="J10" t="n">
        <v>35.8695618635262</v>
      </c>
      <c r="K10" t="n">
        <v>27.8298324803221</v>
      </c>
      <c r="L10" t="n">
        <v>49.5179088270558</v>
      </c>
      <c r="M10" t="n">
        <v>5.24094655468839</v>
      </c>
      <c r="N10" t="n">
        <v>10.1324966723976</v>
      </c>
      <c r="O10" t="n">
        <v>0.337749889079918</v>
      </c>
      <c r="P10" t="n">
        <v>3.26491559443921</v>
      </c>
      <c r="Q10" t="n">
        <v>4.13555975295633</v>
      </c>
      <c r="R10" t="n">
        <v>10.2858793855581</v>
      </c>
      <c r="S10" t="n">
        <v>4.09336016364045</v>
      </c>
      <c r="T10" t="n">
        <v>2.45601609818427</v>
      </c>
      <c r="U10" t="n">
        <v>51.4740040577787</v>
      </c>
      <c r="V10" t="n">
        <v>3.26171906900776</v>
      </c>
      <c r="W10" t="n">
        <v>40.159916037158</v>
      </c>
      <c r="X10" t="n">
        <v>8.1542976725194</v>
      </c>
      <c r="Y10" t="n">
        <v>8.0523689516129</v>
      </c>
      <c r="Z10" t="n">
        <v>6.46177755376344</v>
      </c>
      <c r="AA10" t="n">
        <v>9.54354838709677</v>
      </c>
      <c r="AB10" t="n">
        <v>7.18225806451613</v>
      </c>
      <c r="AC10" t="n">
        <v>6.00161290322581</v>
      </c>
      <c r="AD10" t="n">
        <v>6.1</v>
      </c>
      <c r="AE10" t="n">
        <v>5.5</v>
      </c>
      <c r="AF10" t="n">
        <v>6.8</v>
      </c>
    </row>
    <row r="11">
      <c r="A11" t="s">
        <v>65</v>
      </c>
      <c r="B11" t="s">
        <v>292</v>
      </c>
      <c r="C11" t="s">
        <v>270</v>
      </c>
      <c r="D11" t="s">
        <v>293</v>
      </c>
      <c r="E11" t="s">
        <v>271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n">
        <v>0</v>
      </c>
      <c r="P11" t="n">
        <v>0.416809605488851</v>
      </c>
      <c r="Q11" t="n">
        <v>0.521012006861064</v>
      </c>
      <c r="R11" t="n">
        <v>1.35463121783877</v>
      </c>
      <c r="S11" t="n">
        <v>0.416809605488851</v>
      </c>
      <c r="T11" t="n">
        <v>0.625214408233276</v>
      </c>
      <c r="U11" t="n">
        <v>2.08404802744425</v>
      </c>
      <c r="V11" t="n">
        <v>-0.104202401372213</v>
      </c>
      <c r="W11" t="n">
        <v>-1.97984562607204</v>
      </c>
      <c r="X11" t="n">
        <v>3.12607204116638</v>
      </c>
      <c r="Y11" t="n">
        <v>4.58490566037736</v>
      </c>
      <c r="Z11" t="n">
        <v>3.15849056603774</v>
      </c>
      <c r="AA11" t="n">
        <v>5.4</v>
      </c>
      <c r="AB11" t="n">
        <v>2.6</v>
      </c>
      <c r="AC11" t="n">
        <v>2.6</v>
      </c>
      <c r="AD11" t="n">
        <v>2.6</v>
      </c>
      <c r="AE11" t="n">
        <v>1.5</v>
      </c>
      <c r="AF11" t="n">
        <v>2.3</v>
      </c>
    </row>
    <row r="12">
      <c r="A12" t="s">
        <v>65</v>
      </c>
      <c r="B12" t="s">
        <v>294</v>
      </c>
      <c r="C12" t="s">
        <v>270</v>
      </c>
      <c r="D12" t="s">
        <v>295</v>
      </c>
      <c r="E12" t="s">
        <v>271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n">
        <v>0</v>
      </c>
      <c r="L12" t="n">
        <v>0.823731070995348</v>
      </c>
      <c r="M12" t="n">
        <v>10.9438556575096</v>
      </c>
      <c r="N12" t="n">
        <v>6.09245572686103</v>
      </c>
      <c r="O12" t="n">
        <v>46.9672950579832</v>
      </c>
      <c r="P12" t="n">
        <v>58.6013956686763</v>
      </c>
      <c r="Q12" t="n">
        <v>36.3768949857436</v>
      </c>
      <c r="R12" t="n">
        <v>19.1132838060687</v>
      </c>
      <c r="S12" t="n">
        <v>18.2999525802785</v>
      </c>
      <c r="T12" t="n">
        <v>45.0079914812255</v>
      </c>
      <c r="U12" t="n">
        <v>20.5779780871369</v>
      </c>
      <c r="V12" t="n">
        <v>16.5430804229924</v>
      </c>
      <c r="W12" t="n">
        <v>4.11070483237993</v>
      </c>
      <c r="X12" t="n">
        <v>19.2501299467548</v>
      </c>
      <c r="Y12" t="n">
        <v>19.4496131586383</v>
      </c>
      <c r="Z12" t="n">
        <v>24.5104818886921</v>
      </c>
      <c r="AA12" t="n">
        <v>27.6731247130395</v>
      </c>
      <c r="AB12" t="n">
        <v>28.261914600551</v>
      </c>
      <c r="AC12" t="n">
        <v>23.0789337222492</v>
      </c>
      <c r="AD12" t="n">
        <v>23.6656862745098</v>
      </c>
      <c r="AE12" t="n">
        <v>20.2</v>
      </c>
      <c r="AF12" t="n">
        <v>26.9</v>
      </c>
    </row>
    <row r="13">
      <c r="A13" t="s">
        <v>65</v>
      </c>
      <c r="B13" t="s">
        <v>296</v>
      </c>
      <c r="C13" t="s">
        <v>270</v>
      </c>
      <c r="D13" t="s">
        <v>297</v>
      </c>
      <c r="E13" t="s">
        <v>271</v>
      </c>
      <c r="F13" t="n">
        <v>37.741782385141</v>
      </c>
      <c r="G13" t="n">
        <v>6.50720385950707</v>
      </c>
      <c r="H13" t="n">
        <v>11.8464480519231</v>
      </c>
      <c r="I13" t="n">
        <v>6.32892430171236</v>
      </c>
      <c r="J13" t="n">
        <v>9.26184044153028</v>
      </c>
      <c r="K13" t="n">
        <v>1.61714674375926</v>
      </c>
      <c r="L13" t="n">
        <v>7.14239811827005</v>
      </c>
      <c r="M13" t="n">
        <v>11.5280811733481</v>
      </c>
      <c r="N13" t="n">
        <v>18.6588530331511</v>
      </c>
      <c r="O13" t="n">
        <v>12.1688171955333</v>
      </c>
      <c r="P13" t="n">
        <v>9.80265829640186</v>
      </c>
      <c r="Q13" t="n">
        <v>1.54199119269243</v>
      </c>
      <c r="R13" t="n">
        <v>10.17714187177</v>
      </c>
      <c r="S13" t="n">
        <v>4.53437014088763</v>
      </c>
      <c r="T13" t="n">
        <v>6.40726215560209</v>
      </c>
      <c r="U13" t="n">
        <v>1.72894375627358</v>
      </c>
      <c r="V13" t="n">
        <v>0.508512869492229</v>
      </c>
      <c r="W13" t="n">
        <v>-1.72894375627358</v>
      </c>
      <c r="X13" t="n">
        <v>7.525990468485</v>
      </c>
      <c r="Y13" t="n">
        <v>5.519059676889</v>
      </c>
      <c r="Z13" t="n">
        <v>17.3599513473054</v>
      </c>
      <c r="AA13" t="n">
        <v>10.9746818862275</v>
      </c>
      <c r="AB13" t="n">
        <v>11.8645209580838</v>
      </c>
      <c r="AC13" t="n">
        <v>15.9827844311377</v>
      </c>
      <c r="AD13" t="n">
        <v>16.375</v>
      </c>
      <c r="AE13" t="n">
        <v>13.1</v>
      </c>
      <c r="AF13" t="n">
        <v>16.4</v>
      </c>
    </row>
    <row r="14">
      <c r="A14" t="s">
        <v>65</v>
      </c>
      <c r="B14" t="s">
        <v>298</v>
      </c>
      <c r="C14" t="s">
        <v>270</v>
      </c>
      <c r="D14" t="s">
        <v>299</v>
      </c>
      <c r="E14" t="s">
        <v>271</v>
      </c>
      <c r="F14" t="n">
        <v>2.40585381688337</v>
      </c>
      <c r="G14" t="n">
        <v>2.94048799841301</v>
      </c>
      <c r="H14" t="n">
        <v>1.05857567942868</v>
      </c>
      <c r="I14" t="n">
        <v>0.705717119619123</v>
      </c>
      <c r="J14" t="n">
        <v>2.94048799841301</v>
      </c>
      <c r="K14" t="n">
        <v>1.5246974806586</v>
      </c>
      <c r="L14" t="n">
        <v>0.101646498710573</v>
      </c>
      <c r="M14" t="n">
        <v>0.101646498710573</v>
      </c>
      <c r="N14" t="n">
        <v>0.406585994842293</v>
      </c>
      <c r="O14" t="n">
        <v>0.30493949613172</v>
      </c>
      <c r="P14" t="n">
        <v>0.406585994842293</v>
      </c>
      <c r="Q14" t="n">
        <v>0.101646498710573</v>
      </c>
      <c r="R14" t="n">
        <v>0.508232493552866</v>
      </c>
      <c r="S14" t="n">
        <v>0.203292997421147</v>
      </c>
      <c r="T14" t="n">
        <v>0.30493949613172</v>
      </c>
      <c r="U14" t="n">
        <v>1.11811148581631</v>
      </c>
      <c r="V14" t="n">
        <v>6.0987899226344</v>
      </c>
      <c r="W14" t="n">
        <v>4.59908748264233</v>
      </c>
      <c r="X14" t="n">
        <v>5.49890894663757</v>
      </c>
      <c r="Y14" t="n">
        <v>4.19916683197778</v>
      </c>
      <c r="Z14" t="n">
        <v>4.99900813330688</v>
      </c>
      <c r="AA14" t="n">
        <v>7.09859154929577</v>
      </c>
      <c r="AB14" t="n">
        <v>6.40845070422535</v>
      </c>
      <c r="AC14" t="n">
        <v>6.80281690140845</v>
      </c>
      <c r="AD14" t="n">
        <v>7</v>
      </c>
      <c r="AE14" t="n">
        <v>5.2</v>
      </c>
      <c r="AF14" t="n">
        <v>5.2</v>
      </c>
    </row>
    <row r="15">
      <c r="A15" t="s">
        <v>65</v>
      </c>
      <c r="B15" t="s">
        <v>300</v>
      </c>
      <c r="C15" t="s">
        <v>270</v>
      </c>
      <c r="D15" t="s">
        <v>301</v>
      </c>
      <c r="E15" t="s">
        <v>271</v>
      </c>
      <c r="F15" t="n">
        <v>67.0092344236246</v>
      </c>
      <c r="G15" t="n">
        <v>14.4818491977797</v>
      </c>
      <c r="H15" t="n">
        <v>18.0466120772331</v>
      </c>
      <c r="I15" t="n">
        <v>9.34944963037379</v>
      </c>
      <c r="J15" t="n">
        <v>26.8017556070715</v>
      </c>
      <c r="K15" t="n">
        <v>17.0200929767534</v>
      </c>
      <c r="L15" t="n">
        <v>28.2461117486547</v>
      </c>
      <c r="M15" t="n">
        <v>3.5733032935045</v>
      </c>
      <c r="N15" t="n">
        <v>30.2106551178108</v>
      </c>
      <c r="O15" t="n">
        <v>19.138687273587</v>
      </c>
      <c r="P15" t="n">
        <v>20.9760012518513</v>
      </c>
      <c r="Q15" t="n">
        <v>4.16544705710522</v>
      </c>
      <c r="R15" t="n">
        <v>15.3690632796641</v>
      </c>
      <c r="S15" t="n">
        <v>13.5360557325482</v>
      </c>
      <c r="T15" t="n">
        <v>1.79559922982782</v>
      </c>
      <c r="U15" t="n">
        <v>7.59676597234848</v>
      </c>
      <c r="V15" t="n">
        <v>10.0385836063176</v>
      </c>
      <c r="W15" t="n">
        <v>-0.401543344252706</v>
      </c>
      <c r="X15" t="n">
        <v>21.9844980978357</v>
      </c>
      <c r="Y15" t="n">
        <v>24.2828774444276</v>
      </c>
      <c r="Z15" t="n">
        <v>29.9555168474291</v>
      </c>
      <c r="AA15" t="n">
        <v>33.2288018009561</v>
      </c>
      <c r="AB15" t="n">
        <v>31.2626005109587</v>
      </c>
      <c r="AC15" t="n">
        <v>53.0190184214065</v>
      </c>
      <c r="AD15" t="n">
        <v>54.3910447761194</v>
      </c>
      <c r="AE15" t="n">
        <v>26.6</v>
      </c>
      <c r="AF15" t="n">
        <v>27.8</v>
      </c>
    </row>
    <row r="16">
      <c r="A16" t="s">
        <v>65</v>
      </c>
      <c r="B16" t="s">
        <v>302</v>
      </c>
      <c r="C16" t="s">
        <v>270</v>
      </c>
      <c r="D16" t="s">
        <v>303</v>
      </c>
      <c r="E16" t="s">
        <v>271</v>
      </c>
      <c r="F16" t="n">
        <v>47.3415976206567</v>
      </c>
      <c r="G16" t="n">
        <v>6.86917298809529</v>
      </c>
      <c r="H16" t="n">
        <v>12.3645113785715</v>
      </c>
      <c r="I16" t="n">
        <v>6.18225568928576</v>
      </c>
      <c r="J16" t="n">
        <v>16.4860151714287</v>
      </c>
      <c r="K16" t="n">
        <v>10.9407191592209</v>
      </c>
      <c r="L16" t="n">
        <v>21.4659679706232</v>
      </c>
      <c r="M16" t="n">
        <v>2.60193551159069</v>
      </c>
      <c r="N16" t="n">
        <v>22.5501077671193</v>
      </c>
      <c r="O16" t="n">
        <v>14.2294797674871</v>
      </c>
      <c r="P16" t="n">
        <v>15.5124656481621</v>
      </c>
      <c r="Q16" t="n">
        <v>3.05720125912685</v>
      </c>
      <c r="R16" t="n">
        <v>11.1369474439621</v>
      </c>
      <c r="S16" t="n">
        <v>10.0660871128119</v>
      </c>
      <c r="T16" t="n">
        <v>1.0485507409179</v>
      </c>
      <c r="U16" t="n">
        <v>4.61362326003878</v>
      </c>
      <c r="V16" t="n">
        <v>1.43534945867873</v>
      </c>
      <c r="W16" t="n">
        <v>-5.02372310537556</v>
      </c>
      <c r="X16" t="n">
        <v>16.4778117856318</v>
      </c>
      <c r="Y16" t="n">
        <v>20.0729707206788</v>
      </c>
      <c r="Z16" t="n">
        <v>24.9421566875761</v>
      </c>
      <c r="AA16" t="n">
        <v>26.1298784346035</v>
      </c>
      <c r="AB16" t="n">
        <v>24.8528543005816</v>
      </c>
      <c r="AC16" t="n">
        <v>46.1832568105295</v>
      </c>
      <c r="AD16" t="n">
        <v>47.3574074074074</v>
      </c>
      <c r="AE16" t="n">
        <v>21.4</v>
      </c>
      <c r="AF16" t="n">
        <v>22.6</v>
      </c>
    </row>
    <row r="17">
      <c r="A17" t="s">
        <v>65</v>
      </c>
      <c r="B17" t="s">
        <v>304</v>
      </c>
      <c r="C17" t="s">
        <v>270</v>
      </c>
      <c r="D17" t="s">
        <v>305</v>
      </c>
      <c r="E17" t="s">
        <v>271</v>
      </c>
      <c r="F17" t="n">
        <v>16.3185272487887</v>
      </c>
      <c r="G17" t="n">
        <v>3.22784055470546</v>
      </c>
      <c r="H17" t="n">
        <v>5.16454488752874</v>
      </c>
      <c r="I17" t="n">
        <v>2.66052312387844</v>
      </c>
      <c r="J17" t="n">
        <v>8.12937621185079</v>
      </c>
      <c r="K17" t="n">
        <v>3.78436478827537</v>
      </c>
      <c r="L17" t="n">
        <v>8.09071092665769</v>
      </c>
      <c r="M17" t="n">
        <v>1.22586529191783</v>
      </c>
      <c r="N17" t="n">
        <v>2.11740368603989</v>
      </c>
      <c r="O17" t="n">
        <v>1.79979313313391</v>
      </c>
      <c r="P17" t="n">
        <v>2.32914405464388</v>
      </c>
      <c r="Q17" t="n">
        <v>1.41773985934845</v>
      </c>
      <c r="R17" t="n">
        <v>2.9367468515075</v>
      </c>
      <c r="S17" t="n">
        <v>4.45575384366655</v>
      </c>
      <c r="T17" t="n">
        <v>10.6938092247997</v>
      </c>
      <c r="U17" t="n">
        <v>6.92551454558459</v>
      </c>
      <c r="V17" t="n">
        <v>4.48121529420179</v>
      </c>
      <c r="W17" t="n">
        <v>-0.199165124186746</v>
      </c>
      <c r="X17" t="n">
        <v>20.3148426670481</v>
      </c>
      <c r="Y17" t="n">
        <v>17.441035655612</v>
      </c>
      <c r="Z17" t="n">
        <v>25.2254526996423</v>
      </c>
      <c r="AA17" t="n">
        <v>29.347900222541</v>
      </c>
      <c r="AB17" t="n">
        <v>35.1004786714776</v>
      </c>
      <c r="AC17" t="n">
        <v>36.6561785571941</v>
      </c>
      <c r="AD17" t="n">
        <v>37.6310769230769</v>
      </c>
      <c r="AE17" t="n">
        <v>32.1</v>
      </c>
      <c r="AF17" t="n">
        <v>44.1</v>
      </c>
    </row>
    <row r="18">
      <c r="A18" t="s">
        <v>65</v>
      </c>
      <c r="B18" t="s">
        <v>306</v>
      </c>
      <c r="C18" t="s">
        <v>270</v>
      </c>
      <c r="D18" t="s">
        <v>307</v>
      </c>
      <c r="E18" t="s">
        <v>271</v>
      </c>
      <c r="F18" t="n">
        <v>28.1032551803545</v>
      </c>
      <c r="G18" t="n">
        <v>19.8573898879151</v>
      </c>
      <c r="H18" t="n">
        <v>16.1629917692333</v>
      </c>
      <c r="I18" t="n">
        <v>11.2242998397453</v>
      </c>
      <c r="J18" t="n">
        <v>19.6070047833526</v>
      </c>
      <c r="K18" t="n">
        <v>20.4127721032164</v>
      </c>
      <c r="L18" t="n">
        <v>24.1697240240538</v>
      </c>
      <c r="M18" t="n">
        <v>6.45308165690756</v>
      </c>
      <c r="N18" t="n">
        <v>11.7935630281414</v>
      </c>
      <c r="O18" t="n">
        <v>16.9259469385363</v>
      </c>
      <c r="P18" t="n">
        <v>6.87616594378036</v>
      </c>
      <c r="Q18" t="n">
        <v>13.4397788901162</v>
      </c>
      <c r="R18" t="n">
        <v>28.1106825640597</v>
      </c>
      <c r="S18" t="n">
        <v>50.3353738331178</v>
      </c>
      <c r="T18" t="n">
        <v>27.7882908587546</v>
      </c>
      <c r="U18" t="n">
        <v>74.9472516226995</v>
      </c>
      <c r="V18" t="n">
        <v>83.431846146024</v>
      </c>
      <c r="W18" t="n">
        <v>98.3375356853017</v>
      </c>
      <c r="X18" t="n">
        <v>130.716968167047</v>
      </c>
      <c r="Y18" t="n">
        <v>100.375510563585</v>
      </c>
      <c r="Z18" t="n">
        <v>67.9069035962715</v>
      </c>
      <c r="AA18" t="n">
        <v>116.496313571543</v>
      </c>
      <c r="AB18" t="n">
        <v>153.665582385301</v>
      </c>
      <c r="AC18" t="n">
        <v>121.31493346208</v>
      </c>
      <c r="AD18" t="n">
        <v>124.43557483731</v>
      </c>
      <c r="AE18" t="n">
        <v>45.6</v>
      </c>
      <c r="AF18" t="n">
        <v>64.9</v>
      </c>
    </row>
    <row r="19">
      <c r="A19" t="s">
        <v>65</v>
      </c>
      <c r="B19" t="s">
        <v>308</v>
      </c>
      <c r="C19" t="s">
        <v>270</v>
      </c>
      <c r="D19" t="s">
        <v>309</v>
      </c>
      <c r="E19" t="s">
        <v>271</v>
      </c>
      <c r="F19" t="n">
        <v>10.7195682952253</v>
      </c>
      <c r="G19" t="n">
        <v>12.0807833168412</v>
      </c>
      <c r="H19" t="n">
        <v>3.29475908641124</v>
      </c>
      <c r="I19" t="n">
        <v>1.88271947794928</v>
      </c>
      <c r="J19" t="n">
        <v>4.34473725680603</v>
      </c>
      <c r="K19" t="n">
        <v>4.34473725680603</v>
      </c>
      <c r="L19" t="n">
        <v>10.4273694163345</v>
      </c>
      <c r="M19" t="n">
        <v>81.4493411075905</v>
      </c>
      <c r="N19" t="n">
        <v>27.7391921546882</v>
      </c>
      <c r="O19" t="n">
        <v>4.85705699206603</v>
      </c>
      <c r="P19" t="n">
        <v>4.64588060110664</v>
      </c>
      <c r="Q19" t="n">
        <v>34.9989671950033</v>
      </c>
      <c r="R19" t="n">
        <v>4.85534805017387</v>
      </c>
      <c r="S19" t="n">
        <v>6.04441287878788</v>
      </c>
      <c r="T19" t="n">
        <v>2.82722537878788</v>
      </c>
      <c r="U19" t="n">
        <v>5.36197916666667</v>
      </c>
      <c r="V19" t="n">
        <v>1.07239583333333</v>
      </c>
      <c r="W19" t="n">
        <v>-1.94981060606061</v>
      </c>
      <c r="X19" t="n">
        <v>10.3339962121212</v>
      </c>
      <c r="Y19" t="n">
        <v>7.99422348484848</v>
      </c>
      <c r="Z19" t="n">
        <v>7.60426136363636</v>
      </c>
      <c r="AA19" t="n">
        <v>8.09171401515152</v>
      </c>
      <c r="AB19" t="n">
        <v>8.09171401515152</v>
      </c>
      <c r="AC19" t="n">
        <v>8.3841856060606</v>
      </c>
      <c r="AD19" t="n">
        <v>8.57916666666667</v>
      </c>
      <c r="AE19" t="n">
        <v>7.1</v>
      </c>
      <c r="AF19" t="n">
        <v>17.3</v>
      </c>
    </row>
    <row r="20">
      <c r="A20" t="s">
        <v>65</v>
      </c>
      <c r="B20" t="s">
        <v>310</v>
      </c>
      <c r="C20" t="s">
        <v>270</v>
      </c>
      <c r="D20" t="s">
        <v>311</v>
      </c>
      <c r="E20" t="s">
        <v>271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n">
        <v>0</v>
      </c>
      <c r="S20" t="e">
        <v>#NUM!</v>
      </c>
      <c r="T20" t="e">
        <v>#NUM!</v>
      </c>
      <c r="U20" t="n">
        <v>0</v>
      </c>
      <c r="V20" t="n">
        <v>0</v>
      </c>
      <c r="W20" t="n">
        <v>0</v>
      </c>
      <c r="X20" t="e">
        <v>#NUM!</v>
      </c>
      <c r="Y20" t="e">
        <v>#NUM!</v>
      </c>
      <c r="Z20" t="e">
        <v>#NUM!</v>
      </c>
      <c r="AA20" t="e">
        <v>#NUM!</v>
      </c>
      <c r="AB20" t="n">
        <v>0</v>
      </c>
      <c r="AC20" t="n">
        <v>0</v>
      </c>
      <c r="AD20" t="n">
        <v>0</v>
      </c>
      <c r="AE20" t="n">
        <v>0</v>
      </c>
      <c r="AF20" t="e">
        <v>#NUM!</v>
      </c>
    </row>
    <row r="21">
      <c r="A21" t="s">
        <v>65</v>
      </c>
      <c r="B21" t="s">
        <v>312</v>
      </c>
      <c r="C21" t="s">
        <v>270</v>
      </c>
      <c r="D21" t="s">
        <v>313</v>
      </c>
      <c r="E21" t="s">
        <v>271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n">
        <v>0</v>
      </c>
      <c r="V21" t="e">
        <v>#NUM!</v>
      </c>
      <c r="W21" t="n">
        <v>0</v>
      </c>
      <c r="X21" t="e">
        <v>#NUM!</v>
      </c>
      <c r="Y21" t="e">
        <v>#NUM!</v>
      </c>
      <c r="Z21" t="e">
        <v>#NUM!</v>
      </c>
      <c r="AA21" t="e">
        <v>#NUM!</v>
      </c>
      <c r="AB21" t="n">
        <v>0</v>
      </c>
      <c r="AC21" t="n">
        <v>0</v>
      </c>
      <c r="AD21" t="n">
        <v>0</v>
      </c>
      <c r="AE21" t="n">
        <v>0</v>
      </c>
      <c r="AF21" t="e">
        <v>#NUM!</v>
      </c>
    </row>
    <row r="22">
      <c r="A22" t="s">
        <v>65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e">
        <v>#NUM!</v>
      </c>
      <c r="H22" t="n">
        <v>0</v>
      </c>
      <c r="I22" t="n">
        <v>0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n">
        <v>0</v>
      </c>
      <c r="U22" t="n">
        <v>0</v>
      </c>
      <c r="V22" t="e">
        <v>#NUM!</v>
      </c>
      <c r="W22" t="n">
        <v>0</v>
      </c>
      <c r="X22" t="e">
        <v>#NUM!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e">
        <v>#NUM!</v>
      </c>
    </row>
    <row r="23">
      <c r="A23" t="s">
        <v>65</v>
      </c>
      <c r="B23" t="s">
        <v>316</v>
      </c>
      <c r="C23" t="s">
        <v>270</v>
      </c>
      <c r="D23" t="s">
        <v>317</v>
      </c>
      <c r="E23" t="s">
        <v>271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n">
        <v>0</v>
      </c>
      <c r="P23" t="e">
        <v>#NUM!</v>
      </c>
      <c r="Q23" t="n">
        <v>0</v>
      </c>
      <c r="R23" t="n">
        <v>0</v>
      </c>
      <c r="S23" t="n">
        <v>0</v>
      </c>
      <c r="T23" t="n">
        <v>0.971514242878561</v>
      </c>
      <c r="U23" t="n">
        <v>0.107946026986507</v>
      </c>
      <c r="V23" t="n">
        <v>3.1304347826087</v>
      </c>
      <c r="W23" t="n">
        <v>-0.417391304347826</v>
      </c>
      <c r="X23" t="n">
        <v>1.6695652173913</v>
      </c>
      <c r="Y23" t="n">
        <v>1.04347826086957</v>
      </c>
      <c r="Z23" t="n">
        <v>0.417391304347826</v>
      </c>
      <c r="AA23" t="n">
        <v>2.4</v>
      </c>
      <c r="AB23" t="n">
        <v>0.8</v>
      </c>
      <c r="AC23" t="n">
        <v>0.2</v>
      </c>
      <c r="AD23" t="n">
        <v>0.2</v>
      </c>
      <c r="AE23" t="n">
        <v>0.2</v>
      </c>
      <c r="AF23" t="n">
        <v>1</v>
      </c>
    </row>
    <row r="24">
      <c r="A24" t="s">
        <v>65</v>
      </c>
      <c r="B24" t="s">
        <v>318</v>
      </c>
      <c r="C24" t="s">
        <v>270</v>
      </c>
      <c r="D24" t="s">
        <v>319</v>
      </c>
      <c r="E24" t="s">
        <v>271</v>
      </c>
      <c r="F24" t="n">
        <v>1.70408732801217</v>
      </c>
      <c r="G24" t="n">
        <v>31.8664330338276</v>
      </c>
      <c r="H24" t="n">
        <v>96.8428672198761</v>
      </c>
      <c r="I24" t="n">
        <v>38.6469206141431</v>
      </c>
      <c r="J24" t="n">
        <v>10.9004135065532</v>
      </c>
      <c r="K24" t="n">
        <v>30.8172184321071</v>
      </c>
      <c r="L24" t="n">
        <v>8.89440044178702</v>
      </c>
      <c r="M24" t="n">
        <v>4.15072020616728</v>
      </c>
      <c r="N24" t="n">
        <v>3.58981207019873</v>
      </c>
      <c r="O24" t="n">
        <v>0.435128735781664</v>
      </c>
      <c r="P24" t="n">
        <v>1.74051494312666</v>
      </c>
      <c r="Q24" t="n">
        <v>0.614299391691761</v>
      </c>
      <c r="R24" t="n">
        <v>5.83584422107173</v>
      </c>
      <c r="S24" t="n">
        <v>0.204766463897254</v>
      </c>
      <c r="T24" t="n">
        <v>0.102383231948627</v>
      </c>
      <c r="U24" t="n">
        <v>0.30714969584588</v>
      </c>
      <c r="V24" t="n">
        <v>7.88350886004426</v>
      </c>
      <c r="W24" t="n">
        <v>0.808565011286591</v>
      </c>
      <c r="X24" t="n">
        <v>6.56959071670355</v>
      </c>
      <c r="Y24" t="n">
        <v>3.58341311820194</v>
      </c>
      <c r="Z24" t="n">
        <v>2.78709909193484</v>
      </c>
      <c r="AA24" t="n">
        <v>15.5281235122084</v>
      </c>
      <c r="AB24" t="n">
        <v>16.6091954022989</v>
      </c>
      <c r="AC24" t="n">
        <v>16.5114942528736</v>
      </c>
      <c r="AD24" t="n">
        <v>17</v>
      </c>
      <c r="AE24" t="n">
        <v>3</v>
      </c>
      <c r="AF24" t="n">
        <v>7.5</v>
      </c>
    </row>
    <row r="25">
      <c r="A25" t="s">
        <v>65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e">
        <v>#NUM!</v>
      </c>
      <c r="H25" t="n">
        <v>0</v>
      </c>
      <c r="I25" t="n">
        <v>0</v>
      </c>
      <c r="J25" t="e">
        <v>#NUM!</v>
      </c>
      <c r="K25" t="e">
        <v>#NUM!</v>
      </c>
      <c r="L25" t="n">
        <v>0</v>
      </c>
      <c r="M25" t="e">
        <v>#NUM!</v>
      </c>
      <c r="N25" t="e">
        <v>#NUM!</v>
      </c>
      <c r="O25" t="n">
        <v>0</v>
      </c>
      <c r="P25" t="e">
        <v>#NUM!</v>
      </c>
      <c r="Q25" t="n">
        <v>0</v>
      </c>
      <c r="R25" t="n">
        <v>0</v>
      </c>
      <c r="S25" t="n">
        <v>0</v>
      </c>
      <c r="T25" t="n">
        <v>0</v>
      </c>
      <c r="U25" t="e">
        <v>#NUM!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0.2</v>
      </c>
      <c r="AE25" t="n">
        <v>0.3</v>
      </c>
      <c r="AF25" t="n">
        <v>0.5</v>
      </c>
    </row>
    <row r="26">
      <c r="A26" t="s">
        <v>65</v>
      </c>
      <c r="B26" t="s">
        <v>322</v>
      </c>
      <c r="C26" t="s">
        <v>270</v>
      </c>
      <c r="D26" t="s">
        <v>323</v>
      </c>
      <c r="E26" t="s">
        <v>271</v>
      </c>
      <c r="F26" t="n">
        <v>1.85792417806629</v>
      </c>
      <c r="G26" t="n">
        <v>28.9836171778342</v>
      </c>
      <c r="H26" t="n">
        <v>105.595283636203</v>
      </c>
      <c r="I26" t="n">
        <v>42.1397327554412</v>
      </c>
      <c r="J26" t="n">
        <v>11.5768496580882</v>
      </c>
      <c r="K26" t="n">
        <v>14.6542400735294</v>
      </c>
      <c r="L26" t="n">
        <v>9.312975</v>
      </c>
      <c r="M26" t="n">
        <v>3.189375</v>
      </c>
      <c r="N26" t="n">
        <v>2.08536057692308</v>
      </c>
      <c r="O26" t="n">
        <v>0.122668269230769</v>
      </c>
      <c r="P26" t="n">
        <v>1.10401442307692</v>
      </c>
      <c r="Q26" t="n">
        <v>0.613341346153846</v>
      </c>
      <c r="R26" t="n">
        <v>5.82674278846154</v>
      </c>
      <c r="S26" t="n">
        <v>0.102223557692308</v>
      </c>
      <c r="T26" t="n">
        <v>0.102223557692308</v>
      </c>
      <c r="U26" t="n">
        <v>0.102223557692308</v>
      </c>
      <c r="V26" t="n">
        <v>8.17788461538461</v>
      </c>
      <c r="W26" t="n">
        <v>0.807692307692308</v>
      </c>
      <c r="X26" t="n">
        <v>6.25961538461538</v>
      </c>
      <c r="Y26" t="n">
        <v>3.02884615384615</v>
      </c>
      <c r="Z26" t="n">
        <v>2.32211538461538</v>
      </c>
      <c r="AA26" t="n">
        <v>1.61538461538462</v>
      </c>
      <c r="AB26" t="n">
        <v>15.868778280543</v>
      </c>
      <c r="AC26" t="n">
        <v>15.6798642533937</v>
      </c>
      <c r="AD26" t="n">
        <v>16.0576923076923</v>
      </c>
      <c r="AE26" t="n">
        <v>2.5</v>
      </c>
      <c r="AF26" t="n">
        <v>6.6</v>
      </c>
    </row>
    <row r="27">
      <c r="A27" t="s">
        <v>65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e">
        <v>#NUM!</v>
      </c>
      <c r="H27" t="n">
        <v>0</v>
      </c>
      <c r="I27" t="n">
        <v>0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n">
        <v>0</v>
      </c>
      <c r="R27" t="n">
        <v>0</v>
      </c>
      <c r="S27" t="n">
        <v>0</v>
      </c>
      <c r="T27" t="e">
        <v>#NUM!</v>
      </c>
      <c r="U27" t="e">
        <v>#NUM!</v>
      </c>
      <c r="V27" t="e">
        <v>#NUM!</v>
      </c>
      <c r="W27" t="n">
        <v>0</v>
      </c>
      <c r="X27" t="n">
        <v>0.201428571428571</v>
      </c>
      <c r="Y27" t="n">
        <v>0.302142857142857</v>
      </c>
      <c r="Z27" t="n">
        <v>0.251785714285714</v>
      </c>
      <c r="AA27" t="n">
        <v>7.05</v>
      </c>
      <c r="AB27" t="n">
        <v>0.1</v>
      </c>
      <c r="AC27" t="n">
        <v>0.05</v>
      </c>
      <c r="AD27" t="n">
        <v>0.1</v>
      </c>
      <c r="AE27" t="n">
        <v>0.2</v>
      </c>
      <c r="AF27" t="n">
        <v>0.4</v>
      </c>
    </row>
    <row r="28">
      <c r="A28" t="s">
        <v>65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n">
        <v>0</v>
      </c>
      <c r="N28" t="e">
        <v>#NUM!</v>
      </c>
      <c r="O28" t="e">
        <v>#NUM!</v>
      </c>
      <c r="P28" t="e">
        <v>#NUM!</v>
      </c>
      <c r="Q28" t="n">
        <v>0</v>
      </c>
      <c r="R28" t="e">
        <v>#NUM!</v>
      </c>
      <c r="S28" t="n">
        <v>0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n">
        <v>0</v>
      </c>
      <c r="Z28" t="n">
        <v>0</v>
      </c>
      <c r="AA28" t="n">
        <v>0</v>
      </c>
      <c r="AB28" t="e">
        <v>#NUM!</v>
      </c>
      <c r="AC28" t="e">
        <v>#NUM!</v>
      </c>
      <c r="AD28" t="e">
        <v>#NUM!</v>
      </c>
      <c r="AE28" t="n">
        <v>0</v>
      </c>
      <c r="AF28" t="e">
        <v>#NUM!</v>
      </c>
    </row>
    <row r="29">
      <c r="A29" t="s">
        <v>65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e">
        <v>#NUM!</v>
      </c>
      <c r="H29" t="n">
        <v>0</v>
      </c>
      <c r="I29" t="n">
        <v>0</v>
      </c>
      <c r="J29" t="n">
        <v>0</v>
      </c>
      <c r="K29" t="e">
        <v>#NUM!</v>
      </c>
      <c r="L29" t="e">
        <v>#NUM!</v>
      </c>
      <c r="M29" t="n">
        <v>0</v>
      </c>
      <c r="N29" t="n">
        <v>0</v>
      </c>
      <c r="O29" t="e">
        <v>#NUM!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e">
        <v>#NUM!</v>
      </c>
      <c r="W29" t="e">
        <v>#NUM!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e">
        <v>#NUM!</v>
      </c>
    </row>
    <row r="30">
      <c r="A30" t="s">
        <v>65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65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e">
        <v>#NUM!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65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n">
        <v>0</v>
      </c>
      <c r="M32" t="n">
        <v>0</v>
      </c>
      <c r="N32" t="e">
        <v>#NUM!</v>
      </c>
      <c r="O32" t="n">
        <v>0</v>
      </c>
      <c r="P32" t="e">
        <v>#NUM!</v>
      </c>
      <c r="Q32" t="n">
        <v>0</v>
      </c>
      <c r="R32" t="n">
        <v>0</v>
      </c>
      <c r="S32" t="n">
        <v>0</v>
      </c>
      <c r="T32" t="e">
        <v>#NUM!</v>
      </c>
      <c r="U32" t="e">
        <v>#NUM!</v>
      </c>
      <c r="V32" t="n">
        <v>0</v>
      </c>
      <c r="W32" t="e">
        <v>#NUM!</v>
      </c>
      <c r="X32" t="e">
        <v>#NUM!</v>
      </c>
      <c r="Y32" t="n">
        <v>0</v>
      </c>
      <c r="Z32" t="n">
        <v>0</v>
      </c>
      <c r="AA32" t="n">
        <v>0</v>
      </c>
      <c r="AB32" t="e">
        <v>#NUM!</v>
      </c>
      <c r="AC32" t="e">
        <v>#NUM!</v>
      </c>
      <c r="AD32" t="e">
        <v>#NUM!</v>
      </c>
      <c r="AE32" t="n">
        <v>0</v>
      </c>
      <c r="AF32" t="n">
        <v>0</v>
      </c>
    </row>
    <row r="33">
      <c r="A33" t="s">
        <v>65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e">
        <v>#NUM!</v>
      </c>
      <c r="H33" t="n">
        <v>0</v>
      </c>
      <c r="I33" t="n">
        <v>0</v>
      </c>
      <c r="J33" t="e">
        <v>#NUM!</v>
      </c>
      <c r="K33" t="e">
        <v>#NUM!</v>
      </c>
      <c r="L33" t="e">
        <v>#NUM!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e">
        <v>#NUM!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65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e">
        <v>#NUM!</v>
      </c>
      <c r="H34" t="n">
        <v>0</v>
      </c>
      <c r="I34" t="n">
        <v>0</v>
      </c>
      <c r="J34" t="n">
        <v>0</v>
      </c>
      <c r="K34" t="e">
        <v>#NUM!</v>
      </c>
      <c r="L34" t="e">
        <v>#NUM!</v>
      </c>
      <c r="M34" t="n">
        <v>0</v>
      </c>
      <c r="N34" t="e">
        <v>#NUM!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e">
        <v>#NUM!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65</v>
      </c>
      <c r="B35" t="s">
        <v>340</v>
      </c>
      <c r="C35" t="s">
        <v>270</v>
      </c>
      <c r="D35" t="s">
        <v>341</v>
      </c>
      <c r="E35" t="s">
        <v>271</v>
      </c>
      <c r="F35" t="n">
        <v>2.73267336679391</v>
      </c>
      <c r="G35" t="n">
        <v>18.9579214821328</v>
      </c>
      <c r="H35" t="n">
        <v>7.14806875555826</v>
      </c>
      <c r="I35" t="n">
        <v>4.61646107129804</v>
      </c>
      <c r="J35" t="n">
        <v>5.48204752216642</v>
      </c>
      <c r="K35" t="n">
        <v>25.628572166128</v>
      </c>
      <c r="L35" t="n">
        <v>15.4281454333408</v>
      </c>
      <c r="M35" t="n">
        <v>5.38191119767701</v>
      </c>
      <c r="N35" t="n">
        <v>7.9011036731854</v>
      </c>
      <c r="O35" t="n">
        <v>4.78517546404186</v>
      </c>
      <c r="P35" t="n">
        <v>4.35015951276533</v>
      </c>
      <c r="Q35" t="n">
        <v>3.07694209439499</v>
      </c>
      <c r="R35" t="n">
        <v>3.07694209439499</v>
      </c>
      <c r="S35" t="n">
        <v>6.15388418878998</v>
      </c>
      <c r="T35" t="n">
        <v>4.16876025692224</v>
      </c>
      <c r="U35" t="n">
        <v>5.99894768679054</v>
      </c>
      <c r="V35" t="n">
        <v>3.09945630484178</v>
      </c>
      <c r="W35" t="n">
        <v>-6.49885999402309</v>
      </c>
      <c r="X35" t="n">
        <v>46.8917744184128</v>
      </c>
      <c r="Y35" t="n">
        <v>37.8320048386345</v>
      </c>
      <c r="Z35" t="n">
        <v>43.3780579039841</v>
      </c>
      <c r="AA35" t="n">
        <v>49.983353084818</v>
      </c>
      <c r="AB35" t="n">
        <v>55.1675364771768</v>
      </c>
      <c r="AC35" t="n">
        <v>52.1459929598756</v>
      </c>
      <c r="AD35" t="n">
        <v>53.5131163708087</v>
      </c>
      <c r="AE35" t="n">
        <v>100.3</v>
      </c>
      <c r="AF35" t="n">
        <v>110.6</v>
      </c>
    </row>
    <row r="36">
      <c r="A36" t="s">
        <v>65</v>
      </c>
      <c r="B36" t="s">
        <v>342</v>
      </c>
      <c r="C36" t="s">
        <v>270</v>
      </c>
      <c r="D36" t="s">
        <v>343</v>
      </c>
      <c r="E36" t="s">
        <v>271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e">
        <v>#NUM!</v>
      </c>
      <c r="W36" t="e">
        <v>#NUM!</v>
      </c>
      <c r="X36" t="e">
        <v>#NUM!</v>
      </c>
      <c r="Y36" t="n">
        <v>0</v>
      </c>
      <c r="Z36" t="n">
        <v>0</v>
      </c>
      <c r="AA36" t="e">
        <v>#NUM!</v>
      </c>
      <c r="AB36" t="n">
        <v>0</v>
      </c>
      <c r="AC36" t="n">
        <v>1</v>
      </c>
      <c r="AD36" t="n">
        <v>1</v>
      </c>
      <c r="AE36" t="n">
        <v>0.1</v>
      </c>
      <c r="AF36" t="n">
        <v>2.2</v>
      </c>
    </row>
    <row r="37">
      <c r="A37" t="s">
        <v>65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e">
        <v>#NUM!</v>
      </c>
      <c r="H37" t="n">
        <v>0</v>
      </c>
      <c r="I37" t="n">
        <v>0</v>
      </c>
      <c r="J37" t="e">
        <v>#NUM!</v>
      </c>
      <c r="K37" t="e">
        <v>#NUM!</v>
      </c>
      <c r="L37" t="e">
        <v>#NUM!</v>
      </c>
      <c r="M37" t="e">
        <v>#NUM!</v>
      </c>
      <c r="N37" t="n">
        <v>0</v>
      </c>
      <c r="O37" t="e">
        <v>#NUM!</v>
      </c>
      <c r="P37" t="n">
        <v>0</v>
      </c>
      <c r="Q37" t="n">
        <v>0</v>
      </c>
      <c r="R37" t="e">
        <v>#NUM!</v>
      </c>
      <c r="S37" t="n">
        <v>0</v>
      </c>
      <c r="T37" t="n">
        <v>0</v>
      </c>
      <c r="U37" t="n">
        <v>0</v>
      </c>
      <c r="V37" t="n">
        <v>0</v>
      </c>
      <c r="W37" t="e">
        <v>#NUM!</v>
      </c>
      <c r="X37" t="e">
        <v>#NUM!</v>
      </c>
      <c r="Y37" t="e">
        <v>#NUM!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0.6</v>
      </c>
      <c r="AF37" t="n">
        <v>1.6</v>
      </c>
    </row>
    <row r="38">
      <c r="A38" t="s">
        <v>65</v>
      </c>
      <c r="B38" t="s">
        <v>346</v>
      </c>
      <c r="C38" t="s">
        <v>270</v>
      </c>
      <c r="D38" t="s">
        <v>347</v>
      </c>
      <c r="E38" t="s">
        <v>271</v>
      </c>
      <c r="F38" t="n">
        <v>1.64376513027946</v>
      </c>
      <c r="G38" t="n">
        <v>15.4513922246269</v>
      </c>
      <c r="H38" t="n">
        <v>6.00054066975802</v>
      </c>
      <c r="I38" t="n">
        <v>3.42888038271887</v>
      </c>
      <c r="J38" t="n">
        <v>0.685776076543774</v>
      </c>
      <c r="K38" t="n">
        <v>16.1843154064331</v>
      </c>
      <c r="L38" t="n">
        <v>12.4886843293736</v>
      </c>
      <c r="M38" t="n">
        <v>3.56819552267816</v>
      </c>
      <c r="N38" t="n">
        <v>6.79108180122617</v>
      </c>
      <c r="O38" t="n">
        <v>3.73509499067439</v>
      </c>
      <c r="P38" t="n">
        <v>3.51538352063472</v>
      </c>
      <c r="Q38" t="n">
        <v>2.34358901375648</v>
      </c>
      <c r="R38" t="n">
        <v>1.32463726864497</v>
      </c>
      <c r="S38" t="n">
        <v>5.29854907457987</v>
      </c>
      <c r="T38" t="n">
        <v>1.69953460882751</v>
      </c>
      <c r="U38" t="n">
        <v>3.09915134550898</v>
      </c>
      <c r="V38" t="n">
        <v>2.19939772907089</v>
      </c>
      <c r="W38" t="n">
        <v>-7.29800155555341</v>
      </c>
      <c r="X38" t="n">
        <v>44.3878450776125</v>
      </c>
      <c r="Y38" t="n">
        <v>37.6201915680214</v>
      </c>
      <c r="Z38" t="n">
        <v>43.362220807351</v>
      </c>
      <c r="AA38" t="n">
        <v>49.8665539284536</v>
      </c>
      <c r="AB38" t="n">
        <v>55.1465419914663</v>
      </c>
      <c r="AC38" t="n">
        <v>51.0543957659512</v>
      </c>
      <c r="AD38" t="n">
        <v>52.4210526315789</v>
      </c>
      <c r="AE38" t="n">
        <v>99.6</v>
      </c>
      <c r="AF38" t="n">
        <v>106.8</v>
      </c>
    </row>
    <row r="39">
      <c r="A39" t="s">
        <v>65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65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e">
        <v>#NUM!</v>
      </c>
      <c r="K40" t="n">
        <v>0</v>
      </c>
      <c r="L40" t="e">
        <v>#NUM!</v>
      </c>
      <c r="M40" t="e">
        <v>#NUM!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e">
        <v>#NUM!</v>
      </c>
      <c r="T40" t="n">
        <v>0</v>
      </c>
      <c r="U40" t="e">
        <v>#NUM!</v>
      </c>
      <c r="V40" t="n">
        <v>0</v>
      </c>
      <c r="W40" t="n">
        <v>0</v>
      </c>
      <c r="X40" t="n">
        <v>0</v>
      </c>
      <c r="Y40" t="e">
        <v>#NUM!</v>
      </c>
      <c r="Z40" t="e">
        <v>#NUM!</v>
      </c>
      <c r="AA40" t="e">
        <v>#NUM!</v>
      </c>
      <c r="AB40" t="e">
        <v>#NUM!</v>
      </c>
      <c r="AC40" t="n">
        <v>0</v>
      </c>
      <c r="AD40" t="n">
        <v>0</v>
      </c>
      <c r="AE40" t="n">
        <v>0</v>
      </c>
      <c r="AF40" t="e">
        <v>#NUM!</v>
      </c>
    </row>
    <row r="41">
      <c r="A41" t="s">
        <v>65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e">
        <v>#NUM!</v>
      </c>
      <c r="K41" t="n">
        <v>0</v>
      </c>
      <c r="L41" t="e">
        <v>#NUM!</v>
      </c>
      <c r="M41" t="e">
        <v>#NUM!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e">
        <v>#NUM!</v>
      </c>
      <c r="T41" t="n">
        <v>0</v>
      </c>
      <c r="U41" t="e">
        <v>#NUM!</v>
      </c>
      <c r="V41" t="n">
        <v>0</v>
      </c>
      <c r="W41" t="n">
        <v>0</v>
      </c>
      <c r="X41" t="n">
        <v>0</v>
      </c>
      <c r="Y41" t="e">
        <v>#NUM!</v>
      </c>
      <c r="Z41" t="e">
        <v>#NUM!</v>
      </c>
      <c r="AA41" t="e">
        <v>#NUM!</v>
      </c>
      <c r="AB41" t="e">
        <v>#NUM!</v>
      </c>
      <c r="AC41" t="n">
        <v>0</v>
      </c>
      <c r="AD41" t="n">
        <v>0</v>
      </c>
      <c r="AE41" t="n">
        <v>0</v>
      </c>
      <c r="AF41" t="e">
        <v>#NUM!</v>
      </c>
    </row>
    <row r="42">
      <c r="A42" t="s">
        <v>65</v>
      </c>
      <c r="B42" t="s">
        <v>354</v>
      </c>
      <c r="C42" t="s">
        <v>270</v>
      </c>
      <c r="D42" t="s">
        <v>355</v>
      </c>
      <c r="E42" t="s">
        <v>271</v>
      </c>
      <c r="F42" t="n">
        <v>13.2450839856368</v>
      </c>
      <c r="G42" t="n">
        <v>33.8098196475467</v>
      </c>
      <c r="H42" t="n">
        <v>13.0773830712209</v>
      </c>
      <c r="I42" t="n">
        <v>32.7703834608241</v>
      </c>
      <c r="J42" t="n">
        <v>7.13666128702391</v>
      </c>
      <c r="K42" t="n">
        <v>10.0752865228573</v>
      </c>
      <c r="L42" t="n">
        <v>10.0752865228573</v>
      </c>
      <c r="M42" t="n">
        <v>7.00355282686421</v>
      </c>
      <c r="N42" t="n">
        <v>1.16725880447737</v>
      </c>
      <c r="O42" t="n">
        <v>1.28398468492511</v>
      </c>
      <c r="P42" t="n">
        <v>7.48991066206311</v>
      </c>
      <c r="Q42" t="n">
        <v>3.84898186800466</v>
      </c>
      <c r="R42" t="n">
        <v>9.31858768043233</v>
      </c>
      <c r="S42" t="n">
        <v>1.0019986753153</v>
      </c>
      <c r="T42" t="n">
        <v>6.613191257081</v>
      </c>
      <c r="U42" t="n">
        <v>-18.6186769237819</v>
      </c>
      <c r="V42" t="n">
        <v>-29.344653847265</v>
      </c>
      <c r="W42" t="n">
        <v>-43.065532949911</v>
      </c>
      <c r="X42" t="n">
        <v>43.4652130700958</v>
      </c>
      <c r="Y42" t="n">
        <v>66.7394919222753</v>
      </c>
      <c r="Z42" t="n">
        <v>67.0365519753418</v>
      </c>
      <c r="AA42" t="n">
        <v>69.1067984334038</v>
      </c>
      <c r="AB42" t="n">
        <v>160.041948213336</v>
      </c>
      <c r="AC42" t="n">
        <v>176.426498670277</v>
      </c>
      <c r="AD42" t="n">
        <v>193.893502686859</v>
      </c>
      <c r="AE42" t="n">
        <v>202.5</v>
      </c>
      <c r="AF42" t="n">
        <v>217.6</v>
      </c>
    </row>
    <row r="43">
      <c r="A43" t="s">
        <v>65</v>
      </c>
      <c r="B43" t="s">
        <v>356</v>
      </c>
      <c r="C43" t="s">
        <v>270</v>
      </c>
      <c r="D43" t="s">
        <v>357</v>
      </c>
      <c r="E43" t="s">
        <v>271</v>
      </c>
      <c r="F43" t="n">
        <v>12.6481562158347</v>
      </c>
      <c r="G43" t="n">
        <v>32.5933256331124</v>
      </c>
      <c r="H43" t="n">
        <v>12.3527215869787</v>
      </c>
      <c r="I43" t="n">
        <v>30.7381676699237</v>
      </c>
      <c r="J43" t="n">
        <v>6.66446998153212</v>
      </c>
      <c r="K43" t="n">
        <v>10.2530307408187</v>
      </c>
      <c r="L43" t="n">
        <v>18.4792995910104</v>
      </c>
      <c r="M43" t="n">
        <v>6.71974530582195</v>
      </c>
      <c r="N43" t="n">
        <v>2.34657772584259</v>
      </c>
      <c r="O43" t="n">
        <v>1.27995148682323</v>
      </c>
      <c r="P43" t="n">
        <v>7.78637154484131</v>
      </c>
      <c r="Q43" t="n">
        <v>4.04891320331748</v>
      </c>
      <c r="R43" t="n">
        <v>9.3125003676302</v>
      </c>
      <c r="S43" t="n">
        <v>1.00134412555163</v>
      </c>
      <c r="T43" t="n">
        <v>6.60887122864079</v>
      </c>
      <c r="U43" t="n">
        <v>-18.4031644982151</v>
      </c>
      <c r="V43" t="n">
        <v>-29.4248399394539</v>
      </c>
      <c r="W43" t="n">
        <v>-43.5367529716409</v>
      </c>
      <c r="X43" t="n">
        <v>46.3326912358747</v>
      </c>
      <c r="Y43" t="n">
        <v>69.3996104777694</v>
      </c>
      <c r="Z43" t="n">
        <v>69.6966130903704</v>
      </c>
      <c r="AA43" t="n">
        <v>72.9497789064697</v>
      </c>
      <c r="AB43" t="n">
        <v>163.720846082708</v>
      </c>
      <c r="AC43" t="n">
        <v>180.307582574997</v>
      </c>
      <c r="AD43" t="n">
        <v>197.879518072289</v>
      </c>
      <c r="AE43" t="n">
        <v>205.3</v>
      </c>
      <c r="AF43" t="n">
        <v>222.9</v>
      </c>
    </row>
    <row r="44">
      <c r="A44" t="s">
        <v>65</v>
      </c>
      <c r="B44" t="s">
        <v>358</v>
      </c>
      <c r="C44" t="s">
        <v>270</v>
      </c>
      <c r="D44" t="s">
        <v>359</v>
      </c>
      <c r="E44" t="s">
        <v>271</v>
      </c>
      <c r="F44" t="n">
        <v>233.03691086204</v>
      </c>
      <c r="G44" t="n">
        <v>202.323930055948</v>
      </c>
      <c r="H44" t="n">
        <v>272.669916700303</v>
      </c>
      <c r="I44" t="n">
        <v>180.450096814607</v>
      </c>
      <c r="J44" t="n">
        <v>146.995865382685</v>
      </c>
      <c r="K44" t="n">
        <v>161.269973692489</v>
      </c>
      <c r="L44" t="n">
        <v>163.177741520081</v>
      </c>
      <c r="M44" t="n">
        <v>148.028930721068</v>
      </c>
      <c r="N44" t="n">
        <v>128.913742126802</v>
      </c>
      <c r="O44" t="n">
        <v>114.491378549794</v>
      </c>
      <c r="P44" t="n">
        <v>119.019286176057</v>
      </c>
      <c r="Q44" t="n">
        <v>108.94357940983</v>
      </c>
      <c r="R44" t="n">
        <v>112.845422970219</v>
      </c>
      <c r="S44" t="n">
        <v>126.951100841497</v>
      </c>
      <c r="T44" t="n">
        <v>118.632931987608</v>
      </c>
      <c r="U44" t="n">
        <v>158.042163877599</v>
      </c>
      <c r="V44" t="n">
        <v>103.478787580355</v>
      </c>
      <c r="W44" t="n">
        <v>85.4998476532663</v>
      </c>
      <c r="X44" t="n">
        <v>331.887581932761</v>
      </c>
      <c r="Y44" t="n">
        <v>306.971096802674</v>
      </c>
      <c r="Z44" t="n">
        <v>313.116465870083</v>
      </c>
      <c r="AA44" t="n">
        <v>393.468547590842</v>
      </c>
      <c r="AB44" t="n">
        <v>555.243072384289</v>
      </c>
      <c r="AC44" t="n">
        <v>549.388136647372</v>
      </c>
      <c r="AD44" t="n">
        <v>559.543907392364</v>
      </c>
      <c r="AE44" t="n">
        <v>487.3</v>
      </c>
      <c r="AF44" t="n">
        <v>584.6</v>
      </c>
    </row>
    <row r="45">
      <c r="A45" t="s">
        <v>65</v>
      </c>
      <c r="B45" t="s">
        <v>360</v>
      </c>
      <c r="C45" t="s">
        <v>270</v>
      </c>
      <c r="D45" t="s">
        <v>361</v>
      </c>
      <c r="E45" t="s">
        <v>271</v>
      </c>
      <c r="F45" t="n">
        <v>233.029510004352</v>
      </c>
      <c r="G45" t="n">
        <v>202.143990435645</v>
      </c>
      <c r="H45" t="n">
        <v>272.6409149998</v>
      </c>
      <c r="I45" t="n">
        <v>180.430903792777</v>
      </c>
      <c r="J45" t="n">
        <v>146.835422508728</v>
      </c>
      <c r="K45" t="n">
        <v>160.970047292279</v>
      </c>
      <c r="L45" t="n">
        <v>159.570307750607</v>
      </c>
      <c r="M45" t="n">
        <v>147.396656747943</v>
      </c>
      <c r="N45" t="n">
        <v>128.274928304967</v>
      </c>
      <c r="O45" t="n">
        <v>114.182440506757</v>
      </c>
      <c r="P45" t="n">
        <v>118.603101565092</v>
      </c>
      <c r="Q45" t="n">
        <v>108.737002850828</v>
      </c>
      <c r="R45" t="n">
        <v>112.125408038814</v>
      </c>
      <c r="S45" t="n">
        <v>125.925458258975</v>
      </c>
      <c r="T45" t="n">
        <v>118.302612122229</v>
      </c>
      <c r="U45" t="n">
        <v>157.703054001979</v>
      </c>
      <c r="V45" t="n">
        <v>103.555649910506</v>
      </c>
      <c r="W45" t="n">
        <v>85.8802882575077</v>
      </c>
      <c r="X45" t="n">
        <v>330.709175294645</v>
      </c>
      <c r="Y45" t="n">
        <v>306.097796476393</v>
      </c>
      <c r="Z45" t="n">
        <v>312.142459987258</v>
      </c>
      <c r="AA45" t="n">
        <v>392.669885643155</v>
      </c>
      <c r="AB45" t="n">
        <v>554.438127808365</v>
      </c>
      <c r="AC45" t="n">
        <v>548.485870540446</v>
      </c>
      <c r="AD45" t="n">
        <v>558.543560528993</v>
      </c>
      <c r="AE45" t="n">
        <v>486.4</v>
      </c>
      <c r="AF45" t="n">
        <v>583.8</v>
      </c>
    </row>
    <row r="46">
      <c r="A46" t="s">
        <v>65</v>
      </c>
      <c r="B46" t="s">
        <v>362</v>
      </c>
      <c r="C46" t="s">
        <v>270</v>
      </c>
      <c r="D46" t="s">
        <v>363</v>
      </c>
      <c r="E46" t="s">
        <v>271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n">
        <v>0</v>
      </c>
      <c r="P46" t="e">
        <v>#NUM!</v>
      </c>
      <c r="Q46" t="e">
        <v>#NUM!</v>
      </c>
      <c r="R46" t="e">
        <v>#NUM!</v>
      </c>
      <c r="S46" t="n">
        <v>0</v>
      </c>
      <c r="T46" t="n">
        <v>0</v>
      </c>
      <c r="U46" t="n">
        <v>0.2</v>
      </c>
      <c r="V46" t="n">
        <v>-0.1</v>
      </c>
      <c r="W46" t="n">
        <v>-0.5</v>
      </c>
      <c r="X46" t="n">
        <v>2.9</v>
      </c>
      <c r="Y46" t="n">
        <v>2.7</v>
      </c>
      <c r="Z46" t="n">
        <v>2.7</v>
      </c>
      <c r="AA46" t="n">
        <v>3.9</v>
      </c>
      <c r="AB46" t="n">
        <v>3.7</v>
      </c>
      <c r="AC46" t="n">
        <v>3.9</v>
      </c>
      <c r="AD46" t="n">
        <v>4</v>
      </c>
      <c r="AE46" t="n">
        <v>2.8</v>
      </c>
      <c r="AF46" t="n">
        <v>5.3</v>
      </c>
    </row>
    <row r="47">
      <c r="A47" t="s">
        <v>65</v>
      </c>
      <c r="B47" t="s">
        <v>364</v>
      </c>
      <c r="C47" t="s">
        <v>270</v>
      </c>
      <c r="D47" t="s">
        <v>365</v>
      </c>
      <c r="E47" t="s">
        <v>271</v>
      </c>
      <c r="F47" t="n">
        <v>156.032685612965</v>
      </c>
      <c r="G47" t="n">
        <v>168.230680579451</v>
      </c>
      <c r="H47" t="n">
        <v>160.499491214586</v>
      </c>
      <c r="I47" t="n">
        <v>163.787190289745</v>
      </c>
      <c r="J47" t="n">
        <v>153.903480530882</v>
      </c>
      <c r="K47" t="n">
        <v>163.129666592246</v>
      </c>
      <c r="L47" t="n">
        <v>165.495669390149</v>
      </c>
      <c r="M47" t="n">
        <v>167.836485081665</v>
      </c>
      <c r="N47" t="n">
        <v>135.543046873541</v>
      </c>
      <c r="O47" t="n">
        <v>135.10686651353</v>
      </c>
      <c r="P47" t="n">
        <v>119.517612685046</v>
      </c>
      <c r="Q47" t="n">
        <v>120.446506047883</v>
      </c>
      <c r="R47" t="n">
        <v>125.406068061619</v>
      </c>
      <c r="S47" t="n">
        <v>141.419612267413</v>
      </c>
      <c r="T47" t="n">
        <v>151.17268897551</v>
      </c>
      <c r="U47" t="n">
        <v>144.678158385022</v>
      </c>
      <c r="V47" t="n">
        <v>153.235463488951</v>
      </c>
      <c r="W47" t="n">
        <v>164.476675096248</v>
      </c>
      <c r="X47" t="n">
        <v>180.91449959719</v>
      </c>
      <c r="Y47" t="n">
        <v>311.455189447383</v>
      </c>
      <c r="Z47" t="n">
        <v>0.585075496770288</v>
      </c>
      <c r="AA47" t="n">
        <v>252.070026525199</v>
      </c>
      <c r="AB47" t="n">
        <v>4.16084880636605</v>
      </c>
      <c r="AC47" t="n">
        <v>5.61230769230769</v>
      </c>
      <c r="AD47" t="n">
        <v>6.4</v>
      </c>
      <c r="AE47" t="n">
        <v>7.5</v>
      </c>
      <c r="AF47" t="n">
        <v>4.6</v>
      </c>
    </row>
    <row r="48">
      <c r="A48" t="s">
        <v>65</v>
      </c>
      <c r="B48" t="s">
        <v>366</v>
      </c>
      <c r="C48" t="s">
        <v>270</v>
      </c>
      <c r="D48" t="s">
        <v>367</v>
      </c>
      <c r="E48" t="s">
        <v>271</v>
      </c>
      <c r="F48" t="n">
        <v>261.799284497252</v>
      </c>
      <c r="G48" t="n">
        <v>282.440489582449</v>
      </c>
      <c r="H48" t="n">
        <v>269.559443895152</v>
      </c>
      <c r="I48" t="n">
        <v>275.026565010772</v>
      </c>
      <c r="J48" t="n">
        <v>258.67130762359</v>
      </c>
      <c r="K48" t="n">
        <v>274.02312367478</v>
      </c>
      <c r="L48" t="n">
        <v>278.453058699545</v>
      </c>
      <c r="M48" t="n">
        <v>282.262591781369</v>
      </c>
      <c r="N48" t="n">
        <v>227.946360351621</v>
      </c>
      <c r="O48" t="n">
        <v>227.281147237754</v>
      </c>
      <c r="P48" t="n">
        <v>201.081280644408</v>
      </c>
      <c r="Q48" t="n">
        <v>202.54979286612</v>
      </c>
      <c r="R48" t="n">
        <v>215.607571390991</v>
      </c>
      <c r="S48" t="n">
        <v>238.174700504051</v>
      </c>
      <c r="T48" t="n">
        <v>254.72011439098</v>
      </c>
      <c r="U48" t="n">
        <v>220.811577839929</v>
      </c>
      <c r="V48" t="n">
        <v>219.396119007621</v>
      </c>
      <c r="W48" t="n">
        <v>222.501726171656</v>
      </c>
      <c r="X48" t="n">
        <v>295.735207987148</v>
      </c>
      <c r="Y48" t="n">
        <v>353.527128685445</v>
      </c>
      <c r="Z48" t="n">
        <v>324.083057676029</v>
      </c>
      <c r="AA48" t="n">
        <v>304.136446569826</v>
      </c>
      <c r="AB48" t="n">
        <v>193.122724287734</v>
      </c>
      <c r="AC48" t="n">
        <v>197.806853022353</v>
      </c>
      <c r="AD48" t="n">
        <v>220.067446551029</v>
      </c>
      <c r="AE48" t="n">
        <v>245.3</v>
      </c>
      <c r="AF48" t="n">
        <v>261.9</v>
      </c>
    </row>
    <row r="49">
      <c r="A49" t="s">
        <v>65</v>
      </c>
      <c r="B49" t="s">
        <v>368</v>
      </c>
      <c r="C49" t="s">
        <v>270</v>
      </c>
      <c r="D49" t="s">
        <v>369</v>
      </c>
      <c r="E49" t="s">
        <v>271</v>
      </c>
      <c r="F49" t="n">
        <v>103.437275331245</v>
      </c>
      <c r="G49" t="n">
        <v>111.526380057649</v>
      </c>
      <c r="H49" t="n">
        <v>106.499838984628</v>
      </c>
      <c r="I49" t="n">
        <v>108.626797252509</v>
      </c>
      <c r="J49" t="n">
        <v>102.169457917816</v>
      </c>
      <c r="K49" t="n">
        <v>108.427507270971</v>
      </c>
      <c r="L49" t="n">
        <v>110.456560038615</v>
      </c>
      <c r="M49" t="n">
        <v>111.768679002356</v>
      </c>
      <c r="N49" t="n">
        <v>90.2571919031249</v>
      </c>
      <c r="O49" t="n">
        <v>90.035156990694</v>
      </c>
      <c r="P49" t="n">
        <v>79.6713979126285</v>
      </c>
      <c r="Q49" t="n">
        <v>80.3012113348627</v>
      </c>
      <c r="R49" t="n">
        <v>83.6985702759531</v>
      </c>
      <c r="S49" t="n">
        <v>94.4787020490406</v>
      </c>
      <c r="T49" t="n">
        <v>101.22009946702</v>
      </c>
      <c r="U49" t="n">
        <v>73.7809158765631</v>
      </c>
      <c r="V49" t="n">
        <v>63.7612853254249</v>
      </c>
      <c r="W49" t="n">
        <v>55.8412514563863</v>
      </c>
      <c r="X49" t="n">
        <v>110.681763639361</v>
      </c>
      <c r="Y49" t="n">
        <v>36.6614662639826</v>
      </c>
      <c r="Z49" t="n">
        <v>321.729137727437</v>
      </c>
      <c r="AA49" t="n">
        <v>48.2593706591155</v>
      </c>
      <c r="AB49" t="n">
        <v>187.164131237787</v>
      </c>
      <c r="AC49" t="n">
        <v>191.16086529026</v>
      </c>
      <c r="AD49" t="n">
        <v>212.72623089983</v>
      </c>
      <c r="AE49" t="n">
        <v>233</v>
      </c>
      <c r="AF49" t="n">
        <v>254</v>
      </c>
    </row>
    <row r="50">
      <c r="A50" t="s">
        <v>65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e">
        <v>#NUM!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e">
        <v>#NUM!</v>
      </c>
      <c r="R50" t="e">
        <v>#NUM!</v>
      </c>
      <c r="S50" t="n">
        <v>0</v>
      </c>
      <c r="T50" t="n">
        <v>0</v>
      </c>
      <c r="U50" t="e">
        <v>#NUM!</v>
      </c>
      <c r="V50" t="n">
        <v>0</v>
      </c>
      <c r="W50" t="n">
        <v>-0.5</v>
      </c>
      <c r="X50" t="n">
        <v>1.1</v>
      </c>
      <c r="Y50" t="n">
        <v>0.3</v>
      </c>
      <c r="Z50" t="n">
        <v>1.7</v>
      </c>
      <c r="AA50" t="n">
        <v>0.6</v>
      </c>
      <c r="AB50" t="n">
        <v>1.6</v>
      </c>
      <c r="AC50" t="n">
        <v>0.9</v>
      </c>
      <c r="AD50" t="n">
        <v>0.9</v>
      </c>
      <c r="AE50" t="n">
        <v>4.8</v>
      </c>
      <c r="AF50" t="n">
        <v>3.2</v>
      </c>
    </row>
    <row r="51">
      <c r="A51" t="s">
        <v>65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e">
        <v>#NUM!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e">
        <v>#NUM!</v>
      </c>
      <c r="R51" t="e">
        <v>#NUM!</v>
      </c>
      <c r="S51" t="n">
        <v>0</v>
      </c>
      <c r="T51" t="n">
        <v>0</v>
      </c>
      <c r="U51" t="e">
        <v>#NUM!</v>
      </c>
      <c r="V51" t="n">
        <v>0</v>
      </c>
      <c r="W51" t="n">
        <v>-0.5</v>
      </c>
      <c r="X51" t="n">
        <v>1.1</v>
      </c>
      <c r="Y51" t="n">
        <v>0.3</v>
      </c>
      <c r="Z51" t="n">
        <v>1.7</v>
      </c>
      <c r="AA51" t="n">
        <v>0.6</v>
      </c>
      <c r="AB51" t="n">
        <v>1.6</v>
      </c>
      <c r="AC51" t="n">
        <v>0.9</v>
      </c>
      <c r="AD51" t="n">
        <v>0.9</v>
      </c>
      <c r="AE51" t="n">
        <v>4.8</v>
      </c>
      <c r="AF51" t="n">
        <v>3.2</v>
      </c>
    </row>
    <row r="52">
      <c r="A52" t="s">
        <v>65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65</v>
      </c>
      <c r="B53" t="s">
        <v>376</v>
      </c>
      <c r="C53" t="s">
        <v>270</v>
      </c>
      <c r="D53" t="s">
        <v>377</v>
      </c>
      <c r="E53" t="s">
        <v>271</v>
      </c>
      <c r="F53" t="n">
        <v>1.41069905073608</v>
      </c>
      <c r="G53" t="n">
        <v>1.41069905073608</v>
      </c>
      <c r="H53" t="n">
        <v>1.41069905073608</v>
      </c>
      <c r="I53" t="n">
        <v>1.41069905073608</v>
      </c>
      <c r="J53" t="n">
        <v>1.26962914566248</v>
      </c>
      <c r="K53" t="n">
        <v>1.39659206022872</v>
      </c>
      <c r="L53" t="n">
        <v>1.7457400752859</v>
      </c>
      <c r="M53" t="n">
        <v>1.30930505646443</v>
      </c>
      <c r="N53" t="n">
        <v>1.00715773574187</v>
      </c>
      <c r="O53" t="n">
        <v>1.10787350931605</v>
      </c>
      <c r="P53" t="n">
        <v>1.00715773574187</v>
      </c>
      <c r="Q53" t="n">
        <v>1.00715773574187</v>
      </c>
      <c r="R53" t="n">
        <v>1.00715773574187</v>
      </c>
      <c r="S53" t="n">
        <v>1.20858928289024</v>
      </c>
      <c r="T53" t="n">
        <v>1.30930505646443</v>
      </c>
      <c r="U53" t="n">
        <v>0.906441962167681</v>
      </c>
      <c r="V53" t="n">
        <v>0.805726188593494</v>
      </c>
      <c r="W53" t="n">
        <v>-0.805726188593494</v>
      </c>
      <c r="X53" t="n">
        <v>1.20858928289024</v>
      </c>
      <c r="Y53" t="n">
        <v>4.5322098108384</v>
      </c>
      <c r="Z53" t="n">
        <v>8.76884072096996</v>
      </c>
      <c r="AA53" t="n">
        <v>4.72926241130964</v>
      </c>
      <c r="AB53" t="n">
        <v>34.3856787822305</v>
      </c>
      <c r="AC53" t="n">
        <v>24.757688723206</v>
      </c>
      <c r="AD53" t="n">
        <v>11.3963963963964</v>
      </c>
      <c r="AE53" t="n">
        <v>22</v>
      </c>
      <c r="AF53" t="n">
        <v>26</v>
      </c>
    </row>
    <row r="54">
      <c r="A54" t="s">
        <v>65</v>
      </c>
      <c r="B54" t="s">
        <v>378</v>
      </c>
      <c r="C54" t="s">
        <v>270</v>
      </c>
      <c r="D54" t="s">
        <v>379</v>
      </c>
      <c r="E54" t="s">
        <v>271</v>
      </c>
      <c r="F54" t="n">
        <v>1.53314719443466</v>
      </c>
      <c r="G54" t="n">
        <v>1.53314719443466</v>
      </c>
      <c r="H54" t="n">
        <v>1.37983247499119</v>
      </c>
      <c r="I54" t="n">
        <v>1.37983247499119</v>
      </c>
      <c r="J54" t="n">
        <v>1.37983247499119</v>
      </c>
      <c r="K54" t="n">
        <v>1.50527179089948</v>
      </c>
      <c r="L54" t="n">
        <v>1.85264220418398</v>
      </c>
      <c r="M54" t="n">
        <v>1.41672639143481</v>
      </c>
      <c r="N54" t="n">
        <v>1.21433690694412</v>
      </c>
      <c r="O54" t="n">
        <v>1.31553164918946</v>
      </c>
      <c r="P54" t="n">
        <v>1.31553164918946</v>
      </c>
      <c r="Q54" t="n">
        <v>1.41672639143481</v>
      </c>
      <c r="R54" t="n">
        <v>1.51792113368015</v>
      </c>
      <c r="S54" t="n">
        <v>1.82150536041618</v>
      </c>
      <c r="T54" t="n">
        <v>2.12508958715221</v>
      </c>
      <c r="U54" t="n">
        <v>2.22628432939755</v>
      </c>
      <c r="V54" t="n">
        <v>1.41672639143481</v>
      </c>
      <c r="W54" t="n">
        <v>-0.60716845347206</v>
      </c>
      <c r="X54" t="n">
        <v>2.83345278286961</v>
      </c>
      <c r="Y54" t="n">
        <v>5.76810030798457</v>
      </c>
      <c r="Z54" t="n">
        <v>10.6411505681784</v>
      </c>
      <c r="AA54" t="n">
        <v>7.85655041949622</v>
      </c>
      <c r="AB54" t="n">
        <v>37.2204076123633</v>
      </c>
      <c r="AC54" t="n">
        <v>28.4050479146983</v>
      </c>
      <c r="AD54" t="n">
        <v>12.1456066945607</v>
      </c>
      <c r="AE54" t="n">
        <v>23.6</v>
      </c>
      <c r="AF54" t="n">
        <v>28</v>
      </c>
    </row>
    <row r="55">
      <c r="A55" t="s">
        <v>65</v>
      </c>
      <c r="B55" t="s">
        <v>380</v>
      </c>
      <c r="C55" t="s">
        <v>270</v>
      </c>
      <c r="D55" t="s">
        <v>381</v>
      </c>
      <c r="E55" t="s">
        <v>271</v>
      </c>
      <c r="F55" t="e">
        <v>#NUM!</v>
      </c>
      <c r="G55" t="e">
        <v>#NUM!</v>
      </c>
      <c r="H55" t="n">
        <v>0</v>
      </c>
      <c r="I55" t="n">
        <v>0</v>
      </c>
      <c r="J55" t="n">
        <v>0.0971537001897533</v>
      </c>
      <c r="K55" t="n">
        <v>0.0971537001897533</v>
      </c>
      <c r="L55" t="n">
        <v>0.0971537001897533</v>
      </c>
      <c r="M55" t="n">
        <v>0.0971537001897533</v>
      </c>
      <c r="N55" t="n">
        <v>0.194307400379507</v>
      </c>
      <c r="O55" t="n">
        <v>0.194307400379507</v>
      </c>
      <c r="P55" t="n">
        <v>0.29146110056926</v>
      </c>
      <c r="Q55" t="n">
        <v>0.388614800759013</v>
      </c>
      <c r="R55" t="n">
        <v>0.485768500948767</v>
      </c>
      <c r="S55" t="n">
        <v>0.58292220113852</v>
      </c>
      <c r="T55" t="n">
        <v>0.777229601518026</v>
      </c>
      <c r="U55" t="n">
        <v>1.26299810246679</v>
      </c>
      <c r="V55" t="n">
        <v>0.58292220113852</v>
      </c>
      <c r="W55" t="n">
        <v>0.194307400379507</v>
      </c>
      <c r="X55" t="n">
        <v>1.55445920303605</v>
      </c>
      <c r="Y55" t="n">
        <v>1.16584440227704</v>
      </c>
      <c r="Z55" t="n">
        <v>1.74876660341556</v>
      </c>
      <c r="AA55" t="n">
        <v>3.01176470588235</v>
      </c>
      <c r="AB55" t="n">
        <v>2.82352941176471</v>
      </c>
      <c r="AC55" t="n">
        <v>3.57647058823529</v>
      </c>
      <c r="AD55" t="n">
        <v>0.752941176470588</v>
      </c>
      <c r="AE55" t="n">
        <v>1.6</v>
      </c>
      <c r="AF55" t="n">
        <v>2</v>
      </c>
    </row>
    <row r="56">
      <c r="A56" t="s">
        <v>65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270</v>
      </c>
      <c r="D57" t="s">
        <v>385</v>
      </c>
      <c r="E57" t="s">
        <v>271</v>
      </c>
      <c r="F57" t="n">
        <v>494.405910715754</v>
      </c>
      <c r="G57" t="n">
        <v>484.396995245767</v>
      </c>
      <c r="H57" t="n">
        <v>541.421942328358</v>
      </c>
      <c r="I57" t="n">
        <v>455.300490353267</v>
      </c>
      <c r="J57" t="n">
        <v>407.510492630446</v>
      </c>
      <c r="K57" t="n">
        <v>435.332494135336</v>
      </c>
      <c r="L57" t="n">
        <v>442.180136047165</v>
      </c>
      <c r="M57" t="n">
        <v>430.390253615527</v>
      </c>
      <c r="N57" t="n">
        <v>356.745446553773</v>
      </c>
      <c r="O57" t="n">
        <v>341.668572491836</v>
      </c>
      <c r="P57" t="n">
        <v>320.004413794405</v>
      </c>
      <c r="Q57" t="n">
        <v>311.403836301405</v>
      </c>
      <c r="R57" t="n">
        <v>328.464244494815</v>
      </c>
      <c r="S57" t="n">
        <v>365.547278593364</v>
      </c>
      <c r="T57" t="n">
        <v>373.373358541569</v>
      </c>
      <c r="U57" t="n">
        <v>379.055127041115</v>
      </c>
      <c r="V57" t="n">
        <v>322.883844888966</v>
      </c>
      <c r="W57" t="n">
        <v>307.970734880146</v>
      </c>
      <c r="X57" t="n">
        <v>627.347793274371</v>
      </c>
      <c r="Y57" t="n">
        <v>661.315020569791</v>
      </c>
      <c r="Z57" t="n">
        <v>637.137486104849</v>
      </c>
      <c r="AA57" t="n">
        <v>698.127412748714</v>
      </c>
      <c r="AB57" t="n">
        <v>748.553165562962</v>
      </c>
      <c r="AC57" t="n">
        <v>747.089813877383</v>
      </c>
      <c r="AD57" t="n">
        <v>779.605943536404</v>
      </c>
      <c r="AE57" t="n">
        <v>732.6</v>
      </c>
      <c r="AF57" t="n">
        <v>846.6</v>
      </c>
    </row>
    <row r="58">
      <c r="A58" t="s">
        <v>65</v>
      </c>
      <c r="B58" t="s">
        <v>386</v>
      </c>
      <c r="C58" t="s">
        <v>270</v>
      </c>
      <c r="D58" t="s">
        <v>387</v>
      </c>
      <c r="E58" t="s">
        <v>271</v>
      </c>
      <c r="F58" t="n">
        <v>494.405910715754</v>
      </c>
      <c r="G58" t="n">
        <v>484.396995245767</v>
      </c>
      <c r="H58" t="n">
        <v>541.421942328358</v>
      </c>
      <c r="I58" t="n">
        <v>455.300490353267</v>
      </c>
      <c r="J58" t="n">
        <v>407.510492630446</v>
      </c>
      <c r="K58" t="n">
        <v>435.332494135336</v>
      </c>
      <c r="L58" t="n">
        <v>442.180136047165</v>
      </c>
      <c r="M58" t="n">
        <v>430.390253615527</v>
      </c>
      <c r="N58" t="n">
        <v>356.745446553773</v>
      </c>
      <c r="O58" t="n">
        <v>341.668572491836</v>
      </c>
      <c r="P58" t="n">
        <v>320.004413794405</v>
      </c>
      <c r="Q58" t="n">
        <v>311.403836301405</v>
      </c>
      <c r="R58" t="n">
        <v>328.464244494815</v>
      </c>
      <c r="S58" t="n">
        <v>365.547278593364</v>
      </c>
      <c r="T58" t="n">
        <v>373.373358541569</v>
      </c>
      <c r="U58" t="n">
        <v>379.055127041115</v>
      </c>
      <c r="V58" t="n">
        <v>322.883844888966</v>
      </c>
      <c r="W58" t="n">
        <v>307.970734880146</v>
      </c>
      <c r="X58" t="n">
        <v>627.347793274371</v>
      </c>
      <c r="Y58" t="n">
        <v>661.315020569791</v>
      </c>
      <c r="Z58" t="n">
        <v>637.137486104849</v>
      </c>
      <c r="AA58" t="n">
        <v>698.127412748714</v>
      </c>
      <c r="AB58" t="n">
        <v>748.553165562962</v>
      </c>
      <c r="AC58" t="n">
        <v>747.089813877383</v>
      </c>
      <c r="AD58" t="n">
        <v>779.605943536404</v>
      </c>
      <c r="AE58" t="n">
        <v>732.6</v>
      </c>
      <c r="AF58" t="n">
        <v>846.6</v>
      </c>
    </row>
    <row r="59">
      <c r="A59" t="s">
        <v>65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3.308</v>
      </c>
      <c r="H4" t="n">
        <v>3.308</v>
      </c>
      <c r="I4" t="n">
        <v>2.083</v>
      </c>
      <c r="J4" t="n">
        <v>5.023</v>
      </c>
      <c r="K4" t="n">
        <v>10.046</v>
      </c>
      <c r="L4" t="n">
        <v>16.096</v>
      </c>
      <c r="M4" t="n">
        <v>19.903</v>
      </c>
      <c r="N4" t="n">
        <v>21.882</v>
      </c>
      <c r="O4" t="n">
        <v>0</v>
      </c>
      <c r="P4" t="n">
        <v>0</v>
      </c>
      <c r="Q4" t="n">
        <v>27.025</v>
      </c>
      <c r="R4" t="n">
        <v>35.804</v>
      </c>
      <c r="S4" t="n">
        <v>15.622</v>
      </c>
      <c r="T4" t="n">
        <v>9.485</v>
      </c>
      <c r="U4" t="n">
        <v>82.391</v>
      </c>
      <c r="V4" t="n">
        <v>11.634</v>
      </c>
      <c r="W4" t="n">
        <v>31.712</v>
      </c>
      <c r="X4" t="n">
        <v>38.944</v>
      </c>
      <c r="Y4" t="n">
        <v>8.695</v>
      </c>
      <c r="Z4" t="n">
        <v>13.183</v>
      </c>
      <c r="AA4" t="n">
        <v>9.674</v>
      </c>
      <c r="AB4" t="n">
        <v>13.953</v>
      </c>
      <c r="AC4" t="n">
        <v>12.633</v>
      </c>
      <c r="AD4" t="n">
        <v>17.514</v>
      </c>
      <c r="AE4" t="n">
        <v>22.7</v>
      </c>
      <c r="AF4" t="n">
        <v>71.2</v>
      </c>
    </row>
    <row r="5">
      <c r="A5" t="s">
        <v>67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43.228</v>
      </c>
      <c r="I35" t="n">
        <v>83.084</v>
      </c>
      <c r="J35" t="n">
        <v>126.577</v>
      </c>
      <c r="K35" t="n">
        <v>71.49</v>
      </c>
      <c r="L35" t="n">
        <v>124.502</v>
      </c>
      <c r="M35" t="n">
        <v>99.866</v>
      </c>
      <c r="N35" t="n">
        <v>22.154</v>
      </c>
      <c r="O35" t="n">
        <v>8.839</v>
      </c>
      <c r="P35" t="n">
        <v>46.999</v>
      </c>
      <c r="Q35" t="n">
        <v>72.023</v>
      </c>
      <c r="R35" t="n">
        <v>127.124</v>
      </c>
      <c r="S35" t="n">
        <v>124.372</v>
      </c>
      <c r="T35" t="n">
        <v>90.028</v>
      </c>
      <c r="U35" t="n">
        <v>158.921</v>
      </c>
      <c r="V35" t="n">
        <v>62.82</v>
      </c>
      <c r="W35" t="n">
        <v>123.239</v>
      </c>
      <c r="X35" t="n">
        <v>27.886</v>
      </c>
      <c r="Y35" t="n">
        <v>103.477</v>
      </c>
      <c r="Z35" t="n">
        <v>94.863</v>
      </c>
      <c r="AA35" t="n">
        <v>118.43</v>
      </c>
      <c r="AB35" t="n">
        <v>83.586</v>
      </c>
      <c r="AC35" t="n">
        <v>93.718</v>
      </c>
      <c r="AD35" t="n">
        <v>115.195</v>
      </c>
      <c r="AE35" t="n">
        <v>125.1</v>
      </c>
      <c r="AF35" t="n">
        <v>121.3</v>
      </c>
    </row>
    <row r="36">
      <c r="A36" t="s">
        <v>67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35.275</v>
      </c>
      <c r="I36" t="n">
        <v>78.524</v>
      </c>
      <c r="J36" t="n">
        <v>114.165</v>
      </c>
      <c r="K36" t="n">
        <v>70.118</v>
      </c>
      <c r="L36" t="n">
        <v>112.648</v>
      </c>
      <c r="M36" t="n">
        <v>85.387</v>
      </c>
      <c r="N36" t="n">
        <v>29.57</v>
      </c>
      <c r="O36" t="n">
        <v>8.065</v>
      </c>
      <c r="P36" t="n">
        <v>45.269</v>
      </c>
      <c r="Q36" t="n">
        <v>54.596</v>
      </c>
      <c r="R36" t="n">
        <v>86.101</v>
      </c>
      <c r="S36" t="n">
        <v>115.41</v>
      </c>
      <c r="T36" t="n">
        <v>81.054</v>
      </c>
      <c r="U36" t="n">
        <v>44.625</v>
      </c>
      <c r="V36" t="n">
        <v>60.44</v>
      </c>
      <c r="W36" t="n">
        <v>58.545</v>
      </c>
      <c r="X36" t="n">
        <v>3.385</v>
      </c>
      <c r="Y36" t="n">
        <v>62.13</v>
      </c>
      <c r="Z36" t="n">
        <v>64.706</v>
      </c>
      <c r="AA36" t="n">
        <v>93.902</v>
      </c>
      <c r="AB36" t="n">
        <v>74.926</v>
      </c>
      <c r="AC36" t="n">
        <v>79.506</v>
      </c>
      <c r="AD36" t="n">
        <v>87.993</v>
      </c>
      <c r="AE36" t="n">
        <v>106.7</v>
      </c>
      <c r="AF36" t="n">
        <v>102.4</v>
      </c>
    </row>
    <row r="37">
      <c r="A37" t="s">
        <v>67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53.588</v>
      </c>
      <c r="I44" t="n">
        <v>88.299</v>
      </c>
      <c r="J44" t="n">
        <v>140.673</v>
      </c>
      <c r="K44" t="n">
        <v>86.85</v>
      </c>
      <c r="L44" t="n">
        <v>152.34</v>
      </c>
      <c r="M44" t="n">
        <v>132.422</v>
      </c>
      <c r="N44" t="n">
        <v>59.584</v>
      </c>
      <c r="O44" t="n">
        <v>11.221</v>
      </c>
      <c r="P44" t="n">
        <v>51.034</v>
      </c>
      <c r="Q44" t="n">
        <v>111.684</v>
      </c>
      <c r="R44" t="n">
        <v>194.853</v>
      </c>
      <c r="S44" t="n">
        <v>212.743</v>
      </c>
      <c r="T44" t="n">
        <v>121.045</v>
      </c>
      <c r="U44" t="n">
        <v>304.388</v>
      </c>
      <c r="V44" t="n">
        <v>137.025</v>
      </c>
      <c r="W44" t="n">
        <v>271.148</v>
      </c>
      <c r="X44" t="n">
        <v>93.878</v>
      </c>
      <c r="Y44" t="n">
        <v>150.522</v>
      </c>
      <c r="Z44" t="n">
        <v>182.221</v>
      </c>
      <c r="AA44" t="n">
        <v>180.063</v>
      </c>
      <c r="AB44" t="n">
        <v>148.951</v>
      </c>
      <c r="AC44" t="n">
        <v>162.562</v>
      </c>
      <c r="AD44" t="n">
        <v>255.873</v>
      </c>
      <c r="AE44" t="n">
        <v>371.9</v>
      </c>
      <c r="AF44" t="n">
        <v>293.5</v>
      </c>
    </row>
    <row r="45">
      <c r="A45" t="s">
        <v>67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53.963</v>
      </c>
      <c r="I45" t="n">
        <v>88.916</v>
      </c>
      <c r="J45" t="n">
        <v>141.51</v>
      </c>
      <c r="K45" t="n">
        <v>87.178</v>
      </c>
      <c r="L45" t="n">
        <v>152.754</v>
      </c>
      <c r="M45" t="n">
        <v>131.885</v>
      </c>
      <c r="N45" t="n">
        <v>59.157</v>
      </c>
      <c r="O45" t="n">
        <v>11.311</v>
      </c>
      <c r="P45" t="n">
        <v>50.954</v>
      </c>
      <c r="Q45" t="n">
        <v>111.633</v>
      </c>
      <c r="R45" t="n">
        <v>194.661</v>
      </c>
      <c r="S45" t="n">
        <v>212.135</v>
      </c>
      <c r="T45" t="n">
        <v>120.599</v>
      </c>
      <c r="U45" t="n">
        <v>303.528</v>
      </c>
      <c r="V45" t="n">
        <v>135.935</v>
      </c>
      <c r="W45" t="n">
        <v>269.967</v>
      </c>
      <c r="X45" t="n">
        <v>89.456</v>
      </c>
      <c r="Y45" t="n">
        <v>149.688</v>
      </c>
      <c r="Z45" t="n">
        <v>180.511</v>
      </c>
      <c r="AA45" t="n">
        <v>179.04</v>
      </c>
      <c r="AB45" t="n">
        <v>148.033</v>
      </c>
      <c r="AC45" t="n">
        <v>160.475</v>
      </c>
      <c r="AD45" t="n">
        <v>254.345</v>
      </c>
      <c r="AE45" t="n">
        <v>366.3</v>
      </c>
      <c r="AF45" t="n">
        <v>287.6</v>
      </c>
    </row>
    <row r="46">
      <c r="A46" t="s">
        <v>67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270</v>
      </c>
      <c r="D47" t="s">
        <v>365</v>
      </c>
      <c r="E47" t="s">
        <v>271</v>
      </c>
      <c r="F47" t="n">
        <v>56.691</v>
      </c>
      <c r="G47" t="n">
        <v>84.172</v>
      </c>
      <c r="H47" t="n">
        <v>11.041</v>
      </c>
      <c r="I47" t="n">
        <v>0</v>
      </c>
      <c r="J47" t="n">
        <v>0</v>
      </c>
      <c r="K47" t="n">
        <v>10.343</v>
      </c>
      <c r="L47" t="n">
        <v>20.423</v>
      </c>
      <c r="M47" t="n">
        <v>0</v>
      </c>
      <c r="N47" t="n">
        <v>0</v>
      </c>
      <c r="O47" t="n">
        <v>0</v>
      </c>
      <c r="P47" t="n">
        <v>0</v>
      </c>
      <c r="Q47" t="n">
        <v>7.798</v>
      </c>
      <c r="R47" t="n">
        <v>2.159</v>
      </c>
      <c r="S47" t="n">
        <v>6.262</v>
      </c>
      <c r="T47" t="n">
        <v>12.003</v>
      </c>
      <c r="U47" t="n">
        <v>0</v>
      </c>
      <c r="V47" t="n">
        <v>142.547</v>
      </c>
      <c r="W47" t="n">
        <v>131.185</v>
      </c>
      <c r="X47" t="n">
        <v>11.247</v>
      </c>
      <c r="Y47" t="n">
        <v>24.369</v>
      </c>
      <c r="Z47" t="n">
        <v>7.466</v>
      </c>
      <c r="AA47" t="n">
        <v>6.222</v>
      </c>
      <c r="AB47" t="n">
        <v>5.1</v>
      </c>
      <c r="AC47" t="n">
        <v>39.9</v>
      </c>
      <c r="AD47" t="n">
        <v>9.3</v>
      </c>
      <c r="AE47" t="n">
        <v>3.4</v>
      </c>
      <c r="AF47" t="n">
        <v>7.3</v>
      </c>
    </row>
    <row r="48">
      <c r="A48" t="s">
        <v>67</v>
      </c>
      <c r="B48" t="s">
        <v>366</v>
      </c>
      <c r="C48" t="s">
        <v>270</v>
      </c>
      <c r="D48" t="s">
        <v>367</v>
      </c>
      <c r="E48" t="s">
        <v>271</v>
      </c>
      <c r="F48" t="n">
        <v>51.484</v>
      </c>
      <c r="G48" t="n">
        <v>76.562</v>
      </c>
      <c r="H48" t="n">
        <v>10.244</v>
      </c>
      <c r="I48" t="n">
        <v>0</v>
      </c>
      <c r="J48" t="n">
        <v>0</v>
      </c>
      <c r="K48" t="n">
        <v>9.456</v>
      </c>
      <c r="L48" t="n">
        <v>8.351</v>
      </c>
      <c r="M48" t="n">
        <v>0</v>
      </c>
      <c r="N48" t="n">
        <v>0</v>
      </c>
      <c r="O48" t="n">
        <v>0</v>
      </c>
      <c r="P48" t="n">
        <v>3.318</v>
      </c>
      <c r="Q48" t="n">
        <v>3.103</v>
      </c>
      <c r="R48" t="n">
        <v>0</v>
      </c>
      <c r="S48" t="n">
        <v>7.862</v>
      </c>
      <c r="T48" t="n">
        <v>14.212</v>
      </c>
      <c r="U48" t="n">
        <v>0</v>
      </c>
      <c r="V48" t="n">
        <v>125.954</v>
      </c>
      <c r="W48" t="n">
        <v>143.714</v>
      </c>
      <c r="X48" t="n">
        <v>10.294</v>
      </c>
      <c r="Y48" t="n">
        <v>29.067</v>
      </c>
      <c r="Z48" t="n">
        <v>9.857</v>
      </c>
      <c r="AA48" t="n">
        <v>7.766</v>
      </c>
      <c r="AB48" t="n">
        <v>7.176</v>
      </c>
      <c r="AC48" t="n">
        <v>42.28</v>
      </c>
      <c r="AD48" t="n">
        <v>43.057</v>
      </c>
      <c r="AE48" t="n">
        <v>6.7</v>
      </c>
      <c r="AF48" t="n">
        <v>11.3</v>
      </c>
    </row>
    <row r="49">
      <c r="A49" t="s">
        <v>67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270</v>
      </c>
      <c r="D57" t="s">
        <v>385</v>
      </c>
      <c r="E57" t="s">
        <v>271</v>
      </c>
      <c r="F57" t="n">
        <v>47.355</v>
      </c>
      <c r="G57" t="n">
        <v>80.68</v>
      </c>
      <c r="H57" t="n">
        <v>66.141</v>
      </c>
      <c r="I57" t="n">
        <v>27.906</v>
      </c>
      <c r="J57" t="n">
        <v>83.717</v>
      </c>
      <c r="K57" t="n">
        <v>99.19</v>
      </c>
      <c r="L57" t="n">
        <v>165.403</v>
      </c>
      <c r="M57" t="n">
        <v>136.936</v>
      </c>
      <c r="N57" t="n">
        <v>53.227</v>
      </c>
      <c r="O57" t="n">
        <v>13.706</v>
      </c>
      <c r="P57" t="n">
        <v>54.608</v>
      </c>
      <c r="Q57" t="n">
        <v>116.016</v>
      </c>
      <c r="R57" t="n">
        <v>197.269</v>
      </c>
      <c r="S57" t="n">
        <v>222.17</v>
      </c>
      <c r="T57" t="n">
        <v>136.156</v>
      </c>
      <c r="U57" t="n">
        <v>319.525</v>
      </c>
      <c r="V57" t="n">
        <v>263.96</v>
      </c>
      <c r="W57" t="n">
        <v>415.439</v>
      </c>
      <c r="X57" t="n">
        <v>105.461</v>
      </c>
      <c r="Y57" t="n">
        <v>179.699</v>
      </c>
      <c r="Z57" t="n">
        <v>192.612</v>
      </c>
      <c r="AA57" t="n">
        <v>188.487</v>
      </c>
      <c r="AB57" t="n">
        <v>157.462</v>
      </c>
      <c r="AC57" t="n">
        <v>205.05</v>
      </c>
      <c r="AD57" t="n">
        <v>315.372</v>
      </c>
      <c r="AE57" t="n">
        <v>380.7</v>
      </c>
      <c r="AF57" t="n">
        <v>306</v>
      </c>
    </row>
    <row r="58">
      <c r="A58" t="s">
        <v>67</v>
      </c>
      <c r="B58" t="s">
        <v>386</v>
      </c>
      <c r="C58" t="s">
        <v>270</v>
      </c>
      <c r="D58" t="s">
        <v>387</v>
      </c>
      <c r="E58" t="s">
        <v>271</v>
      </c>
      <c r="F58" t="n">
        <v>47.355</v>
      </c>
      <c r="G58" t="n">
        <v>80.68</v>
      </c>
      <c r="H58" t="n">
        <v>66.141</v>
      </c>
      <c r="I58" t="n">
        <v>27.906</v>
      </c>
      <c r="J58" t="n">
        <v>83.717</v>
      </c>
      <c r="K58" t="n">
        <v>99.19</v>
      </c>
      <c r="L58" t="n">
        <v>165.403</v>
      </c>
      <c r="M58" t="n">
        <v>136.936</v>
      </c>
      <c r="N58" t="n">
        <v>53.227</v>
      </c>
      <c r="O58" t="n">
        <v>13.706</v>
      </c>
      <c r="P58" t="n">
        <v>54.608</v>
      </c>
      <c r="Q58" t="n">
        <v>116.016</v>
      </c>
      <c r="R58" t="n">
        <v>197.269</v>
      </c>
      <c r="S58" t="n">
        <v>222.17</v>
      </c>
      <c r="T58" t="n">
        <v>136.156</v>
      </c>
      <c r="U58" t="n">
        <v>319.525</v>
      </c>
      <c r="V58" t="n">
        <v>263.96</v>
      </c>
      <c r="W58" t="n">
        <v>415.439</v>
      </c>
      <c r="X58" t="n">
        <v>105.461</v>
      </c>
      <c r="Y58" t="n">
        <v>179.699</v>
      </c>
      <c r="Z58" t="n">
        <v>192.612</v>
      </c>
      <c r="AA58" t="n">
        <v>188.487</v>
      </c>
      <c r="AB58" t="n">
        <v>157.462</v>
      </c>
      <c r="AC58" t="n">
        <v>205.05</v>
      </c>
      <c r="AD58" t="n">
        <v>315.372</v>
      </c>
      <c r="AE58" t="n">
        <v>380.7</v>
      </c>
      <c r="AF58" t="n">
        <v>306</v>
      </c>
    </row>
    <row r="59">
      <c r="A59" t="s">
        <v>67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270</v>
      </c>
      <c r="D2" t="s">
        <v>199</v>
      </c>
      <c r="E2" t="s">
        <v>271</v>
      </c>
      <c r="F2" t="n">
        <v>404.399377353548</v>
      </c>
      <c r="G2" t="n">
        <v>526.414967918886</v>
      </c>
      <c r="H2" t="n">
        <v>587.208297547314</v>
      </c>
      <c r="I2" t="n">
        <v>725.610051569683</v>
      </c>
      <c r="J2" t="n">
        <v>631.7042960478</v>
      </c>
      <c r="K2" t="n">
        <v>438.064307198736</v>
      </c>
      <c r="L2" t="n">
        <v>418.757707327773</v>
      </c>
      <c r="M2" t="n">
        <v>463.330716568448</v>
      </c>
      <c r="N2" t="n">
        <v>403.001196181931</v>
      </c>
      <c r="O2" t="n">
        <v>421.640804936757</v>
      </c>
      <c r="P2" t="n">
        <v>910.516509536012</v>
      </c>
      <c r="Q2" t="n">
        <v>489.686933097102</v>
      </c>
      <c r="R2" t="n">
        <v>522.681114402243</v>
      </c>
      <c r="S2" t="n">
        <v>843.57346491259</v>
      </c>
      <c r="T2" t="n">
        <v>514.884719668335</v>
      </c>
      <c r="U2" t="n">
        <v>511.747729093589</v>
      </c>
      <c r="V2" t="n">
        <v>633.732276938607</v>
      </c>
      <c r="W2" t="n">
        <v>531.641984260966</v>
      </c>
      <c r="X2" t="n">
        <v>542.366450453461</v>
      </c>
      <c r="Y2" t="n">
        <v>543.091124084531</v>
      </c>
      <c r="Z2" t="n">
        <v>625.155904143502</v>
      </c>
      <c r="AA2" t="n">
        <v>656.786754227078</v>
      </c>
      <c r="AB2" t="n">
        <v>738.500407604821</v>
      </c>
      <c r="AC2" t="n">
        <v>650.534119977802</v>
      </c>
      <c r="AD2" t="n">
        <v>775.605724953329</v>
      </c>
      <c r="AE2" t="n">
        <v>644.8</v>
      </c>
      <c r="AF2" t="n">
        <v>762.2</v>
      </c>
    </row>
    <row r="3">
      <c r="A3" t="s">
        <v>69</v>
      </c>
      <c r="B3" t="s">
        <v>276</v>
      </c>
      <c r="C3" t="s">
        <v>270</v>
      </c>
      <c r="D3" t="s">
        <v>277</v>
      </c>
      <c r="E3" t="s">
        <v>271</v>
      </c>
      <c r="F3" t="n">
        <v>65.2770166872152</v>
      </c>
      <c r="G3" t="n">
        <v>80.1677950296568</v>
      </c>
      <c r="H3" t="n">
        <v>93.502946844766</v>
      </c>
      <c r="I3" t="n">
        <v>102.595615905845</v>
      </c>
      <c r="J3" t="n">
        <v>78.7328473037894</v>
      </c>
      <c r="K3" t="n">
        <v>51.9013434033586</v>
      </c>
      <c r="L3" t="n">
        <v>24.0610596845667</v>
      </c>
      <c r="M3" t="n">
        <v>22.7508039591695</v>
      </c>
      <c r="N3" t="n">
        <v>46.5305387506633</v>
      </c>
      <c r="O3" t="n">
        <v>70.1313648958315</v>
      </c>
      <c r="P3" t="n">
        <v>40.6784145037628</v>
      </c>
      <c r="Q3" t="n">
        <v>71.7597767921607</v>
      </c>
      <c r="R3" t="n">
        <v>82.9319576101019</v>
      </c>
      <c r="S3" t="n">
        <v>50.63326460771</v>
      </c>
      <c r="T3" t="n">
        <v>61.770520366636</v>
      </c>
      <c r="U3" t="n">
        <v>36.2862479573108</v>
      </c>
      <c r="V3" t="n">
        <v>33.4381994257777</v>
      </c>
      <c r="W3" t="n">
        <v>27.2730314066499</v>
      </c>
      <c r="X3" t="n">
        <v>19.0084764349378</v>
      </c>
      <c r="Y3" t="n">
        <v>15.61777523303</v>
      </c>
      <c r="Z3" t="n">
        <v>32.0684984784883</v>
      </c>
      <c r="AA3" t="n">
        <v>34.5027409372514</v>
      </c>
      <c r="AB3" t="n">
        <v>16.5013108830333</v>
      </c>
      <c r="AC3" t="n">
        <v>29.9739001482946</v>
      </c>
      <c r="AD3" t="n">
        <v>35.7882352941176</v>
      </c>
      <c r="AE3" t="n">
        <v>16.9</v>
      </c>
      <c r="AF3" t="n">
        <v>20.2</v>
      </c>
    </row>
    <row r="4">
      <c r="A4" t="s">
        <v>69</v>
      </c>
      <c r="B4" t="s">
        <v>278</v>
      </c>
      <c r="C4" t="s">
        <v>270</v>
      </c>
      <c r="D4" t="s">
        <v>279</v>
      </c>
      <c r="E4" t="s">
        <v>271</v>
      </c>
      <c r="F4" t="n">
        <v>2399.85726209419</v>
      </c>
      <c r="G4" t="n">
        <v>2916.11992446388</v>
      </c>
      <c r="H4" t="n">
        <v>3335.34800187206</v>
      </c>
      <c r="I4" t="n">
        <v>3794.71007758066</v>
      </c>
      <c r="J4" t="n">
        <v>3150.79716491046</v>
      </c>
      <c r="K4" t="n">
        <v>2174.22221849668</v>
      </c>
      <c r="L4" t="n">
        <v>3315.80342312764</v>
      </c>
      <c r="M4" t="n">
        <v>3465.56253484697</v>
      </c>
      <c r="N4" t="n">
        <v>3312.73632126734</v>
      </c>
      <c r="O4" t="n">
        <v>4110.45133749364</v>
      </c>
      <c r="P4" t="n">
        <v>5062.71889896105</v>
      </c>
      <c r="Q4" t="n">
        <v>4695.17823651144</v>
      </c>
      <c r="R4" t="n">
        <v>4178.22898686148</v>
      </c>
      <c r="S4" t="n">
        <v>4780.51714872061</v>
      </c>
      <c r="T4" t="n">
        <v>2987.9925107864</v>
      </c>
      <c r="U4" t="n">
        <v>3070.05932523961</v>
      </c>
      <c r="V4" t="n">
        <v>4929.00698343435</v>
      </c>
      <c r="W4" t="n">
        <v>3936.15936907794</v>
      </c>
      <c r="X4" t="n">
        <v>3636.4439606467</v>
      </c>
      <c r="Y4" t="n">
        <v>3629.07548725108</v>
      </c>
      <c r="Z4" t="n">
        <v>4294.3507435632</v>
      </c>
      <c r="AA4" t="n">
        <v>4298.8739917009</v>
      </c>
      <c r="AB4" t="n">
        <v>4856.04090186173</v>
      </c>
      <c r="AC4" t="n">
        <v>4463.94847987799</v>
      </c>
      <c r="AD4" t="n">
        <v>4489.97559625969</v>
      </c>
      <c r="AE4" t="n">
        <v>3344.3</v>
      </c>
      <c r="AF4" t="n">
        <v>3550.2</v>
      </c>
    </row>
    <row r="5">
      <c r="A5" t="s">
        <v>69</v>
      </c>
      <c r="B5" t="s">
        <v>280</v>
      </c>
      <c r="C5" t="s">
        <v>270</v>
      </c>
      <c r="D5" t="s">
        <v>281</v>
      </c>
      <c r="E5" t="s">
        <v>271</v>
      </c>
      <c r="F5" t="n">
        <v>206.197600416272</v>
      </c>
      <c r="G5" t="n">
        <v>240.563867152317</v>
      </c>
      <c r="H5" t="n">
        <v>264.715589614109</v>
      </c>
      <c r="I5" t="n">
        <v>299.223705293816</v>
      </c>
      <c r="J5" t="n">
        <v>233.804623007089</v>
      </c>
      <c r="K5" t="n">
        <v>184.827411165932</v>
      </c>
      <c r="L5" t="n">
        <v>226.041506979945</v>
      </c>
      <c r="M5" t="n">
        <v>315.740517686273</v>
      </c>
      <c r="N5" t="n">
        <v>342.1001890498</v>
      </c>
      <c r="O5" t="n">
        <v>311.397453445593</v>
      </c>
      <c r="P5" t="n">
        <v>379.939930891775</v>
      </c>
      <c r="Q5" t="n">
        <v>222.804943914752</v>
      </c>
      <c r="R5" t="n">
        <v>488.109638695456</v>
      </c>
      <c r="S5" t="n">
        <v>403.803628899159</v>
      </c>
      <c r="T5" t="n">
        <v>355.585154732343</v>
      </c>
      <c r="U5" t="n">
        <v>313.458235475781</v>
      </c>
      <c r="V5" t="n">
        <v>262.653078043926</v>
      </c>
      <c r="W5" t="n">
        <v>57.0116012414129</v>
      </c>
      <c r="X5" t="n">
        <v>254.728251250481</v>
      </c>
      <c r="Y5" t="n">
        <v>262.811572486257</v>
      </c>
      <c r="Z5" t="n">
        <v>267.094272991796</v>
      </c>
      <c r="AA5" t="n">
        <v>262.545736857679</v>
      </c>
      <c r="AB5" t="n">
        <v>265.317230628811</v>
      </c>
      <c r="AC5" t="n">
        <v>307.996440722135</v>
      </c>
      <c r="AD5" t="n">
        <v>296.903772026432</v>
      </c>
      <c r="AE5" t="n">
        <v>361.5</v>
      </c>
      <c r="AF5" t="n">
        <v>325.1</v>
      </c>
    </row>
    <row r="6">
      <c r="A6" t="s">
        <v>69</v>
      </c>
      <c r="B6" t="s">
        <v>282</v>
      </c>
      <c r="C6" t="s">
        <v>270</v>
      </c>
      <c r="D6" t="s">
        <v>283</v>
      </c>
      <c r="E6" t="s">
        <v>271</v>
      </c>
      <c r="F6" t="n">
        <v>69.2917406664769</v>
      </c>
      <c r="G6" t="n">
        <v>83.7706118505169</v>
      </c>
      <c r="H6" t="n">
        <v>97.3423869547905</v>
      </c>
      <c r="I6" t="n">
        <v>110.451965383686</v>
      </c>
      <c r="J6" t="n">
        <v>90.6018047242306</v>
      </c>
      <c r="K6" t="n">
        <v>66.0022049252185</v>
      </c>
      <c r="L6" t="n">
        <v>81.5027227485652</v>
      </c>
      <c r="M6" t="n">
        <v>108.827334999529</v>
      </c>
      <c r="N6" t="n">
        <v>90.5950759621471</v>
      </c>
      <c r="O6" t="n">
        <v>70.6465251724286</v>
      </c>
      <c r="P6" t="n">
        <v>84.0672176443945</v>
      </c>
      <c r="Q6" t="n">
        <v>94.1552837617218</v>
      </c>
      <c r="R6" t="n">
        <v>35.2175978866726</v>
      </c>
      <c r="S6" t="n">
        <v>30.5701142945897</v>
      </c>
      <c r="T6" t="n">
        <v>23.6408883878161</v>
      </c>
      <c r="U6" t="n">
        <v>30.7953677683393</v>
      </c>
      <c r="V6" t="n">
        <v>64.0876572476251</v>
      </c>
      <c r="W6" t="n">
        <v>31.0665690028616</v>
      </c>
      <c r="X6" t="n">
        <v>26.3811192516104</v>
      </c>
      <c r="Y6" t="n">
        <v>58.0182469364917</v>
      </c>
      <c r="Z6" t="n">
        <v>255.341251403509</v>
      </c>
      <c r="AA6" t="n">
        <v>13.667901534981</v>
      </c>
      <c r="AB6" t="n">
        <v>78.0254221485138</v>
      </c>
      <c r="AC6" t="n">
        <v>50.3761450381679</v>
      </c>
      <c r="AD6" t="n">
        <v>52.9</v>
      </c>
      <c r="AE6" t="n">
        <v>38.3</v>
      </c>
      <c r="AF6" t="n">
        <v>42.6</v>
      </c>
    </row>
    <row r="7">
      <c r="A7" t="s">
        <v>69</v>
      </c>
      <c r="B7" t="s">
        <v>284</v>
      </c>
      <c r="C7" t="s">
        <v>270</v>
      </c>
      <c r="D7" t="s">
        <v>285</v>
      </c>
      <c r="E7" t="s">
        <v>271</v>
      </c>
      <c r="F7" t="n">
        <v>129.250602785431</v>
      </c>
      <c r="G7" t="n">
        <v>158.914675555858</v>
      </c>
      <c r="H7" t="n">
        <v>178.099545844292</v>
      </c>
      <c r="I7" t="n">
        <v>205.546921740641</v>
      </c>
      <c r="J7" t="n">
        <v>168.240736085737</v>
      </c>
      <c r="K7" t="n">
        <v>142.399838713091</v>
      </c>
      <c r="L7" t="n">
        <v>139.727455680942</v>
      </c>
      <c r="M7" t="n">
        <v>256.20694703761</v>
      </c>
      <c r="N7" t="n">
        <v>483.561760399814</v>
      </c>
      <c r="O7" t="n">
        <v>749.092997081183</v>
      </c>
      <c r="P7" t="n">
        <v>389.567686683899</v>
      </c>
      <c r="Q7" t="n">
        <v>361.657078103626</v>
      </c>
      <c r="R7" t="n">
        <v>361.125698323867</v>
      </c>
      <c r="S7" t="n">
        <v>329.874435968917</v>
      </c>
      <c r="T7" t="n">
        <v>165.558060712129</v>
      </c>
      <c r="U7" t="n">
        <v>123.247609087033</v>
      </c>
      <c r="V7" t="n">
        <v>183.231638574027</v>
      </c>
      <c r="W7" t="n">
        <v>201.115548503341</v>
      </c>
      <c r="X7" t="n">
        <v>151.405076339874</v>
      </c>
      <c r="Y7" t="n">
        <v>323.456299453367</v>
      </c>
      <c r="Z7" t="n">
        <v>242.306118181696</v>
      </c>
      <c r="AA7" t="n">
        <v>168.982179810191</v>
      </c>
      <c r="AB7" t="n">
        <v>217.141035594685</v>
      </c>
      <c r="AC7" t="n">
        <v>246.224272487967</v>
      </c>
      <c r="AD7" t="n">
        <v>397.815720022949</v>
      </c>
      <c r="AE7" t="n">
        <v>344.8</v>
      </c>
      <c r="AF7" t="n">
        <v>323.6</v>
      </c>
    </row>
    <row r="8">
      <c r="A8" t="s">
        <v>69</v>
      </c>
      <c r="B8" t="s">
        <v>286</v>
      </c>
      <c r="C8" t="s">
        <v>270</v>
      </c>
      <c r="D8" t="s">
        <v>287</v>
      </c>
      <c r="E8" t="s">
        <v>271</v>
      </c>
      <c r="F8" t="n">
        <v>194.334129956055</v>
      </c>
      <c r="G8" t="n">
        <v>277.156196483287</v>
      </c>
      <c r="H8" t="n">
        <v>325.757046103579</v>
      </c>
      <c r="I8" t="n">
        <v>385.697621318909</v>
      </c>
      <c r="J8" t="n">
        <v>343.865890267484</v>
      </c>
      <c r="K8" t="n">
        <v>52.3958850282678</v>
      </c>
      <c r="L8" t="n">
        <v>544.838413489431</v>
      </c>
      <c r="M8" t="n">
        <v>147.895311514607</v>
      </c>
      <c r="N8" t="n">
        <v>329.040253901556</v>
      </c>
      <c r="O8" t="n">
        <v>426.206503375841</v>
      </c>
      <c r="P8" t="n">
        <v>125.66173649293</v>
      </c>
      <c r="Q8" t="n">
        <v>-14.4951426300629</v>
      </c>
      <c r="R8" t="n">
        <v>92.7262800599614</v>
      </c>
      <c r="S8" t="n">
        <v>203.61761726151</v>
      </c>
      <c r="T8" t="n">
        <v>77.7619427885214</v>
      </c>
      <c r="U8" t="n">
        <v>78.4985241139877</v>
      </c>
      <c r="V8" t="n">
        <v>66.7712883446033</v>
      </c>
      <c r="W8" t="n">
        <v>127.415817727571</v>
      </c>
      <c r="X8" t="n">
        <v>474.588130075167</v>
      </c>
      <c r="Y8" t="n">
        <v>289.321106035128</v>
      </c>
      <c r="Z8" t="n">
        <v>146.87816577327</v>
      </c>
      <c r="AA8" t="n">
        <v>146.668189839356</v>
      </c>
      <c r="AB8" t="n">
        <v>167.939863492634</v>
      </c>
      <c r="AC8" t="n">
        <v>154.645922535889</v>
      </c>
      <c r="AD8" t="n">
        <v>238.124692370796</v>
      </c>
      <c r="AE8" t="n">
        <v>121.2</v>
      </c>
      <c r="AF8" t="n">
        <v>105.7</v>
      </c>
    </row>
    <row r="9">
      <c r="A9" t="s">
        <v>69</v>
      </c>
      <c r="B9" t="s">
        <v>288</v>
      </c>
      <c r="C9" t="s">
        <v>270</v>
      </c>
      <c r="D9" t="s">
        <v>289</v>
      </c>
      <c r="E9" t="s">
        <v>271</v>
      </c>
      <c r="F9" t="n">
        <v>100.243978260317</v>
      </c>
      <c r="G9" t="n">
        <v>90.6387190193455</v>
      </c>
      <c r="H9" t="n">
        <v>116.942962650834</v>
      </c>
      <c r="I9" t="n">
        <v>113.566656642542</v>
      </c>
      <c r="J9" t="n">
        <v>99.9502462797882</v>
      </c>
      <c r="K9" t="n">
        <v>72.0795045286934</v>
      </c>
      <c r="L9" t="n">
        <v>123.510574543895</v>
      </c>
      <c r="M9" t="n">
        <v>149.500251426683</v>
      </c>
      <c r="N9" t="n">
        <v>80.0935243999987</v>
      </c>
      <c r="O9" t="n">
        <v>79.3082937686262</v>
      </c>
      <c r="P9" t="n">
        <v>102.06156977397</v>
      </c>
      <c r="Q9" t="n">
        <v>353.834905935625</v>
      </c>
      <c r="R9" t="n">
        <v>69.9169273590514</v>
      </c>
      <c r="S9" t="n">
        <v>162.964266776736</v>
      </c>
      <c r="T9" t="n">
        <v>177.712637518405</v>
      </c>
      <c r="U9" t="n">
        <v>218.275176356039</v>
      </c>
      <c r="V9" t="n">
        <v>171.4868019868</v>
      </c>
      <c r="W9" t="n">
        <v>264.531952456524</v>
      </c>
      <c r="X9" t="n">
        <v>73.7726215135464</v>
      </c>
      <c r="Y9" t="n">
        <v>126.365031302677</v>
      </c>
      <c r="Z9" t="n">
        <v>165.13494246527</v>
      </c>
      <c r="AA9" t="n">
        <v>258.260913855531</v>
      </c>
      <c r="AB9" t="n">
        <v>195.970051085568</v>
      </c>
      <c r="AC9" t="n">
        <v>117.830094007146</v>
      </c>
      <c r="AD9" t="n">
        <v>68.9157524613221</v>
      </c>
      <c r="AE9" t="n">
        <v>70.3</v>
      </c>
      <c r="AF9" t="n">
        <v>155.6</v>
      </c>
    </row>
    <row r="10">
      <c r="A10" t="s">
        <v>69</v>
      </c>
      <c r="B10" t="s">
        <v>290</v>
      </c>
      <c r="C10" t="s">
        <v>270</v>
      </c>
      <c r="D10" t="s">
        <v>291</v>
      </c>
      <c r="E10" t="s">
        <v>271</v>
      </c>
      <c r="F10" t="n">
        <v>119.132873852211</v>
      </c>
      <c r="G10" t="n">
        <v>107.377494547206</v>
      </c>
      <c r="H10" t="n">
        <v>138.715815178021</v>
      </c>
      <c r="I10" t="n">
        <v>135.174789929303</v>
      </c>
      <c r="J10" t="n">
        <v>119.34874041019</v>
      </c>
      <c r="K10" t="n">
        <v>84.3838268413457</v>
      </c>
      <c r="L10" t="n">
        <v>150.949047713177</v>
      </c>
      <c r="M10" t="n">
        <v>178.24197624498</v>
      </c>
      <c r="N10" t="n">
        <v>92.4644663314839</v>
      </c>
      <c r="O10" t="n">
        <v>92.9144150727563</v>
      </c>
      <c r="P10" t="n">
        <v>119.022597820473</v>
      </c>
      <c r="Q10" t="n">
        <v>414.159933879369</v>
      </c>
      <c r="R10" t="n">
        <v>80.4276676118169</v>
      </c>
      <c r="S10" t="n">
        <v>185.173124776421</v>
      </c>
      <c r="T10" t="n">
        <v>207.573943714892</v>
      </c>
      <c r="U10" t="n">
        <v>239.589945248036</v>
      </c>
      <c r="V10" t="n">
        <v>194.004247700844</v>
      </c>
      <c r="W10" t="n">
        <v>275.17888446097</v>
      </c>
      <c r="X10" t="n">
        <v>109.721269917983</v>
      </c>
      <c r="Y10" t="n">
        <v>145.475446576598</v>
      </c>
      <c r="Z10" t="n">
        <v>191.58411732203</v>
      </c>
      <c r="AA10" t="n">
        <v>279.367158977283</v>
      </c>
      <c r="AB10" t="n">
        <v>212.861335498931</v>
      </c>
      <c r="AC10" t="n">
        <v>134.650529726663</v>
      </c>
      <c r="AD10" t="n">
        <v>87.8198675496689</v>
      </c>
      <c r="AE10" t="n">
        <v>89.6</v>
      </c>
      <c r="AF10" t="n">
        <v>184</v>
      </c>
    </row>
    <row r="11">
      <c r="A11" t="s">
        <v>69</v>
      </c>
      <c r="B11" t="s">
        <v>292</v>
      </c>
      <c r="C11" t="s">
        <v>270</v>
      </c>
      <c r="D11" t="s">
        <v>293</v>
      </c>
      <c r="E11" t="s">
        <v>271</v>
      </c>
      <c r="F11" t="n">
        <v>18.9507601315834</v>
      </c>
      <c r="G11" t="n">
        <v>16.7849589736882</v>
      </c>
      <c r="H11" t="n">
        <v>21.8367427424681</v>
      </c>
      <c r="I11" t="n">
        <v>21.6796438738173</v>
      </c>
      <c r="J11" t="n">
        <v>19.4674353152645</v>
      </c>
      <c r="K11" t="n">
        <v>12.3247072499516</v>
      </c>
      <c r="L11" t="n">
        <v>27.665034358934</v>
      </c>
      <c r="M11" t="n">
        <v>28.8945914415533</v>
      </c>
      <c r="N11" t="n">
        <v>12.3833963320943</v>
      </c>
      <c r="O11" t="n">
        <v>13.6446681807335</v>
      </c>
      <c r="P11" t="n">
        <v>16.9999144546843</v>
      </c>
      <c r="Q11" t="n">
        <v>60.4804648868577</v>
      </c>
      <c r="R11" t="n">
        <v>10.5276830531298</v>
      </c>
      <c r="S11" t="n">
        <v>22.2251086677184</v>
      </c>
      <c r="T11" t="n">
        <v>29.9143642731376</v>
      </c>
      <c r="U11" t="n">
        <v>21.2605660369799</v>
      </c>
      <c r="V11" t="n">
        <v>22.5490851907363</v>
      </c>
      <c r="W11" t="n">
        <v>10.3746964727331</v>
      </c>
      <c r="X11" t="n">
        <v>36.1039437251112</v>
      </c>
      <c r="Y11" t="n">
        <v>19.0835131118445</v>
      </c>
      <c r="Z11" t="n">
        <v>26.4074559817956</v>
      </c>
      <c r="AA11" t="n">
        <v>21.313104237276</v>
      </c>
      <c r="AB11" t="n">
        <v>17.0295881895882</v>
      </c>
      <c r="AC11" t="n">
        <v>16.825641025641</v>
      </c>
      <c r="AD11" t="n">
        <v>18.9041025641026</v>
      </c>
      <c r="AE11" t="n">
        <v>19.3</v>
      </c>
      <c r="AF11" t="n">
        <v>28.4</v>
      </c>
    </row>
    <row r="12">
      <c r="A12" t="s">
        <v>69</v>
      </c>
      <c r="B12" t="s">
        <v>294</v>
      </c>
      <c r="C12" t="s">
        <v>270</v>
      </c>
      <c r="D12" t="s">
        <v>295</v>
      </c>
      <c r="E12" t="s">
        <v>271</v>
      </c>
      <c r="F12" t="n">
        <v>308.017969641415</v>
      </c>
      <c r="G12" t="n">
        <v>375.231512844954</v>
      </c>
      <c r="H12" t="n">
        <v>437.23740167964</v>
      </c>
      <c r="I12" t="n">
        <v>504.089024182212</v>
      </c>
      <c r="J12" t="n">
        <v>399.895103479422</v>
      </c>
      <c r="K12" t="n">
        <v>284.832246344578</v>
      </c>
      <c r="L12" t="n">
        <v>390.04631220705</v>
      </c>
      <c r="M12" t="n">
        <v>379.813615744828</v>
      </c>
      <c r="N12" t="n">
        <v>393.266556027698</v>
      </c>
      <c r="O12" t="n">
        <v>675.382731211455</v>
      </c>
      <c r="P12" t="n">
        <v>444.659178390404</v>
      </c>
      <c r="Q12" t="n">
        <v>446.933372921869</v>
      </c>
      <c r="R12" t="n">
        <v>664.204520274422</v>
      </c>
      <c r="S12" t="n">
        <v>789.773420670033</v>
      </c>
      <c r="T12" t="n">
        <v>419.954746189727</v>
      </c>
      <c r="U12" t="n">
        <v>332.172980029544</v>
      </c>
      <c r="V12" t="n">
        <v>484.698133203533</v>
      </c>
      <c r="W12" t="n">
        <v>503.194852944171</v>
      </c>
      <c r="X12" t="n">
        <v>397.879811764655</v>
      </c>
      <c r="Y12" t="n">
        <v>445.970656781664</v>
      </c>
      <c r="Z12" t="n">
        <v>396.360581388741</v>
      </c>
      <c r="AA12" t="n">
        <v>456.488607949042</v>
      </c>
      <c r="AB12" t="n">
        <v>545.787730137489</v>
      </c>
      <c r="AC12" t="n">
        <v>470.353653614422</v>
      </c>
      <c r="AD12" t="n">
        <v>567.538258409305</v>
      </c>
      <c r="AE12" t="n">
        <v>314.3</v>
      </c>
      <c r="AF12" t="n">
        <v>362.8</v>
      </c>
    </row>
    <row r="13">
      <c r="A13" t="s">
        <v>69</v>
      </c>
      <c r="B13" t="s">
        <v>296</v>
      </c>
      <c r="C13" t="s">
        <v>270</v>
      </c>
      <c r="D13" t="s">
        <v>297</v>
      </c>
      <c r="E13" t="s">
        <v>271</v>
      </c>
      <c r="F13" t="n">
        <v>242.063191332268</v>
      </c>
      <c r="G13" t="n">
        <v>286.266034966856</v>
      </c>
      <c r="H13" t="n">
        <v>323.819555951946</v>
      </c>
      <c r="I13" t="n">
        <v>380.74638594064</v>
      </c>
      <c r="J13" t="n">
        <v>330.096637352207</v>
      </c>
      <c r="K13" t="n">
        <v>186.696260223428</v>
      </c>
      <c r="L13" t="n">
        <v>359.168043477453</v>
      </c>
      <c r="M13" t="n">
        <v>618.31460649283</v>
      </c>
      <c r="N13" t="n">
        <v>514.090029899595</v>
      </c>
      <c r="O13" t="n">
        <v>636.454928724964</v>
      </c>
      <c r="P13" t="n">
        <v>594.324486968304</v>
      </c>
      <c r="Q13" t="n">
        <v>601.557864012241</v>
      </c>
      <c r="R13" t="n">
        <v>572.460539973378</v>
      </c>
      <c r="S13" t="n">
        <v>686.023877180487</v>
      </c>
      <c r="T13" t="n">
        <v>434.884556214475</v>
      </c>
      <c r="U13" t="n">
        <v>412.273940317998</v>
      </c>
      <c r="V13" t="n">
        <v>802.977878088431</v>
      </c>
      <c r="W13" t="n">
        <v>457.690043960744</v>
      </c>
      <c r="X13" t="n">
        <v>378.33917060679</v>
      </c>
      <c r="Y13" t="n">
        <v>514.35621482222</v>
      </c>
      <c r="Z13" t="n">
        <v>802.45816753742</v>
      </c>
      <c r="AA13" t="n">
        <v>584.980374306264</v>
      </c>
      <c r="AB13" t="n">
        <v>551.336259296866</v>
      </c>
      <c r="AC13" t="n">
        <v>598.214361103145</v>
      </c>
      <c r="AD13" t="n">
        <v>660.79617332583</v>
      </c>
      <c r="AE13" t="n">
        <v>528.3</v>
      </c>
      <c r="AF13" t="n">
        <v>518.6</v>
      </c>
    </row>
    <row r="14">
      <c r="A14" t="s">
        <v>69</v>
      </c>
      <c r="B14" t="s">
        <v>298</v>
      </c>
      <c r="C14" t="s">
        <v>270</v>
      </c>
      <c r="D14" t="s">
        <v>299</v>
      </c>
      <c r="E14" t="s">
        <v>271</v>
      </c>
      <c r="F14" t="n">
        <v>61.5315337600382</v>
      </c>
      <c r="G14" t="n">
        <v>76.0403897318653</v>
      </c>
      <c r="H14" t="n">
        <v>85.5454384483485</v>
      </c>
      <c r="I14" t="n">
        <v>93.5174147912053</v>
      </c>
      <c r="J14" t="n">
        <v>76.0280682846584</v>
      </c>
      <c r="K14" t="n">
        <v>84.7952689517181</v>
      </c>
      <c r="L14" t="n">
        <v>63.7226351497286</v>
      </c>
      <c r="M14" t="n">
        <v>75.4170513382556</v>
      </c>
      <c r="N14" t="n">
        <v>148.066504462263</v>
      </c>
      <c r="O14" t="n">
        <v>172.068152445872</v>
      </c>
      <c r="P14" t="n">
        <v>148.794831826591</v>
      </c>
      <c r="Q14" t="n">
        <v>199.224567103096</v>
      </c>
      <c r="R14" t="n">
        <v>251.629523161952</v>
      </c>
      <c r="S14" t="n">
        <v>333.244827641608</v>
      </c>
      <c r="T14" t="n">
        <v>185.019869801018</v>
      </c>
      <c r="U14" t="n">
        <v>294.845631096757</v>
      </c>
      <c r="V14" t="n">
        <v>891.987865917264</v>
      </c>
      <c r="W14" t="n">
        <v>125.992893966745</v>
      </c>
      <c r="X14" t="n">
        <v>98.0974084561341</v>
      </c>
      <c r="Y14" t="n">
        <v>89.8204396176478</v>
      </c>
      <c r="Z14" t="n">
        <v>84.1159082331552</v>
      </c>
      <c r="AA14" t="n">
        <v>159.873128729934</v>
      </c>
      <c r="AB14" t="n">
        <v>131.515445253741</v>
      </c>
      <c r="AC14" t="n">
        <v>76.8207357103219</v>
      </c>
      <c r="AD14" t="n">
        <v>131.678492647059</v>
      </c>
      <c r="AE14" t="n">
        <v>107.8</v>
      </c>
      <c r="AF14" t="n">
        <v>104.6</v>
      </c>
    </row>
    <row r="15">
      <c r="A15" t="s">
        <v>69</v>
      </c>
      <c r="B15" t="s">
        <v>300</v>
      </c>
      <c r="C15" t="s">
        <v>270</v>
      </c>
      <c r="D15" t="s">
        <v>301</v>
      </c>
      <c r="E15" t="s">
        <v>271</v>
      </c>
      <c r="F15" t="n">
        <v>208.698274506267</v>
      </c>
      <c r="G15" t="n">
        <v>205.219969931162</v>
      </c>
      <c r="H15" t="n">
        <v>244.339533761238</v>
      </c>
      <c r="I15" t="n">
        <v>256.975160740791</v>
      </c>
      <c r="J15" t="n">
        <v>215.652521827699</v>
      </c>
      <c r="K15" t="n">
        <v>201.664984202854</v>
      </c>
      <c r="L15" t="n">
        <v>188.463722768129</v>
      </c>
      <c r="M15" t="n">
        <v>241.988369473687</v>
      </c>
      <c r="N15" t="n">
        <v>322.422328688818</v>
      </c>
      <c r="O15" t="n">
        <v>353.804619773527</v>
      </c>
      <c r="P15" t="n">
        <v>362.332666850887</v>
      </c>
      <c r="Q15" t="n">
        <v>367.275520550513</v>
      </c>
      <c r="R15" t="n">
        <v>493.416982942537</v>
      </c>
      <c r="S15" t="n">
        <v>530.685712505218</v>
      </c>
      <c r="T15" t="n">
        <v>316.523899661115</v>
      </c>
      <c r="U15" t="n">
        <v>425.325705090957</v>
      </c>
      <c r="V15" t="n">
        <v>1127.22412818289</v>
      </c>
      <c r="W15" t="n">
        <v>437.320154440206</v>
      </c>
      <c r="X15" t="n">
        <v>295.81014658087</v>
      </c>
      <c r="Y15" t="n">
        <v>331.071610292158</v>
      </c>
      <c r="Z15" t="n">
        <v>313.467989222519</v>
      </c>
      <c r="AA15" t="n">
        <v>423.919172612236</v>
      </c>
      <c r="AB15" t="n">
        <v>430.372646415417</v>
      </c>
      <c r="AC15" t="n">
        <v>372.305681487854</v>
      </c>
      <c r="AD15" t="n">
        <v>377.355572380376</v>
      </c>
      <c r="AE15" t="n">
        <v>326.1</v>
      </c>
      <c r="AF15" t="n">
        <v>351.1</v>
      </c>
    </row>
    <row r="16">
      <c r="A16" t="s">
        <v>69</v>
      </c>
      <c r="B16" t="s">
        <v>302</v>
      </c>
      <c r="C16" t="s">
        <v>270</v>
      </c>
      <c r="D16" t="s">
        <v>303</v>
      </c>
      <c r="E16" t="s">
        <v>271</v>
      </c>
      <c r="F16" t="n">
        <v>146.361918151063</v>
      </c>
      <c r="G16" t="n">
        <v>128.58446818696</v>
      </c>
      <c r="H16" t="n">
        <v>158.028901827823</v>
      </c>
      <c r="I16" t="n">
        <v>162.707885549564</v>
      </c>
      <c r="J16" t="n">
        <v>138.955947711472</v>
      </c>
      <c r="K16" t="n">
        <v>116.491627026268</v>
      </c>
      <c r="L16" t="n">
        <v>124.241070025869</v>
      </c>
      <c r="M16" t="n">
        <v>165.851219664515</v>
      </c>
      <c r="N16" t="n">
        <v>174.138104699086</v>
      </c>
      <c r="O16" t="n">
        <v>181.66600750871</v>
      </c>
      <c r="P16" t="n">
        <v>212.991470617312</v>
      </c>
      <c r="Q16" t="n">
        <v>168.369757522985</v>
      </c>
      <c r="R16" t="n">
        <v>241.926295340839</v>
      </c>
      <c r="S16" t="n">
        <v>198.762317453286</v>
      </c>
      <c r="T16" t="n">
        <v>132.096055456254</v>
      </c>
      <c r="U16" t="n">
        <v>131.887042710278</v>
      </c>
      <c r="V16" t="n">
        <v>240.19651353939</v>
      </c>
      <c r="W16" t="n">
        <v>311.281417891427</v>
      </c>
      <c r="X16" t="n">
        <v>197.791274712651</v>
      </c>
      <c r="Y16" t="n">
        <v>241.181672240593</v>
      </c>
      <c r="Z16" t="n">
        <v>229.276534376802</v>
      </c>
      <c r="AA16" t="n">
        <v>264.677997450422</v>
      </c>
      <c r="AB16" t="n">
        <v>299.013463892459</v>
      </c>
      <c r="AC16" t="n">
        <v>295.228483336858</v>
      </c>
      <c r="AD16" t="n">
        <v>245.710749774164</v>
      </c>
      <c r="AE16" t="n">
        <v>218.3</v>
      </c>
      <c r="AF16" t="n">
        <v>246.5</v>
      </c>
    </row>
    <row r="17">
      <c r="A17" t="s">
        <v>69</v>
      </c>
      <c r="B17" t="s">
        <v>304</v>
      </c>
      <c r="C17" t="s">
        <v>270</v>
      </c>
      <c r="D17" t="s">
        <v>305</v>
      </c>
      <c r="E17" t="s">
        <v>271</v>
      </c>
      <c r="F17" t="n">
        <v>185.506099346542</v>
      </c>
      <c r="G17" t="n">
        <v>208.541663893808</v>
      </c>
      <c r="H17" t="n">
        <v>246.458330056319</v>
      </c>
      <c r="I17" t="n">
        <v>268.433561962269</v>
      </c>
      <c r="J17" t="n">
        <v>215.235694835306</v>
      </c>
      <c r="K17" t="n">
        <v>170.037560309486</v>
      </c>
      <c r="L17" t="n">
        <v>194.148305683734</v>
      </c>
      <c r="M17" t="n">
        <v>341.786882118908</v>
      </c>
      <c r="N17" t="n">
        <v>230.0444368201</v>
      </c>
      <c r="O17" t="n">
        <v>280.541996122073</v>
      </c>
      <c r="P17" t="n">
        <v>301.48123850555</v>
      </c>
      <c r="Q17" t="n">
        <v>306.960762084945</v>
      </c>
      <c r="R17" t="n">
        <v>362.511100690628</v>
      </c>
      <c r="S17" t="n">
        <v>477.989274504831</v>
      </c>
      <c r="T17" t="n">
        <v>214.554367559501</v>
      </c>
      <c r="U17" t="n">
        <v>204.672882723346</v>
      </c>
      <c r="V17" t="n">
        <v>361.461633463797</v>
      </c>
      <c r="W17" t="n">
        <v>372.092857977438</v>
      </c>
      <c r="X17" t="n">
        <v>265.223850807512</v>
      </c>
      <c r="Y17" t="n">
        <v>292.541295856095</v>
      </c>
      <c r="Z17" t="n">
        <v>325.240728432394</v>
      </c>
      <c r="AA17" t="n">
        <v>363.688716888263</v>
      </c>
      <c r="AB17" t="n">
        <v>340.463312616734</v>
      </c>
      <c r="AC17" t="n">
        <v>336.153650431712</v>
      </c>
      <c r="AD17" t="n">
        <v>375.439196272568</v>
      </c>
      <c r="AE17" t="n">
        <v>339.1</v>
      </c>
      <c r="AF17" t="n">
        <v>316.1</v>
      </c>
    </row>
    <row r="18">
      <c r="A18" t="s">
        <v>69</v>
      </c>
      <c r="B18" t="s">
        <v>306</v>
      </c>
      <c r="C18" t="s">
        <v>270</v>
      </c>
      <c r="D18" t="s">
        <v>307</v>
      </c>
      <c r="E18" t="s">
        <v>271</v>
      </c>
      <c r="F18" t="n">
        <v>579.803180064041</v>
      </c>
      <c r="G18" t="n">
        <v>787.600998522984</v>
      </c>
      <c r="H18" t="n">
        <v>871.935769689691</v>
      </c>
      <c r="I18" t="n">
        <v>1020.13709170451</v>
      </c>
      <c r="J18" t="n">
        <v>848.731943504837</v>
      </c>
      <c r="K18" t="n">
        <v>641.720788613586</v>
      </c>
      <c r="L18" t="n">
        <v>901.169465777998</v>
      </c>
      <c r="M18" t="n">
        <v>652.953869679368</v>
      </c>
      <c r="N18" t="n">
        <v>378.13504218687</v>
      </c>
      <c r="O18" t="n">
        <v>423.731367440172</v>
      </c>
      <c r="P18" t="n">
        <v>2066.16981237442</v>
      </c>
      <c r="Q18" t="n">
        <v>1636.68205246955</v>
      </c>
      <c r="R18" t="n">
        <v>824.617137056024</v>
      </c>
      <c r="S18" t="n">
        <v>883.187286289947</v>
      </c>
      <c r="T18" t="n">
        <v>738.32752901401</v>
      </c>
      <c r="U18" t="n">
        <v>764.613755481328</v>
      </c>
      <c r="V18" t="n">
        <v>1232.61101612119</v>
      </c>
      <c r="W18" t="n">
        <v>1331.01622875538</v>
      </c>
      <c r="X18" t="n">
        <v>986.57447622142</v>
      </c>
      <c r="Y18" t="n">
        <v>769.267770832307</v>
      </c>
      <c r="Z18" t="n">
        <v>1185.08261573885</v>
      </c>
      <c r="AA18" t="n">
        <v>1383.81992165258</v>
      </c>
      <c r="AB18" t="n">
        <v>1895.90967646835</v>
      </c>
      <c r="AC18" t="n">
        <v>1617.41098355399</v>
      </c>
      <c r="AD18" t="n">
        <v>1286.19243973242</v>
      </c>
      <c r="AE18" t="n">
        <v>781.9</v>
      </c>
      <c r="AF18" t="n">
        <v>876.3</v>
      </c>
    </row>
    <row r="19">
      <c r="A19" t="s">
        <v>69</v>
      </c>
      <c r="B19" t="s">
        <v>308</v>
      </c>
      <c r="C19" t="s">
        <v>270</v>
      </c>
      <c r="D19" t="s">
        <v>309</v>
      </c>
      <c r="E19" t="s">
        <v>271</v>
      </c>
      <c r="F19" t="n">
        <v>161.415436134859</v>
      </c>
      <c r="G19" t="n">
        <v>191.534294050525</v>
      </c>
      <c r="H19" t="n">
        <v>213.90445456623</v>
      </c>
      <c r="I19" t="n">
        <v>237.042022499442</v>
      </c>
      <c r="J19" t="n">
        <v>193.633702129232</v>
      </c>
      <c r="K19" t="n">
        <v>157.151990133869</v>
      </c>
      <c r="L19" t="n">
        <v>151.152827025025</v>
      </c>
      <c r="M19" t="n">
        <v>222.990261442433</v>
      </c>
      <c r="N19" t="n">
        <v>141.336820081795</v>
      </c>
      <c r="O19" t="n">
        <v>97.5487703889761</v>
      </c>
      <c r="P19" t="n">
        <v>191.168648990134</v>
      </c>
      <c r="Q19" t="n">
        <v>249.787868588939</v>
      </c>
      <c r="R19" t="n">
        <v>198.129886287047</v>
      </c>
      <c r="S19" t="n">
        <v>254.464070433284</v>
      </c>
      <c r="T19" t="n">
        <v>30.1587046439447</v>
      </c>
      <c r="U19" t="n">
        <v>141.269721753215</v>
      </c>
      <c r="V19" t="n">
        <v>140.207543394168</v>
      </c>
      <c r="W19" t="n">
        <v>135.162594306522</v>
      </c>
      <c r="X19" t="n">
        <v>291.83068978249</v>
      </c>
      <c r="Y19" t="n">
        <v>195.723731102795</v>
      </c>
      <c r="Z19" t="n">
        <v>162.999221921595</v>
      </c>
      <c r="AA19" t="n">
        <v>210.470644800823</v>
      </c>
      <c r="AB19" t="n">
        <v>146.045187718574</v>
      </c>
      <c r="AC19" t="n">
        <v>172.513931761386</v>
      </c>
      <c r="AD19" t="n">
        <v>147.854764292879</v>
      </c>
      <c r="AE19" t="n">
        <v>99.2</v>
      </c>
      <c r="AF19" t="n">
        <v>144.3</v>
      </c>
    </row>
    <row r="20">
      <c r="A20" t="s">
        <v>69</v>
      </c>
      <c r="B20" t="s">
        <v>310</v>
      </c>
      <c r="C20" t="s">
        <v>270</v>
      </c>
      <c r="D20" t="s">
        <v>311</v>
      </c>
      <c r="E20" t="s">
        <v>271</v>
      </c>
      <c r="F20" t="n">
        <v>1067.32269902771</v>
      </c>
      <c r="G20" t="n">
        <v>1287.6608733887</v>
      </c>
      <c r="H20" t="n">
        <v>1462.9680868173</v>
      </c>
      <c r="I20" t="n">
        <v>1626.87670978299</v>
      </c>
      <c r="J20" t="n">
        <v>1266.10158977783</v>
      </c>
      <c r="K20" t="n">
        <v>1150.09204552578</v>
      </c>
      <c r="L20" t="n">
        <v>1041.28094181736</v>
      </c>
      <c r="M20" t="n">
        <v>756.254989711506</v>
      </c>
      <c r="N20" t="n">
        <v>730.229007272725</v>
      </c>
      <c r="O20" t="n">
        <v>627.24643648156</v>
      </c>
      <c r="P20" t="n">
        <v>768.170165054536</v>
      </c>
      <c r="Q20" t="n">
        <v>1695.20063698383</v>
      </c>
      <c r="R20" t="n">
        <v>3341.21118908307</v>
      </c>
      <c r="S20" t="n">
        <v>1328.7108692476</v>
      </c>
      <c r="T20" t="n">
        <v>1471.3353513877</v>
      </c>
      <c r="U20" t="n">
        <v>1625.57673370296</v>
      </c>
      <c r="V20" t="n">
        <v>2077.25444668913</v>
      </c>
      <c r="W20" t="n">
        <v>1871.38572937574</v>
      </c>
      <c r="X20" t="n">
        <v>1132.15468710276</v>
      </c>
      <c r="Y20" t="n">
        <v>1511.7713718236</v>
      </c>
      <c r="Z20" t="n">
        <v>1419.93429182353</v>
      </c>
      <c r="AA20" t="n">
        <v>1186.22778148236</v>
      </c>
      <c r="AB20" t="n">
        <v>1029.75082861564</v>
      </c>
      <c r="AC20" t="n">
        <v>887.748948379636</v>
      </c>
      <c r="AD20" t="n">
        <v>1186.3738806721</v>
      </c>
      <c r="AE20" t="n">
        <v>998</v>
      </c>
      <c r="AF20" t="n">
        <v>1013.2</v>
      </c>
    </row>
    <row r="21">
      <c r="A21" t="s">
        <v>69</v>
      </c>
      <c r="B21" t="s">
        <v>312</v>
      </c>
      <c r="C21" t="s">
        <v>270</v>
      </c>
      <c r="D21" t="s">
        <v>313</v>
      </c>
      <c r="E21" t="s">
        <v>271</v>
      </c>
      <c r="F21" t="n">
        <v>1313.21185376647</v>
      </c>
      <c r="G21" t="n">
        <v>1578.62751546615</v>
      </c>
      <c r="H21" t="n">
        <v>1788.88719014849</v>
      </c>
      <c r="I21" t="n">
        <v>2024.24909162321</v>
      </c>
      <c r="J21" t="n">
        <v>1623.45711094943</v>
      </c>
      <c r="K21" t="n">
        <v>1318.77297534197</v>
      </c>
      <c r="L21" t="n">
        <v>1227.97359776986</v>
      </c>
      <c r="M21" t="n">
        <v>1003.34104110296</v>
      </c>
      <c r="N21" t="n">
        <v>1017.25859944862</v>
      </c>
      <c r="O21" t="n">
        <v>903.101779987614</v>
      </c>
      <c r="P21" t="n">
        <v>1076.16922723787</v>
      </c>
      <c r="Q21" t="n">
        <v>2062.60894069256</v>
      </c>
      <c r="R21" t="n">
        <v>4073.23277818815</v>
      </c>
      <c r="S21" t="n">
        <v>2153.09239468328</v>
      </c>
      <c r="T21" t="n">
        <v>1993.95504512936</v>
      </c>
      <c r="U21" t="n">
        <v>1973.56559707424</v>
      </c>
      <c r="V21" t="n">
        <v>2432.95299450132</v>
      </c>
      <c r="W21" t="n">
        <v>2293.24146596963</v>
      </c>
      <c r="X21" t="n">
        <v>1679.74427898821</v>
      </c>
      <c r="Y21" t="n">
        <v>2024.0069989113</v>
      </c>
      <c r="Z21" t="n">
        <v>2217.68101371336</v>
      </c>
      <c r="AA21" t="n">
        <v>1740.30789466955</v>
      </c>
      <c r="AB21" t="n">
        <v>1351.56887312331</v>
      </c>
      <c r="AC21" t="n">
        <v>1204.08273641729</v>
      </c>
      <c r="AD21" t="n">
        <v>1530.70865010476</v>
      </c>
      <c r="AE21" t="n">
        <v>1344.4</v>
      </c>
      <c r="AF21" t="n">
        <v>1372.1</v>
      </c>
    </row>
    <row r="22">
      <c r="A22" t="s">
        <v>69</v>
      </c>
      <c r="B22" t="s">
        <v>314</v>
      </c>
      <c r="C22" t="s">
        <v>270</v>
      </c>
      <c r="D22" t="s">
        <v>315</v>
      </c>
      <c r="E22" t="s">
        <v>271</v>
      </c>
      <c r="F22" t="n">
        <v>232.484592995571</v>
      </c>
      <c r="G22" t="n">
        <v>274.512231059144</v>
      </c>
      <c r="H22" t="n">
        <v>306.993394301436</v>
      </c>
      <c r="I22" t="n">
        <v>377.892974020849</v>
      </c>
      <c r="J22" t="n">
        <v>344.287551697963</v>
      </c>
      <c r="K22" t="n">
        <v>150.208557873765</v>
      </c>
      <c r="L22" t="n">
        <v>171.60368645107</v>
      </c>
      <c r="M22" t="n">
        <v>241.161491396042</v>
      </c>
      <c r="N22" t="n">
        <v>283.304927323575</v>
      </c>
      <c r="O22" t="n">
        <v>273.788556637264</v>
      </c>
      <c r="P22" t="n">
        <v>304.417017270627</v>
      </c>
      <c r="Q22" t="n">
        <v>350.091621207907</v>
      </c>
      <c r="R22" t="n">
        <v>698.077779942796</v>
      </c>
      <c r="S22" t="n">
        <v>823.005430057682</v>
      </c>
      <c r="T22" t="n">
        <v>517.08818235607</v>
      </c>
      <c r="U22" t="n">
        <v>338.619146585272</v>
      </c>
      <c r="V22" t="n">
        <v>342.774671767248</v>
      </c>
      <c r="W22" t="n">
        <v>412.066036079572</v>
      </c>
      <c r="X22" t="n">
        <v>548.683903075081</v>
      </c>
      <c r="Y22" t="n">
        <v>508.289320842673</v>
      </c>
      <c r="Z22" t="n">
        <v>799.132777883433</v>
      </c>
      <c r="AA22" t="n">
        <v>554.526954166763</v>
      </c>
      <c r="AB22" t="n">
        <v>321.895603351221</v>
      </c>
      <c r="AC22" t="n">
        <v>316.68142663578</v>
      </c>
      <c r="AD22" t="n">
        <v>343.972671532847</v>
      </c>
      <c r="AE22" t="n">
        <v>346.4</v>
      </c>
      <c r="AF22" t="n">
        <v>358.9</v>
      </c>
    </row>
    <row r="23">
      <c r="A23" t="s">
        <v>69</v>
      </c>
      <c r="B23" t="s">
        <v>316</v>
      </c>
      <c r="C23" t="s">
        <v>270</v>
      </c>
      <c r="D23" t="s">
        <v>317</v>
      </c>
      <c r="E23" t="s">
        <v>271</v>
      </c>
      <c r="F23" t="n">
        <v>124.743795322627</v>
      </c>
      <c r="G23" t="n">
        <v>154.829063606319</v>
      </c>
      <c r="H23" t="n">
        <v>159.148329329242</v>
      </c>
      <c r="I23" t="n">
        <v>218.187225693315</v>
      </c>
      <c r="J23" t="n">
        <v>208.049539062627</v>
      </c>
      <c r="K23" t="n">
        <v>335.461946433395</v>
      </c>
      <c r="L23" t="n">
        <v>280.487919326487</v>
      </c>
      <c r="M23" t="n">
        <v>192.748776921438</v>
      </c>
      <c r="N23" t="n">
        <v>311.803068786477</v>
      </c>
      <c r="O23" t="n">
        <v>353.093675701069</v>
      </c>
      <c r="P23" t="n">
        <v>383.697428629217</v>
      </c>
      <c r="Q23" t="n">
        <v>479.258541789129</v>
      </c>
      <c r="R23" t="n">
        <v>507.849737082149</v>
      </c>
      <c r="S23" t="n">
        <v>717.46265251597</v>
      </c>
      <c r="T23" t="n">
        <v>445.179608472665</v>
      </c>
      <c r="U23" t="n">
        <v>558.959736560461</v>
      </c>
      <c r="V23" t="n">
        <v>525.417824378164</v>
      </c>
      <c r="W23" t="n">
        <v>498.489891599456</v>
      </c>
      <c r="X23" t="n">
        <v>549.441402958988</v>
      </c>
      <c r="Y23" t="n">
        <v>559.772051551161</v>
      </c>
      <c r="Z23" t="n">
        <v>690.566893403976</v>
      </c>
      <c r="AA23" t="n">
        <v>756.279381564102</v>
      </c>
      <c r="AB23" t="n">
        <v>528.902667526269</v>
      </c>
      <c r="AC23" t="n">
        <v>639.419642830266</v>
      </c>
      <c r="AD23" t="n">
        <v>630.333206903091</v>
      </c>
      <c r="AE23" t="n">
        <v>1061.9</v>
      </c>
      <c r="AF23" t="n">
        <v>1132.4</v>
      </c>
    </row>
    <row r="24">
      <c r="A24" t="s">
        <v>69</v>
      </c>
      <c r="B24" t="s">
        <v>318</v>
      </c>
      <c r="C24" t="s">
        <v>270</v>
      </c>
      <c r="D24" t="s">
        <v>319</v>
      </c>
      <c r="E24" t="s">
        <v>271</v>
      </c>
      <c r="F24" t="n">
        <v>805.493276000035</v>
      </c>
      <c r="G24" t="n">
        <v>1043.15007590095</v>
      </c>
      <c r="H24" t="n">
        <v>1246.09436445445</v>
      </c>
      <c r="I24" t="n">
        <v>1372.90717345631</v>
      </c>
      <c r="J24" t="n">
        <v>1094.08671248475</v>
      </c>
      <c r="K24" t="n">
        <v>887.108789732921</v>
      </c>
      <c r="L24" t="n">
        <v>799.354044550424</v>
      </c>
      <c r="M24" t="n">
        <v>619.542519573694</v>
      </c>
      <c r="N24" t="n">
        <v>725.142331298934</v>
      </c>
      <c r="O24" t="n">
        <v>794.099349309421</v>
      </c>
      <c r="P24" t="n">
        <v>981.438097339447</v>
      </c>
      <c r="Q24" t="n">
        <v>957.887104647067</v>
      </c>
      <c r="R24" t="n">
        <v>965.106276301888</v>
      </c>
      <c r="S24" t="n">
        <v>1350.2084706987</v>
      </c>
      <c r="T24" t="n">
        <v>897.3214807588</v>
      </c>
      <c r="U24" t="n">
        <v>1049.52564771039</v>
      </c>
      <c r="V24" t="n">
        <v>1103.6436521679</v>
      </c>
      <c r="W24" t="n">
        <v>991.003075101029</v>
      </c>
      <c r="X24" t="n">
        <v>922.121695441541</v>
      </c>
      <c r="Y24" t="n">
        <v>1266.37765435167</v>
      </c>
      <c r="Z24" t="n">
        <v>1393.47007653842</v>
      </c>
      <c r="AA24" t="n">
        <v>1555.66397999207</v>
      </c>
      <c r="AB24" t="n">
        <v>1539.78550807682</v>
      </c>
      <c r="AC24" t="n">
        <v>1535.27953442449</v>
      </c>
      <c r="AD24" t="n">
        <v>1532.43209274973</v>
      </c>
      <c r="AE24" t="n">
        <v>1197.2</v>
      </c>
      <c r="AF24" t="n">
        <v>1153.3</v>
      </c>
    </row>
    <row r="25">
      <c r="A25" t="s">
        <v>69</v>
      </c>
      <c r="B25" t="s">
        <v>320</v>
      </c>
      <c r="C25" t="s">
        <v>270</v>
      </c>
      <c r="D25" t="s">
        <v>321</v>
      </c>
      <c r="E25" t="s">
        <v>271</v>
      </c>
      <c r="F25" t="n">
        <v>105.497791543455</v>
      </c>
      <c r="G25" t="n">
        <v>138.115466223558</v>
      </c>
      <c r="H25" t="n">
        <v>150.419739383786</v>
      </c>
      <c r="I25" t="n">
        <v>173.811785469059</v>
      </c>
      <c r="J25" t="n">
        <v>138.54764615577</v>
      </c>
      <c r="K25" t="n">
        <v>99.7543052321543</v>
      </c>
      <c r="L25" t="n">
        <v>104.945979110408</v>
      </c>
      <c r="M25" t="n">
        <v>58.0330414286029</v>
      </c>
      <c r="N25" t="n">
        <v>95.466568151633</v>
      </c>
      <c r="O25" t="n">
        <v>100.21829778814</v>
      </c>
      <c r="P25" t="n">
        <v>239.754648439856</v>
      </c>
      <c r="Q25" t="n">
        <v>116.659837595844</v>
      </c>
      <c r="R25" t="n">
        <v>111.777821724352</v>
      </c>
      <c r="S25" t="n">
        <v>181.868850703242</v>
      </c>
      <c r="T25" t="n">
        <v>63.7591953208395</v>
      </c>
      <c r="U25" t="n">
        <v>85.8019542847484</v>
      </c>
      <c r="V25" t="n">
        <v>99.7241463862401</v>
      </c>
      <c r="W25" t="n">
        <v>87.0000073763775</v>
      </c>
      <c r="X25" t="n">
        <v>78.8730605795422</v>
      </c>
      <c r="Y25" t="n">
        <v>91.724912763331</v>
      </c>
      <c r="Z25" t="n">
        <v>119.69997119115</v>
      </c>
      <c r="AA25" t="n">
        <v>119.388522870618</v>
      </c>
      <c r="AB25" t="n">
        <v>155.310733291865</v>
      </c>
      <c r="AC25" t="n">
        <v>158.762082920574</v>
      </c>
      <c r="AD25" t="n">
        <v>146.29010989011</v>
      </c>
      <c r="AE25" t="n">
        <v>119.6</v>
      </c>
      <c r="AF25" t="n">
        <v>147.3</v>
      </c>
    </row>
    <row r="26">
      <c r="A26" t="s">
        <v>69</v>
      </c>
      <c r="B26" t="s">
        <v>322</v>
      </c>
      <c r="C26" t="s">
        <v>270</v>
      </c>
      <c r="D26" t="s">
        <v>323</v>
      </c>
      <c r="E26" t="s">
        <v>271</v>
      </c>
      <c r="F26" t="n">
        <v>269.505073643013</v>
      </c>
      <c r="G26" t="n">
        <v>377.027823231158</v>
      </c>
      <c r="H26" t="n">
        <v>488.281935004287</v>
      </c>
      <c r="I26" t="n">
        <v>492.412139341729</v>
      </c>
      <c r="J26" t="n">
        <v>380.873656505762</v>
      </c>
      <c r="K26" t="n">
        <v>303.553440523389</v>
      </c>
      <c r="L26" t="n">
        <v>287.37740372614</v>
      </c>
      <c r="M26" t="n">
        <v>230.520450505488</v>
      </c>
      <c r="N26" t="n">
        <v>279.297572589652</v>
      </c>
      <c r="O26" t="n">
        <v>384.663336858556</v>
      </c>
      <c r="P26" t="n">
        <v>360.512099955336</v>
      </c>
      <c r="Q26" t="n">
        <v>400.020275292907</v>
      </c>
      <c r="R26" t="n">
        <v>420.321067596754</v>
      </c>
      <c r="S26" t="n">
        <v>489.000298408441</v>
      </c>
      <c r="T26" t="n">
        <v>338.58615233793</v>
      </c>
      <c r="U26" t="n">
        <v>485.591344529468</v>
      </c>
      <c r="V26" t="n">
        <v>427.735002674182</v>
      </c>
      <c r="W26" t="n">
        <v>382.233519996209</v>
      </c>
      <c r="X26" t="n">
        <v>357.989713538459</v>
      </c>
      <c r="Y26" t="n">
        <v>593.968342917911</v>
      </c>
      <c r="Z26" t="n">
        <v>642.519895364492</v>
      </c>
      <c r="AA26" t="n">
        <v>762.788330130309</v>
      </c>
      <c r="AB26" t="n">
        <v>654.227091809902</v>
      </c>
      <c r="AC26" t="n">
        <v>635.03726479045</v>
      </c>
      <c r="AD26" t="n">
        <v>721.794308617235</v>
      </c>
      <c r="AE26" t="n">
        <v>500.8</v>
      </c>
      <c r="AF26" t="n">
        <v>551.6</v>
      </c>
    </row>
    <row r="27">
      <c r="A27" t="s">
        <v>69</v>
      </c>
      <c r="B27" t="s">
        <v>324</v>
      </c>
      <c r="C27" t="s">
        <v>270</v>
      </c>
      <c r="D27" t="s">
        <v>325</v>
      </c>
      <c r="E27" t="s">
        <v>271</v>
      </c>
      <c r="F27" t="n">
        <v>432.445563216333</v>
      </c>
      <c r="G27" t="n">
        <v>527.868716066706</v>
      </c>
      <c r="H27" t="n">
        <v>605.734078612528</v>
      </c>
      <c r="I27" t="n">
        <v>707.712304275464</v>
      </c>
      <c r="J27" t="n">
        <v>576.440568965436</v>
      </c>
      <c r="K27" t="n">
        <v>487.189068412982</v>
      </c>
      <c r="L27" t="n">
        <v>407.357863038913</v>
      </c>
      <c r="M27" t="n">
        <v>333.199162308694</v>
      </c>
      <c r="N27" t="n">
        <v>349.101009122538</v>
      </c>
      <c r="O27" t="n">
        <v>302.801457878391</v>
      </c>
      <c r="P27" t="n">
        <v>369.778423812822</v>
      </c>
      <c r="Q27" t="n">
        <v>438.500321653728</v>
      </c>
      <c r="R27" t="n">
        <v>429.819350818959</v>
      </c>
      <c r="S27" t="n">
        <v>678.193611327997</v>
      </c>
      <c r="T27" t="n">
        <v>497.384575053081</v>
      </c>
      <c r="U27" t="n">
        <v>477.489192050958</v>
      </c>
      <c r="V27" t="n">
        <v>577.337729249769</v>
      </c>
      <c r="W27" t="n">
        <v>522.95944191247</v>
      </c>
      <c r="X27" t="n">
        <v>486.376883284108</v>
      </c>
      <c r="Y27" t="n">
        <v>580.758046152846</v>
      </c>
      <c r="Z27" t="n">
        <v>631.012876161663</v>
      </c>
      <c r="AA27" t="n">
        <v>672.987835594895</v>
      </c>
      <c r="AB27" t="n">
        <v>730.555898135409</v>
      </c>
      <c r="AC27" t="n">
        <v>741.931335995649</v>
      </c>
      <c r="AD27" t="n">
        <v>664.07497382199</v>
      </c>
      <c r="AE27" t="n">
        <v>576.8</v>
      </c>
      <c r="AF27" t="n">
        <v>454.4</v>
      </c>
    </row>
    <row r="28">
      <c r="A28" t="s">
        <v>69</v>
      </c>
      <c r="B28" t="s">
        <v>326</v>
      </c>
      <c r="C28" t="s">
        <v>270</v>
      </c>
      <c r="D28" t="s">
        <v>327</v>
      </c>
      <c r="E28" t="s">
        <v>271</v>
      </c>
      <c r="F28" t="n">
        <v>477.935292641157</v>
      </c>
      <c r="G28" t="n">
        <v>568.150210283112</v>
      </c>
      <c r="H28" t="n">
        <v>619.678161407754</v>
      </c>
      <c r="I28" t="n">
        <v>846.043138555662</v>
      </c>
      <c r="J28" t="n">
        <v>831.144265675437</v>
      </c>
      <c r="K28" t="n">
        <v>626.599229755312</v>
      </c>
      <c r="L28" t="n">
        <v>1102.52103024678</v>
      </c>
      <c r="M28" t="n">
        <v>902.287390224383</v>
      </c>
      <c r="N28" t="n">
        <v>1456.17493038429</v>
      </c>
      <c r="O28" t="n">
        <v>1550.53965225092</v>
      </c>
      <c r="P28" t="n">
        <v>1355.57963414978</v>
      </c>
      <c r="Q28" t="n">
        <v>1274.9531634138</v>
      </c>
      <c r="R28" t="n">
        <v>1237.16351796585</v>
      </c>
      <c r="S28" t="n">
        <v>1621.12894395475</v>
      </c>
      <c r="T28" t="n">
        <v>1181.26543489591</v>
      </c>
      <c r="U28" t="n">
        <v>1326.32194191387</v>
      </c>
      <c r="V28" t="n">
        <v>859.365587925433</v>
      </c>
      <c r="W28" t="n">
        <v>1322.95649882816</v>
      </c>
      <c r="X28" t="n">
        <v>1529.46412364524</v>
      </c>
      <c r="Y28" t="n">
        <v>1893.75644308196</v>
      </c>
      <c r="Z28" t="n">
        <v>2424.48452770219</v>
      </c>
      <c r="AA28" t="n">
        <v>1695.10717971238</v>
      </c>
      <c r="AB28" t="n">
        <v>1426.59239132867</v>
      </c>
      <c r="AC28" t="n">
        <v>1570.40938915899</v>
      </c>
      <c r="AD28" t="n">
        <v>1526.427577601</v>
      </c>
      <c r="AE28" t="n">
        <v>1303.4</v>
      </c>
      <c r="AF28" t="n">
        <v>1455.9</v>
      </c>
    </row>
    <row r="29">
      <c r="A29" t="s">
        <v>69</v>
      </c>
      <c r="B29" t="s">
        <v>328</v>
      </c>
      <c r="C29" t="s">
        <v>270</v>
      </c>
      <c r="D29" t="s">
        <v>329</v>
      </c>
      <c r="E29" t="s">
        <v>271</v>
      </c>
      <c r="F29" t="n">
        <v>153.017343307858</v>
      </c>
      <c r="G29" t="n">
        <v>188.388186484549</v>
      </c>
      <c r="H29" t="n">
        <v>210.232311505283</v>
      </c>
      <c r="I29" t="n">
        <v>343.102350218125</v>
      </c>
      <c r="J29" t="n">
        <v>364.072523316876</v>
      </c>
      <c r="K29" t="n">
        <v>213.814660432803</v>
      </c>
      <c r="L29" t="n">
        <v>372.904265584201</v>
      </c>
      <c r="M29" t="n">
        <v>251.102872320174</v>
      </c>
      <c r="N29" t="n">
        <v>507.316771819123</v>
      </c>
      <c r="O29" t="n">
        <v>320.558329076414</v>
      </c>
      <c r="P29" t="n">
        <v>343.555514539464</v>
      </c>
      <c r="Q29" t="n">
        <v>339.067585930444</v>
      </c>
      <c r="R29" t="n">
        <v>387.790438823226</v>
      </c>
      <c r="S29" t="n">
        <v>479.536652309884</v>
      </c>
      <c r="T29" t="n">
        <v>373.127571211135</v>
      </c>
      <c r="U29" t="n">
        <v>535.034274448</v>
      </c>
      <c r="V29" t="n">
        <v>654.312557650627</v>
      </c>
      <c r="W29" t="n">
        <v>604.981453365299</v>
      </c>
      <c r="X29" t="n">
        <v>873.690968548087</v>
      </c>
      <c r="Y29" t="n">
        <v>711.098712368519</v>
      </c>
      <c r="Z29" t="n">
        <v>945.252258003099</v>
      </c>
      <c r="AA29" t="n">
        <v>750.677472524566</v>
      </c>
      <c r="AB29" t="n">
        <v>475.269950810411</v>
      </c>
      <c r="AC29" t="n">
        <v>602.431436227416</v>
      </c>
      <c r="AD29" t="n">
        <v>646.825418060201</v>
      </c>
      <c r="AE29" t="n">
        <v>483.2</v>
      </c>
      <c r="AF29" t="n">
        <v>656</v>
      </c>
    </row>
    <row r="30">
      <c r="A30" t="s">
        <v>69</v>
      </c>
      <c r="B30" t="s">
        <v>330</v>
      </c>
      <c r="C30" t="s">
        <v>270</v>
      </c>
      <c r="D30" t="s">
        <v>331</v>
      </c>
      <c r="E30" t="s">
        <v>271</v>
      </c>
      <c r="F30" t="n">
        <v>1.29861224533054</v>
      </c>
      <c r="G30" t="n">
        <v>1.11309621028332</v>
      </c>
      <c r="H30" t="n">
        <v>1.43112369893569</v>
      </c>
      <c r="I30" t="n">
        <v>1.28801132904212</v>
      </c>
      <c r="J30" t="n">
        <v>0.901607930329486</v>
      </c>
      <c r="K30" t="n">
        <v>1.93201699356318</v>
      </c>
      <c r="L30" t="n">
        <v>-0.120751062097699</v>
      </c>
      <c r="M30" t="n">
        <v>-1.20751062097699</v>
      </c>
      <c r="N30" t="n">
        <v>4.46778929761486</v>
      </c>
      <c r="O30" t="n">
        <v>4.70929142181026</v>
      </c>
      <c r="P30" t="n">
        <v>-1.83777226216986</v>
      </c>
      <c r="Q30" t="n">
        <v>0.735108904867943</v>
      </c>
      <c r="R30" t="n">
        <v>4.09560675569283</v>
      </c>
      <c r="S30" t="n">
        <v>4.40277726236979</v>
      </c>
      <c r="T30" t="n">
        <v>0.943452270507812</v>
      </c>
      <c r="U30" t="n">
        <v>10.3779749755859</v>
      </c>
      <c r="V30" t="n">
        <v>-6.28968180338541</v>
      </c>
      <c r="W30" t="n">
        <v>3.81505289713542</v>
      </c>
      <c r="X30" t="n">
        <v>4.02127197265625</v>
      </c>
      <c r="Y30" t="n">
        <v>-2.68084798177083</v>
      </c>
      <c r="Z30" t="n">
        <v>0.30932861328125</v>
      </c>
      <c r="AA30" t="n">
        <v>-1.03109537760417</v>
      </c>
      <c r="AB30" t="n">
        <v>0.515547688802083</v>
      </c>
      <c r="AC30" t="n">
        <v>5.15547688802083</v>
      </c>
      <c r="AD30" t="n">
        <v>25.8784722222222</v>
      </c>
      <c r="AE30" t="n">
        <v>14.5</v>
      </c>
      <c r="AF30" t="n">
        <v>13.9</v>
      </c>
    </row>
    <row r="31">
      <c r="A31" t="s">
        <v>69</v>
      </c>
      <c r="B31" t="s">
        <v>332</v>
      </c>
      <c r="C31" t="s">
        <v>270</v>
      </c>
      <c r="D31" t="s">
        <v>333</v>
      </c>
      <c r="E31" t="s">
        <v>271</v>
      </c>
      <c r="F31" t="n">
        <v>0.684795466409268</v>
      </c>
      <c r="G31" t="n">
        <v>0.821754559691122</v>
      </c>
      <c r="H31" t="n">
        <v>0.939148068218425</v>
      </c>
      <c r="I31" t="n">
        <v>0.939148068218425</v>
      </c>
      <c r="J31" t="n">
        <v>0.626098712145617</v>
      </c>
      <c r="K31" t="n">
        <v>0.536656038981957</v>
      </c>
      <c r="L31" t="n">
        <v>0.459990890555963</v>
      </c>
      <c r="M31" t="n">
        <v>0.536656038981957</v>
      </c>
      <c r="N31" t="n">
        <v>-8.8164920689893</v>
      </c>
      <c r="O31" t="n">
        <v>1.6240906442875</v>
      </c>
      <c r="P31" t="n">
        <v>2.52636322444722</v>
      </c>
      <c r="Q31" t="n">
        <v>2.25568145039931</v>
      </c>
      <c r="R31" t="n">
        <v>63.4297623852285</v>
      </c>
      <c r="S31" t="n">
        <v>4.12856441560659</v>
      </c>
      <c r="T31" t="n">
        <v>2.38539277346159</v>
      </c>
      <c r="U31" t="n">
        <v>15.1710980392157</v>
      </c>
      <c r="V31" t="n">
        <v>3.07262745098039</v>
      </c>
      <c r="W31" t="n">
        <v>8.16166666666667</v>
      </c>
      <c r="X31" t="n">
        <v>9.63666666666667</v>
      </c>
      <c r="Y31" t="n">
        <v>5.9</v>
      </c>
      <c r="Z31" t="n">
        <v>0.6</v>
      </c>
      <c r="AA31" t="n">
        <v>0.4</v>
      </c>
      <c r="AB31" t="n">
        <v>0.5</v>
      </c>
      <c r="AC31" t="n">
        <v>-0.2</v>
      </c>
      <c r="AD31" t="n">
        <v>1.3</v>
      </c>
      <c r="AE31" t="n">
        <v>0.2</v>
      </c>
      <c r="AF31" t="n">
        <v>0.7</v>
      </c>
    </row>
    <row r="32">
      <c r="A32" t="s">
        <v>69</v>
      </c>
      <c r="B32" t="s">
        <v>334</v>
      </c>
      <c r="C32" t="s">
        <v>270</v>
      </c>
      <c r="D32" t="s">
        <v>335</v>
      </c>
      <c r="E32" t="s">
        <v>271</v>
      </c>
      <c r="F32" t="n">
        <v>267.170508816803</v>
      </c>
      <c r="G32" t="n">
        <v>317.503903562098</v>
      </c>
      <c r="H32" t="n">
        <v>330.042028550881</v>
      </c>
      <c r="I32" t="n">
        <v>395.308766781168</v>
      </c>
      <c r="J32" t="n">
        <v>361.799149464618</v>
      </c>
      <c r="K32" t="n">
        <v>341.83667929352</v>
      </c>
      <c r="L32" t="n">
        <v>659.60683004485</v>
      </c>
      <c r="M32" t="n">
        <v>591.476387731007</v>
      </c>
      <c r="N32" t="n">
        <v>919.167585704524</v>
      </c>
      <c r="O32" t="n">
        <v>1282.91305170601</v>
      </c>
      <c r="P32" t="n">
        <v>1051.87318246431</v>
      </c>
      <c r="Q32" t="n">
        <v>874.18025313909</v>
      </c>
      <c r="R32" t="n">
        <v>652.166220595829</v>
      </c>
      <c r="S32" t="n">
        <v>977.364357733898</v>
      </c>
      <c r="T32" t="n">
        <v>738.613693041333</v>
      </c>
      <c r="U32" t="n">
        <v>704.442131125072</v>
      </c>
      <c r="V32" t="n">
        <v>129.526084636771</v>
      </c>
      <c r="W32" t="n">
        <v>672.867267076607</v>
      </c>
      <c r="X32" t="n">
        <v>583.639713809052</v>
      </c>
      <c r="Y32" t="n">
        <v>1147.69573062724</v>
      </c>
      <c r="Z32" t="n">
        <v>1441.9361246957</v>
      </c>
      <c r="AA32" t="n">
        <v>894.238623460246</v>
      </c>
      <c r="AB32" t="n">
        <v>851.370997140525</v>
      </c>
      <c r="AC32" t="n">
        <v>923.473373042812</v>
      </c>
      <c r="AD32" t="n">
        <v>806.728045442102</v>
      </c>
      <c r="AE32" t="n">
        <v>747.3</v>
      </c>
      <c r="AF32" t="n">
        <v>733</v>
      </c>
    </row>
    <row r="33">
      <c r="A33" t="s">
        <v>69</v>
      </c>
      <c r="B33" t="s">
        <v>336</v>
      </c>
      <c r="C33" t="s">
        <v>270</v>
      </c>
      <c r="D33" t="s">
        <v>337</v>
      </c>
      <c r="E33" t="s">
        <v>271</v>
      </c>
      <c r="F33" t="n">
        <v>56.7861450690901</v>
      </c>
      <c r="G33" t="n">
        <v>60.3916145972863</v>
      </c>
      <c r="H33" t="n">
        <v>73.7396264489776</v>
      </c>
      <c r="I33" t="n">
        <v>83.1133077772375</v>
      </c>
      <c r="J33" t="n">
        <v>73.4044966032593</v>
      </c>
      <c r="K33" t="n">
        <v>66.0222607019827</v>
      </c>
      <c r="L33" t="n">
        <v>75.3797464707677</v>
      </c>
      <c r="M33" t="n">
        <v>84.651696116533</v>
      </c>
      <c r="N33" t="n">
        <v>51.4727762963617</v>
      </c>
      <c r="O33" t="n">
        <v>46.4808044572749</v>
      </c>
      <c r="P33" t="n">
        <v>30.370361694566</v>
      </c>
      <c r="Q33" t="n">
        <v>107.089916497912</v>
      </c>
      <c r="R33" t="n">
        <v>133.029011058204</v>
      </c>
      <c r="S33" t="n">
        <v>186.940226676533</v>
      </c>
      <c r="T33" t="n">
        <v>89.6869193283528</v>
      </c>
      <c r="U33" t="n">
        <v>67.0335068688378</v>
      </c>
      <c r="V33" t="n">
        <v>32.8998806718222</v>
      </c>
      <c r="W33" t="n">
        <v>24.7764533454464</v>
      </c>
      <c r="X33" t="n">
        <v>28.9058622363541</v>
      </c>
      <c r="Y33" t="n">
        <v>39.243722688939</v>
      </c>
      <c r="Z33" t="n">
        <v>43.8724694676344</v>
      </c>
      <c r="AA33" t="n">
        <v>46.2985968114667</v>
      </c>
      <c r="AB33" t="n">
        <v>100.00903039319</v>
      </c>
      <c r="AC33" t="n">
        <v>41.8901922438008</v>
      </c>
      <c r="AD33" t="n">
        <v>45.1894197952218</v>
      </c>
      <c r="AE33" t="n">
        <v>58.2</v>
      </c>
      <c r="AF33" t="n">
        <v>52.3</v>
      </c>
    </row>
    <row r="34">
      <c r="A34" t="s">
        <v>69</v>
      </c>
      <c r="B34" t="s">
        <v>338</v>
      </c>
      <c r="C34" t="s">
        <v>270</v>
      </c>
      <c r="D34" t="s">
        <v>339</v>
      </c>
      <c r="E34" t="s">
        <v>271</v>
      </c>
      <c r="F34" t="n">
        <v>71.3743656149083</v>
      </c>
      <c r="G34" t="n">
        <v>101.510208874536</v>
      </c>
      <c r="H34" t="n">
        <v>115.499248260073</v>
      </c>
      <c r="I34" t="n">
        <v>140.322967289104</v>
      </c>
      <c r="J34" t="n">
        <v>119.071743341274</v>
      </c>
      <c r="K34" t="n">
        <v>75.3404973976361</v>
      </c>
      <c r="L34" t="n">
        <v>12.9155138395948</v>
      </c>
      <c r="M34" t="n">
        <v>64.7067243363697</v>
      </c>
      <c r="N34" t="n">
        <v>113.483739818939</v>
      </c>
      <c r="O34" t="n">
        <v>77.1737364766594</v>
      </c>
      <c r="P34" t="n">
        <v>105.439497101089</v>
      </c>
      <c r="Q34" t="n">
        <v>96.4246483229659</v>
      </c>
      <c r="R34" t="n">
        <v>145.359879305786</v>
      </c>
      <c r="S34" t="n">
        <v>135.581323555057</v>
      </c>
      <c r="T34" t="n">
        <v>113.833145676507</v>
      </c>
      <c r="U34" t="n">
        <v>91.0882819610289</v>
      </c>
      <c r="V34" t="n">
        <v>160.084662801283</v>
      </c>
      <c r="W34" t="n">
        <v>108.671400576395</v>
      </c>
      <c r="X34" t="n">
        <v>458.918570719542</v>
      </c>
      <c r="Y34" t="n">
        <v>232.777026892491</v>
      </c>
      <c r="Z34" t="n">
        <v>221.967610931047</v>
      </c>
      <c r="AA34" t="n">
        <v>180.308627166317</v>
      </c>
      <c r="AB34" t="n">
        <v>249.559146280135</v>
      </c>
      <c r="AC34" t="n">
        <v>247.428893217564</v>
      </c>
      <c r="AD34" t="n">
        <v>187.765188470067</v>
      </c>
      <c r="AE34" t="n">
        <v>137.1</v>
      </c>
      <c r="AF34" t="n">
        <v>238.4</v>
      </c>
    </row>
    <row r="35">
      <c r="A35" t="s">
        <v>69</v>
      </c>
      <c r="B35" t="s">
        <v>340</v>
      </c>
      <c r="C35" t="s">
        <v>270</v>
      </c>
      <c r="D35" t="s">
        <v>341</v>
      </c>
      <c r="E35" t="s">
        <v>271</v>
      </c>
      <c r="F35" t="n">
        <v>927.0566841384</v>
      </c>
      <c r="G35" t="n">
        <v>1238.40905486306</v>
      </c>
      <c r="H35" t="n">
        <v>1638.03913824434</v>
      </c>
      <c r="I35" t="n">
        <v>1548.12607477552</v>
      </c>
      <c r="J35" t="n">
        <v>1305.94011950692</v>
      </c>
      <c r="K35" t="n">
        <v>1135.59438474046</v>
      </c>
      <c r="L35" t="n">
        <v>1319.06772861439</v>
      </c>
      <c r="M35" t="n">
        <v>1598.78904536017</v>
      </c>
      <c r="N35" t="n">
        <v>896.546460267665</v>
      </c>
      <c r="O35" t="n">
        <v>888.679142151971</v>
      </c>
      <c r="P35" t="n">
        <v>774.516330439753</v>
      </c>
      <c r="Q35" t="n">
        <v>758.430623779238</v>
      </c>
      <c r="R35" t="n">
        <v>990.113195087259</v>
      </c>
      <c r="S35" t="n">
        <v>1179.80017886886</v>
      </c>
      <c r="T35" t="n">
        <v>823.384459213976</v>
      </c>
      <c r="U35" t="n">
        <v>1625.73503963355</v>
      </c>
      <c r="V35" t="n">
        <v>754.054344158632</v>
      </c>
      <c r="W35" t="n">
        <v>753.347070889289</v>
      </c>
      <c r="X35" t="n">
        <v>689.737805852277</v>
      </c>
      <c r="Y35" t="n">
        <v>662.236618599145</v>
      </c>
      <c r="Z35" t="n">
        <v>758.96781007992</v>
      </c>
      <c r="AA35" t="n">
        <v>800.345967781775</v>
      </c>
      <c r="AB35" t="n">
        <v>966.557771474604</v>
      </c>
      <c r="AC35" t="n">
        <v>729.402359504547</v>
      </c>
      <c r="AD35" t="n">
        <v>1016.82963220676</v>
      </c>
      <c r="AE35" t="n">
        <v>997.3</v>
      </c>
      <c r="AF35" t="n">
        <v>1067.2</v>
      </c>
    </row>
    <row r="36">
      <c r="A36" t="s">
        <v>69</v>
      </c>
      <c r="B36" t="s">
        <v>342</v>
      </c>
      <c r="C36" t="s">
        <v>270</v>
      </c>
      <c r="D36" t="s">
        <v>343</v>
      </c>
      <c r="E36" t="s">
        <v>271</v>
      </c>
      <c r="F36" t="n">
        <v>281.392664834505</v>
      </c>
      <c r="G36" t="n">
        <v>465.960204436675</v>
      </c>
      <c r="H36" t="n">
        <v>727.676579209794</v>
      </c>
      <c r="I36" t="n">
        <v>625.455697682254</v>
      </c>
      <c r="J36" t="n">
        <v>540.35590066546</v>
      </c>
      <c r="K36" t="n">
        <v>492.499562990952</v>
      </c>
      <c r="L36" t="n">
        <v>577.130449288414</v>
      </c>
      <c r="M36" t="n">
        <v>509.392133644233</v>
      </c>
      <c r="N36" t="n">
        <v>55.4716533317758</v>
      </c>
      <c r="O36" t="n">
        <v>42.425948299204</v>
      </c>
      <c r="P36" t="n">
        <v>75.8976763543549</v>
      </c>
      <c r="Q36" t="n">
        <v>102.996573110151</v>
      </c>
      <c r="R36" t="n">
        <v>126.968162118036</v>
      </c>
      <c r="S36" t="n">
        <v>176.026327687</v>
      </c>
      <c r="T36" t="n">
        <v>117.514235465876</v>
      </c>
      <c r="U36" t="n">
        <v>93.730397886531</v>
      </c>
      <c r="V36" t="n">
        <v>97.6441939438915</v>
      </c>
      <c r="W36" t="n">
        <v>85.1027378410063</v>
      </c>
      <c r="X36" t="n">
        <v>51.2008294253718</v>
      </c>
      <c r="Y36" t="n">
        <v>96.0511683793797</v>
      </c>
      <c r="Z36" t="n">
        <v>108.329874440249</v>
      </c>
      <c r="AA36" t="n">
        <v>130.292643504847</v>
      </c>
      <c r="AB36" t="n">
        <v>100.878092168147</v>
      </c>
      <c r="AC36" t="n">
        <v>109.185699758465</v>
      </c>
      <c r="AD36" t="n">
        <v>129.701169993118</v>
      </c>
      <c r="AE36" t="n">
        <v>144.3</v>
      </c>
      <c r="AF36" t="n">
        <v>149</v>
      </c>
    </row>
    <row r="37">
      <c r="A37" t="s">
        <v>69</v>
      </c>
      <c r="B37" t="s">
        <v>344</v>
      </c>
      <c r="C37" t="s">
        <v>270</v>
      </c>
      <c r="D37" t="s">
        <v>345</v>
      </c>
      <c r="E37" t="s">
        <v>271</v>
      </c>
      <c r="F37" t="n">
        <v>605.017545527558</v>
      </c>
      <c r="G37" t="n">
        <v>705.139042292887</v>
      </c>
      <c r="H37" t="n">
        <v>846.136132431173</v>
      </c>
      <c r="I37" t="n">
        <v>856.523633180065</v>
      </c>
      <c r="J37" t="n">
        <v>701.571104494217</v>
      </c>
      <c r="K37" t="n">
        <v>578.577003251952</v>
      </c>
      <c r="L37" t="n">
        <v>682.991112119077</v>
      </c>
      <c r="M37" t="n">
        <v>1019.96431616289</v>
      </c>
      <c r="N37" t="n">
        <v>785.611909674485</v>
      </c>
      <c r="O37" t="n">
        <v>782.328951422607</v>
      </c>
      <c r="P37" t="n">
        <v>635.342054696051</v>
      </c>
      <c r="Q37" t="n">
        <v>617.347845341906</v>
      </c>
      <c r="R37" t="n">
        <v>789.436270336762</v>
      </c>
      <c r="S37" t="n">
        <v>898.109796391377</v>
      </c>
      <c r="T37" t="n">
        <v>572.60279832609</v>
      </c>
      <c r="U37" t="n">
        <v>1370.21876557125</v>
      </c>
      <c r="V37" t="n">
        <v>493.679506001908</v>
      </c>
      <c r="W37" t="n">
        <v>451.511469540868</v>
      </c>
      <c r="X37" t="n">
        <v>349.495482227772</v>
      </c>
      <c r="Y37" t="n">
        <v>308.011143801427</v>
      </c>
      <c r="Z37" t="n">
        <v>364.627871086028</v>
      </c>
      <c r="AA37" t="n">
        <v>387.606078550819</v>
      </c>
      <c r="AB37" t="n">
        <v>537.429379513925</v>
      </c>
      <c r="AC37" t="n">
        <v>321.857147954708</v>
      </c>
      <c r="AD37" t="n">
        <v>453.656806444949</v>
      </c>
      <c r="AE37" t="n">
        <v>479.3</v>
      </c>
      <c r="AF37" t="n">
        <v>465.1</v>
      </c>
    </row>
    <row r="38">
      <c r="A38" t="s">
        <v>69</v>
      </c>
      <c r="B38" t="s">
        <v>346</v>
      </c>
      <c r="C38" t="s">
        <v>270</v>
      </c>
      <c r="D38" t="s">
        <v>347</v>
      </c>
      <c r="E38" t="s">
        <v>271</v>
      </c>
      <c r="F38" t="n">
        <v>41.6762284324922</v>
      </c>
      <c r="G38" t="n">
        <v>72.1064904625658</v>
      </c>
      <c r="H38" t="n">
        <v>71.6539392671941</v>
      </c>
      <c r="I38" t="n">
        <v>73.25595823455</v>
      </c>
      <c r="J38" t="n">
        <v>69.6891887324933</v>
      </c>
      <c r="K38" t="n">
        <v>69.0391030167051</v>
      </c>
      <c r="L38" t="n">
        <v>64.5888472473356</v>
      </c>
      <c r="M38" t="n">
        <v>73.4118421427685</v>
      </c>
      <c r="N38" t="n">
        <v>55.5224779356154</v>
      </c>
      <c r="O38" t="n">
        <v>63.7440756299277</v>
      </c>
      <c r="P38" t="n">
        <v>62.9080877528139</v>
      </c>
      <c r="Q38" t="n">
        <v>37.8889955696162</v>
      </c>
      <c r="R38" t="n">
        <v>73.2316876735324</v>
      </c>
      <c r="S38" t="n">
        <v>104.602286663159</v>
      </c>
      <c r="T38" t="n">
        <v>132.636905278933</v>
      </c>
      <c r="U38" t="n">
        <v>162.716327296524</v>
      </c>
      <c r="V38" t="n">
        <v>162.511007009714</v>
      </c>
      <c r="W38" t="n">
        <v>216.952194357969</v>
      </c>
      <c r="X38" t="n">
        <v>289.70686046592</v>
      </c>
      <c r="Y38" t="n">
        <v>258.175507195106</v>
      </c>
      <c r="Z38" t="n">
        <v>286.067322910022</v>
      </c>
      <c r="AA38" t="n">
        <v>282.245045037103</v>
      </c>
      <c r="AB38" t="n">
        <v>329.202093855175</v>
      </c>
      <c r="AC38" t="n">
        <v>298.370477814358</v>
      </c>
      <c r="AD38" t="n">
        <v>433.53566117897</v>
      </c>
      <c r="AE38" t="n">
        <v>373.7</v>
      </c>
      <c r="AF38" t="n">
        <v>453.1</v>
      </c>
    </row>
    <row r="39">
      <c r="A39" t="s">
        <v>69</v>
      </c>
      <c r="B39" t="s">
        <v>348</v>
      </c>
      <c r="C39" t="s">
        <v>270</v>
      </c>
      <c r="D39" t="s">
        <v>349</v>
      </c>
      <c r="E39" t="s">
        <v>271</v>
      </c>
      <c r="F39" t="n">
        <v>630.404524467097</v>
      </c>
      <c r="G39" t="n">
        <v>875.774545344969</v>
      </c>
      <c r="H39" t="n">
        <v>647.048883510868</v>
      </c>
      <c r="I39" t="n">
        <v>569.432196695133</v>
      </c>
      <c r="J39" t="n">
        <v>304.714260215571</v>
      </c>
      <c r="K39" t="n">
        <v>286.156279291028</v>
      </c>
      <c r="L39" t="n">
        <v>209.507275909503</v>
      </c>
      <c r="M39" t="n">
        <v>195.371568319339</v>
      </c>
      <c r="N39" t="n">
        <v>170.318296341381</v>
      </c>
      <c r="O39" t="n">
        <v>258.183436136187</v>
      </c>
      <c r="P39" t="n">
        <v>200.970567108818</v>
      </c>
      <c r="Q39" t="n">
        <v>261.392433458193</v>
      </c>
      <c r="R39" t="n">
        <v>260.799706851711</v>
      </c>
      <c r="S39" t="n">
        <v>281.789228200439</v>
      </c>
      <c r="T39" t="n">
        <v>165.113150936599</v>
      </c>
      <c r="U39" t="n">
        <v>168.492950534338</v>
      </c>
      <c r="V39" t="n">
        <v>292.147445870301</v>
      </c>
      <c r="W39" t="n">
        <v>245.820499445367</v>
      </c>
      <c r="X39" t="n">
        <v>251.507093791303</v>
      </c>
      <c r="Y39" t="n">
        <v>252.501586056195</v>
      </c>
      <c r="Z39" t="n">
        <v>301.163347991045</v>
      </c>
      <c r="AA39" t="n">
        <v>318.884728507806</v>
      </c>
      <c r="AB39" t="n">
        <v>345.567951432072</v>
      </c>
      <c r="AC39" t="n">
        <v>298.399334080023</v>
      </c>
      <c r="AD39" t="n">
        <v>415.691544011544</v>
      </c>
      <c r="AE39" t="n">
        <v>343.6</v>
      </c>
      <c r="AF39" t="n">
        <v>260.9</v>
      </c>
    </row>
    <row r="40">
      <c r="A40" t="s">
        <v>69</v>
      </c>
      <c r="B40" t="s">
        <v>350</v>
      </c>
      <c r="C40" t="s">
        <v>270</v>
      </c>
      <c r="D40" t="s">
        <v>351</v>
      </c>
      <c r="E40" t="s">
        <v>271</v>
      </c>
      <c r="F40" t="n">
        <v>1043.23800431304</v>
      </c>
      <c r="G40" t="n">
        <v>1439.00882791267</v>
      </c>
      <c r="H40" t="n">
        <v>1567.23733733063</v>
      </c>
      <c r="I40" t="n">
        <v>1912.29919217739</v>
      </c>
      <c r="J40" t="n">
        <v>2166.0693592313</v>
      </c>
      <c r="K40" t="n">
        <v>2871.70648557247</v>
      </c>
      <c r="L40" t="n">
        <v>2623.15574923444</v>
      </c>
      <c r="M40" t="n">
        <v>2693.16795557786</v>
      </c>
      <c r="N40" t="n">
        <v>2387.73243562974</v>
      </c>
      <c r="O40" t="n">
        <v>2322.92152189681</v>
      </c>
      <c r="P40" t="n">
        <v>2407.00548491047</v>
      </c>
      <c r="Q40" t="n">
        <v>2196.53089041755</v>
      </c>
      <c r="R40" t="n">
        <v>2481.43761644736</v>
      </c>
      <c r="S40" t="n">
        <v>2718.38086805227</v>
      </c>
      <c r="T40" t="n">
        <v>2926.20992685779</v>
      </c>
      <c r="U40" t="n">
        <v>2709.27878316543</v>
      </c>
      <c r="V40" t="n">
        <v>3309.1921981165</v>
      </c>
      <c r="W40" t="n">
        <v>3098.19872144898</v>
      </c>
      <c r="X40" t="n">
        <v>3407.55217301105</v>
      </c>
      <c r="Y40" t="n">
        <v>3033.08442068309</v>
      </c>
      <c r="Z40" t="n">
        <v>3037.34243113859</v>
      </c>
      <c r="AA40" t="n">
        <v>3756.84152627612</v>
      </c>
      <c r="AB40" t="n">
        <v>3424.63370702523</v>
      </c>
      <c r="AC40" t="n">
        <v>4332.44718081401</v>
      </c>
      <c r="AD40" t="n">
        <v>4231.60134987231</v>
      </c>
      <c r="AE40" t="n">
        <v>4500.9</v>
      </c>
      <c r="AF40" t="n">
        <v>4896.1</v>
      </c>
    </row>
    <row r="41">
      <c r="A41" t="s">
        <v>69</v>
      </c>
      <c r="B41" t="s">
        <v>352</v>
      </c>
      <c r="C41" t="s">
        <v>270</v>
      </c>
      <c r="D41" t="s">
        <v>353</v>
      </c>
      <c r="E41" t="s">
        <v>271</v>
      </c>
      <c r="F41" t="n">
        <v>280.940276750542</v>
      </c>
      <c r="G41" t="n">
        <v>1336.56123813582</v>
      </c>
      <c r="H41" t="n">
        <v>1260.24461171402</v>
      </c>
      <c r="I41" t="n">
        <v>2479.9120520756</v>
      </c>
      <c r="J41" t="n">
        <v>2420.4421889613</v>
      </c>
      <c r="K41" t="n">
        <v>2621.58495408199</v>
      </c>
      <c r="L41" t="n">
        <v>2358.15917622741</v>
      </c>
      <c r="M41" t="n">
        <v>2419.84236045974</v>
      </c>
      <c r="N41" t="n">
        <v>2084.96144280931</v>
      </c>
      <c r="O41" t="n">
        <v>2001.12583199768</v>
      </c>
      <c r="P41" t="n">
        <v>2077.42103711137</v>
      </c>
      <c r="Q41" t="n">
        <v>1833.45526405319</v>
      </c>
      <c r="R41" t="n">
        <v>2074.62744266034</v>
      </c>
      <c r="S41" t="n">
        <v>2265.97657572125</v>
      </c>
      <c r="T41" t="n">
        <v>2488.36899482309</v>
      </c>
      <c r="U41" t="n">
        <v>2269.79842327611</v>
      </c>
      <c r="V41" t="n">
        <v>2936.53044578493</v>
      </c>
      <c r="W41" t="n">
        <v>2717.85388536683</v>
      </c>
      <c r="X41" t="n">
        <v>2983.90746115005</v>
      </c>
      <c r="Y41" t="n">
        <v>2608.97164720116</v>
      </c>
      <c r="Z41" t="n">
        <v>2636.80587077186</v>
      </c>
      <c r="AA41" t="n">
        <v>3356.55144033423</v>
      </c>
      <c r="AB41" t="n">
        <v>3277.49328299641</v>
      </c>
      <c r="AC41" t="n">
        <v>4022.51216803385</v>
      </c>
      <c r="AD41" t="n">
        <v>4103.92065715186</v>
      </c>
      <c r="AE41" t="n">
        <v>4235.6</v>
      </c>
      <c r="AF41" t="n">
        <v>4487.2</v>
      </c>
    </row>
    <row r="42">
      <c r="A42" t="s">
        <v>69</v>
      </c>
      <c r="B42" t="s">
        <v>354</v>
      </c>
      <c r="C42" t="s">
        <v>270</v>
      </c>
      <c r="D42" t="s">
        <v>355</v>
      </c>
      <c r="E42" t="s">
        <v>271</v>
      </c>
      <c r="F42" t="n">
        <v>141.899355461187</v>
      </c>
      <c r="G42" t="n">
        <v>208.769426722272</v>
      </c>
      <c r="H42" t="n">
        <v>202.974747183334</v>
      </c>
      <c r="I42" t="n">
        <v>268.205562881184</v>
      </c>
      <c r="J42" t="n">
        <v>213.514379585674</v>
      </c>
      <c r="K42" t="n">
        <v>169.377040136439</v>
      </c>
      <c r="L42" t="n">
        <v>120.983600097456</v>
      </c>
      <c r="M42" t="n">
        <v>112.204472058575</v>
      </c>
      <c r="N42" t="n">
        <v>203.262272246173</v>
      </c>
      <c r="O42" t="n">
        <v>134.836240101593</v>
      </c>
      <c r="P42" t="n">
        <v>151.826913329258</v>
      </c>
      <c r="Q42" t="n">
        <v>338.903151990903</v>
      </c>
      <c r="R42" t="n">
        <v>211.956151914043</v>
      </c>
      <c r="S42" t="n">
        <v>169.605448520128</v>
      </c>
      <c r="T42" t="n">
        <v>213.45174543485</v>
      </c>
      <c r="U42" t="n">
        <v>229.965204250726</v>
      </c>
      <c r="V42" t="n">
        <v>221.302837812582</v>
      </c>
      <c r="W42" t="n">
        <v>125.066369630755</v>
      </c>
      <c r="X42" t="n">
        <v>450.851500644419</v>
      </c>
      <c r="Y42" t="n">
        <v>664.038547243346</v>
      </c>
      <c r="Z42" t="n">
        <v>834.430267776015</v>
      </c>
      <c r="AA42" t="n">
        <v>677.717179479483</v>
      </c>
      <c r="AB42" t="n">
        <v>711.608220569832</v>
      </c>
      <c r="AC42" t="n">
        <v>642.766075817474</v>
      </c>
      <c r="AD42" t="n">
        <v>1030.46304670126</v>
      </c>
      <c r="AE42" t="n">
        <v>808.9</v>
      </c>
      <c r="AF42" t="n">
        <v>842.9</v>
      </c>
    </row>
    <row r="43">
      <c r="A43" t="s">
        <v>69</v>
      </c>
      <c r="B43" t="s">
        <v>356</v>
      </c>
      <c r="C43" t="s">
        <v>270</v>
      </c>
      <c r="D43" t="s">
        <v>357</v>
      </c>
      <c r="E43" t="s">
        <v>271</v>
      </c>
      <c r="F43" t="n">
        <v>176.87668554657</v>
      </c>
      <c r="G43" t="n">
        <v>253.876092092423</v>
      </c>
      <c r="H43" t="n">
        <v>244.266618521159</v>
      </c>
      <c r="I43" t="n">
        <v>330.609947046037</v>
      </c>
      <c r="J43" t="n">
        <v>273.613072948079</v>
      </c>
      <c r="K43" t="n">
        <v>215.171445716451</v>
      </c>
      <c r="L43" t="n">
        <v>180.438562091929</v>
      </c>
      <c r="M43" t="n">
        <v>166.105197774569</v>
      </c>
      <c r="N43" t="n">
        <v>343.439729535237</v>
      </c>
      <c r="O43" t="n">
        <v>185.087279390247</v>
      </c>
      <c r="P43" t="n">
        <v>215.288489851659</v>
      </c>
      <c r="Q43" t="n">
        <v>427.608189305934</v>
      </c>
      <c r="R43" t="n">
        <v>335.38679151904</v>
      </c>
      <c r="S43" t="n">
        <v>429.813202456741</v>
      </c>
      <c r="T43" t="n">
        <v>316.139563214493</v>
      </c>
      <c r="U43" t="n">
        <v>431.154147164908</v>
      </c>
      <c r="V43" t="n">
        <v>375.766331641375</v>
      </c>
      <c r="W43" t="n">
        <v>325.67092831547</v>
      </c>
      <c r="X43" t="n">
        <v>541.860554333781</v>
      </c>
      <c r="Y43" t="n">
        <v>1078.20026528378</v>
      </c>
      <c r="Z43" t="n">
        <v>1359.12169427306</v>
      </c>
      <c r="AA43" t="n">
        <v>1072.43034646999</v>
      </c>
      <c r="AB43" t="n">
        <v>1309.06647606386</v>
      </c>
      <c r="AC43" t="n">
        <v>1208.96503861864</v>
      </c>
      <c r="AD43" t="n">
        <v>1441.35329949239</v>
      </c>
      <c r="AE43" t="n">
        <v>1244.6</v>
      </c>
      <c r="AF43" t="n">
        <v>1428.1</v>
      </c>
    </row>
    <row r="44">
      <c r="A44" t="s">
        <v>69</v>
      </c>
      <c r="B44" t="s">
        <v>358</v>
      </c>
      <c r="C44" t="s">
        <v>270</v>
      </c>
      <c r="D44" t="s">
        <v>359</v>
      </c>
      <c r="E44" t="s">
        <v>271</v>
      </c>
      <c r="F44" t="n">
        <v>7616.37401898855</v>
      </c>
      <c r="G44" t="n">
        <v>9591.08921129099</v>
      </c>
      <c r="H44" t="n">
        <v>10733.9370345649</v>
      </c>
      <c r="I44" t="n">
        <v>11929.0616364521</v>
      </c>
      <c r="J44" t="n">
        <v>9822.95623839905</v>
      </c>
      <c r="K44" t="n">
        <v>7682.78808915504</v>
      </c>
      <c r="L44" t="n">
        <v>9111.88665986363</v>
      </c>
      <c r="M44" t="n">
        <v>8970.47758359599</v>
      </c>
      <c r="N44" t="n">
        <v>8951.18319785853</v>
      </c>
      <c r="O44" t="n">
        <v>9796.89749717727</v>
      </c>
      <c r="P44" t="n">
        <v>11305.7467350666</v>
      </c>
      <c r="Q44" t="n">
        <v>11789.1870381471</v>
      </c>
      <c r="R44" t="n">
        <v>13339.2253273654</v>
      </c>
      <c r="S44" t="n">
        <v>13844.2992819887</v>
      </c>
      <c r="T44" t="n">
        <v>9620.736725318</v>
      </c>
      <c r="U44" t="n">
        <v>11072.8069522092</v>
      </c>
      <c r="V44" t="n">
        <v>12424.1356461619</v>
      </c>
      <c r="W44" t="n">
        <v>11212.5998076116</v>
      </c>
      <c r="X44" t="n">
        <v>11013.4460136551</v>
      </c>
      <c r="Y44" t="n">
        <v>12324.158313871</v>
      </c>
      <c r="Z44" t="n">
        <v>14554.373025944</v>
      </c>
      <c r="AA44" t="n">
        <v>13315.1921598471</v>
      </c>
      <c r="AB44" t="n">
        <v>13630.7175375942</v>
      </c>
      <c r="AC44" t="n">
        <v>12922.2678493748</v>
      </c>
      <c r="AD44" t="n">
        <v>13879.1665792085</v>
      </c>
      <c r="AE44" t="n">
        <v>11896.6</v>
      </c>
      <c r="AF44" t="n">
        <v>12694.9</v>
      </c>
    </row>
    <row r="45">
      <c r="A45" t="s">
        <v>69</v>
      </c>
      <c r="B45" t="s">
        <v>360</v>
      </c>
      <c r="C45" t="s">
        <v>270</v>
      </c>
      <c r="D45" t="s">
        <v>361</v>
      </c>
      <c r="E45" t="s">
        <v>271</v>
      </c>
      <c r="F45" t="n">
        <v>7211.24422440393</v>
      </c>
      <c r="G45" t="n">
        <v>9062.70934995056</v>
      </c>
      <c r="H45" t="n">
        <v>10144.6555082269</v>
      </c>
      <c r="I45" t="n">
        <v>11196.285711481</v>
      </c>
      <c r="J45" t="n">
        <v>9183.02557543911</v>
      </c>
      <c r="K45" t="n">
        <v>7242.10440069841</v>
      </c>
      <c r="L45" t="n">
        <v>8697.00602809619</v>
      </c>
      <c r="M45" t="n">
        <v>8507.11238319217</v>
      </c>
      <c r="N45" t="n">
        <v>8552.70476045408</v>
      </c>
      <c r="O45" t="n">
        <v>9381.64789217176</v>
      </c>
      <c r="P45" t="n">
        <v>10375.1836463448</v>
      </c>
      <c r="Q45" t="n">
        <v>11304.1115061501</v>
      </c>
      <c r="R45" t="n">
        <v>12823.3684099247</v>
      </c>
      <c r="S45" t="n">
        <v>12996.255550996</v>
      </c>
      <c r="T45" t="n">
        <v>9104.71019246718</v>
      </c>
      <c r="U45" t="n">
        <v>10561.2422974665</v>
      </c>
      <c r="V45" t="n">
        <v>11789.5247088646</v>
      </c>
      <c r="W45" t="n">
        <v>10680.700130334</v>
      </c>
      <c r="X45" t="n">
        <v>10470.6739869205</v>
      </c>
      <c r="Y45" t="n">
        <v>11781.1123746335</v>
      </c>
      <c r="Z45" t="n">
        <v>13929.3347025295</v>
      </c>
      <c r="AA45" t="n">
        <v>12658.3308276329</v>
      </c>
      <c r="AB45" t="n">
        <v>12892.1588875764</v>
      </c>
      <c r="AC45" t="n">
        <v>12271.6039438635</v>
      </c>
      <c r="AD45" t="n">
        <v>13103.6266575396</v>
      </c>
      <c r="AE45" t="n">
        <v>11251.8</v>
      </c>
      <c r="AF45" t="n">
        <v>11932.7</v>
      </c>
    </row>
    <row r="46">
      <c r="A46" t="s">
        <v>69</v>
      </c>
      <c r="B46" t="s">
        <v>362</v>
      </c>
      <c r="C46" t="s">
        <v>270</v>
      </c>
      <c r="D46" t="s">
        <v>363</v>
      </c>
      <c r="E46" t="s">
        <v>271</v>
      </c>
      <c r="F46" t="n">
        <v>38.3217864376841</v>
      </c>
      <c r="G46" t="n">
        <v>50.3379398122122</v>
      </c>
      <c r="H46" t="n">
        <v>46.4998564247708</v>
      </c>
      <c r="I46" t="n">
        <v>68.8991775074348</v>
      </c>
      <c r="J46" t="n">
        <v>64.7598858354765</v>
      </c>
      <c r="K46" t="n">
        <v>49.5817875927867</v>
      </c>
      <c r="L46" t="n">
        <v>60.8078527081346</v>
      </c>
      <c r="M46" t="n">
        <v>55.2201040809006</v>
      </c>
      <c r="N46" t="n">
        <v>140.425886094833</v>
      </c>
      <c r="O46" t="n">
        <v>52.3236364977803</v>
      </c>
      <c r="P46" t="n">
        <v>65.4293670816646</v>
      </c>
      <c r="Q46" t="n">
        <v>95.7621494434466</v>
      </c>
      <c r="R46" t="n">
        <v>125.161129322585</v>
      </c>
      <c r="S46" t="n">
        <v>257.350537445592</v>
      </c>
      <c r="T46" t="n">
        <v>104.539729972349</v>
      </c>
      <c r="U46" t="n">
        <v>201.951751082947</v>
      </c>
      <c r="V46" t="n">
        <v>155.845409489552</v>
      </c>
      <c r="W46" t="n">
        <v>200.849437538125</v>
      </c>
      <c r="X46" t="n">
        <v>88.7618274834469</v>
      </c>
      <c r="Y46" t="n">
        <v>413.190946055349</v>
      </c>
      <c r="Z46" t="n">
        <v>523.513447084932</v>
      </c>
      <c r="AA46" t="n">
        <v>393.621475188215</v>
      </c>
      <c r="AB46" t="n">
        <v>598.072790279282</v>
      </c>
      <c r="AC46" t="n">
        <v>567.001365679696</v>
      </c>
      <c r="AD46" t="n">
        <v>409.963724808895</v>
      </c>
      <c r="AE46" t="n">
        <v>435.7</v>
      </c>
      <c r="AF46" t="n">
        <v>585.2</v>
      </c>
    </row>
    <row r="47">
      <c r="A47" t="s">
        <v>69</v>
      </c>
      <c r="B47" t="s">
        <v>364</v>
      </c>
      <c r="C47" t="s">
        <v>270</v>
      </c>
      <c r="D47" t="s">
        <v>365</v>
      </c>
      <c r="E47" t="s">
        <v>271</v>
      </c>
      <c r="F47" t="n">
        <v>672.032803804768</v>
      </c>
      <c r="G47" t="n">
        <v>937.846995979068</v>
      </c>
      <c r="H47" t="n">
        <v>1223.38664490613</v>
      </c>
      <c r="I47" t="n">
        <v>907.867251320627</v>
      </c>
      <c r="J47" t="n">
        <v>699.911885910532</v>
      </c>
      <c r="K47" t="n">
        <v>837.203470346455</v>
      </c>
      <c r="L47" t="n">
        <v>876.034008471596</v>
      </c>
      <c r="M47" t="n">
        <v>773.838981763795</v>
      </c>
      <c r="N47" t="n">
        <v>762.642575408656</v>
      </c>
      <c r="O47" t="n">
        <v>586.773219819912</v>
      </c>
      <c r="P47" t="n">
        <v>1190.80807619201</v>
      </c>
      <c r="Q47" t="n">
        <v>1981.64556841285</v>
      </c>
      <c r="R47" t="n">
        <v>1570.96875858962</v>
      </c>
      <c r="S47" t="n">
        <v>1490.12011995533</v>
      </c>
      <c r="T47" t="n">
        <v>1930.13866604663</v>
      </c>
      <c r="U47" t="n">
        <v>1851.42157178272</v>
      </c>
      <c r="V47" t="n">
        <v>2176.60930750956</v>
      </c>
      <c r="W47" t="n">
        <v>1755.61629154572</v>
      </c>
      <c r="X47" t="n">
        <v>1883.71366278368</v>
      </c>
      <c r="Y47" t="n">
        <v>1544.70656223385</v>
      </c>
      <c r="Z47" t="n">
        <v>2250.66484842817</v>
      </c>
      <c r="AA47" t="n">
        <v>1451.90903964546</v>
      </c>
      <c r="AB47" t="n">
        <v>1330.42940187646</v>
      </c>
      <c r="AC47" t="n">
        <v>1824.53748111581</v>
      </c>
      <c r="AD47" t="n">
        <v>2063.76215000725</v>
      </c>
      <c r="AE47" t="n">
        <v>1395</v>
      </c>
      <c r="AF47" t="n">
        <v>1178.5</v>
      </c>
    </row>
    <row r="48">
      <c r="A48" t="s">
        <v>69</v>
      </c>
      <c r="B48" t="s">
        <v>366</v>
      </c>
      <c r="C48" t="s">
        <v>270</v>
      </c>
      <c r="D48" t="s">
        <v>367</v>
      </c>
      <c r="E48" t="s">
        <v>271</v>
      </c>
      <c r="F48" t="n">
        <v>1123.20474559529</v>
      </c>
      <c r="G48" t="n">
        <v>1516.73913774541</v>
      </c>
      <c r="H48" t="n">
        <v>1943.44234774117</v>
      </c>
      <c r="I48" t="n">
        <v>1564.16415960599</v>
      </c>
      <c r="J48" t="n">
        <v>1236.44058670237</v>
      </c>
      <c r="K48" t="n">
        <v>1300.65169116845</v>
      </c>
      <c r="L48" t="n">
        <v>1475.01951689423</v>
      </c>
      <c r="M48" t="n">
        <v>1508.33154665313</v>
      </c>
      <c r="N48" t="n">
        <v>1200.78415727732</v>
      </c>
      <c r="O48" t="n">
        <v>1081.62048344416</v>
      </c>
      <c r="P48" t="n">
        <v>1638.73897192327</v>
      </c>
      <c r="Q48" t="n">
        <v>2410.12866854197</v>
      </c>
      <c r="R48" t="n">
        <v>2215.48268940168</v>
      </c>
      <c r="S48" t="n">
        <v>2098.86662418355</v>
      </c>
      <c r="T48" t="n">
        <v>2608.85354437173</v>
      </c>
      <c r="U48" t="n">
        <v>2565.10217566779</v>
      </c>
      <c r="V48" t="n">
        <v>2787.5592625964</v>
      </c>
      <c r="W48" t="n">
        <v>2338.32405690055</v>
      </c>
      <c r="X48" t="n">
        <v>2486.71728479081</v>
      </c>
      <c r="Y48" t="n">
        <v>1959.80680648649</v>
      </c>
      <c r="Z48" t="n">
        <v>3250.80253757375</v>
      </c>
      <c r="AA48" t="n">
        <v>1909.93703945995</v>
      </c>
      <c r="AB48" t="n">
        <v>1918.25084542445</v>
      </c>
      <c r="AC48" t="n">
        <v>2406.6866152188</v>
      </c>
      <c r="AD48" t="n">
        <v>2518.96075881724</v>
      </c>
      <c r="AE48" t="n">
        <v>2260.1</v>
      </c>
      <c r="AF48" t="n">
        <v>2010</v>
      </c>
    </row>
    <row r="49">
      <c r="A49" t="s">
        <v>69</v>
      </c>
      <c r="B49" t="s">
        <v>368</v>
      </c>
      <c r="C49" t="s">
        <v>270</v>
      </c>
      <c r="D49" t="s">
        <v>369</v>
      </c>
      <c r="E49" t="s">
        <v>271</v>
      </c>
      <c r="F49" t="n">
        <v>223.594447392869</v>
      </c>
      <c r="G49" t="n">
        <v>294.639076876373</v>
      </c>
      <c r="H49" t="n">
        <v>353.620028243871</v>
      </c>
      <c r="I49" t="n">
        <v>301.392286320244</v>
      </c>
      <c r="J49" t="n">
        <v>252.20256361275</v>
      </c>
      <c r="K49" t="n">
        <v>241.356369161319</v>
      </c>
      <c r="L49" t="n">
        <v>255.876471584126</v>
      </c>
      <c r="M49" t="n">
        <v>306.685209873214</v>
      </c>
      <c r="N49" t="n">
        <v>205.625131191183</v>
      </c>
      <c r="O49" t="n">
        <v>213.174470564885</v>
      </c>
      <c r="P49" t="n">
        <v>199.6858764462</v>
      </c>
      <c r="Q49" t="n">
        <v>176.932404383039</v>
      </c>
      <c r="R49" t="n">
        <v>150.129604869597</v>
      </c>
      <c r="S49" t="n">
        <v>151.88501784413</v>
      </c>
      <c r="T49" t="n">
        <v>193.923182910214</v>
      </c>
      <c r="U49" t="n">
        <v>209.239408821594</v>
      </c>
      <c r="V49" t="n">
        <v>225.36639432259</v>
      </c>
      <c r="W49" t="n">
        <v>185.658205453161</v>
      </c>
      <c r="X49" t="n">
        <v>200.319695499855</v>
      </c>
      <c r="Y49" t="n">
        <v>153.788107616032</v>
      </c>
      <c r="Z49" t="n">
        <v>580.762018997236</v>
      </c>
      <c r="AA49" t="n">
        <v>143.754576926882</v>
      </c>
      <c r="AB49" t="n">
        <v>263.99449287247</v>
      </c>
      <c r="AC49" t="n">
        <v>259.126396117567</v>
      </c>
      <c r="AD49" t="n">
        <v>50.6112401300511</v>
      </c>
      <c r="AE49" t="n">
        <v>429</v>
      </c>
      <c r="AF49" t="n">
        <v>467</v>
      </c>
    </row>
    <row r="50">
      <c r="A50" t="s">
        <v>69</v>
      </c>
      <c r="B50" t="s">
        <v>370</v>
      </c>
      <c r="C50" t="s">
        <v>270</v>
      </c>
      <c r="D50" t="s">
        <v>371</v>
      </c>
      <c r="E50" t="s">
        <v>271</v>
      </c>
      <c r="F50" t="n">
        <v>165.499999579495</v>
      </c>
      <c r="G50" t="n">
        <v>203.174796231738</v>
      </c>
      <c r="H50" t="n">
        <v>270.665992564109</v>
      </c>
      <c r="I50" t="n">
        <v>271.511295476552</v>
      </c>
      <c r="J50" t="n">
        <v>213.637778002689</v>
      </c>
      <c r="K50" t="n">
        <v>156.758228350843</v>
      </c>
      <c r="L50" t="n">
        <v>273.90399072454</v>
      </c>
      <c r="M50" t="n">
        <v>341.982642190891</v>
      </c>
      <c r="N50" t="n">
        <v>177.61198282066</v>
      </c>
      <c r="O50" t="n">
        <v>222.169262736058</v>
      </c>
      <c r="P50" t="n">
        <v>205.694847067071</v>
      </c>
      <c r="Q50" t="n">
        <v>230.799336276044</v>
      </c>
      <c r="R50" t="n">
        <v>469.025932653191</v>
      </c>
      <c r="S50" t="n">
        <v>430.13056923187</v>
      </c>
      <c r="T50" t="n">
        <v>453.002006017784</v>
      </c>
      <c r="U50" t="n">
        <v>465.54964680947</v>
      </c>
      <c r="V50" t="n">
        <v>350.425270976419</v>
      </c>
      <c r="W50" t="n">
        <v>365.860162924044</v>
      </c>
      <c r="X50" t="n">
        <v>369.234089498559</v>
      </c>
      <c r="Y50" t="n">
        <v>238.743405596228</v>
      </c>
      <c r="Z50" t="n">
        <v>271.855344358249</v>
      </c>
      <c r="AA50" t="n">
        <v>291.804136215919</v>
      </c>
      <c r="AB50" t="n">
        <v>260.924826305117</v>
      </c>
      <c r="AC50" t="n">
        <v>268.546880054726</v>
      </c>
      <c r="AD50" t="n">
        <v>412.216429880843</v>
      </c>
      <c r="AE50" t="n">
        <v>436.1</v>
      </c>
      <c r="AF50" t="n">
        <v>364.6</v>
      </c>
    </row>
    <row r="51">
      <c r="A51" t="s">
        <v>69</v>
      </c>
      <c r="B51" t="s">
        <v>372</v>
      </c>
      <c r="C51" t="s">
        <v>270</v>
      </c>
      <c r="D51" t="s">
        <v>373</v>
      </c>
      <c r="E51" t="s">
        <v>271</v>
      </c>
      <c r="F51" t="n">
        <v>150.204147596228</v>
      </c>
      <c r="G51" t="n">
        <v>176.237036020013</v>
      </c>
      <c r="H51" t="n">
        <v>214.148491442922</v>
      </c>
      <c r="I51" t="n">
        <v>225.541125143432</v>
      </c>
      <c r="J51" t="n">
        <v>184.576127966138</v>
      </c>
      <c r="K51" t="n">
        <v>143.591971756404</v>
      </c>
      <c r="L51" t="n">
        <v>219.675300867144</v>
      </c>
      <c r="M51" t="n">
        <v>255.242996639459</v>
      </c>
      <c r="N51" t="n">
        <v>148.471468406664</v>
      </c>
      <c r="O51" t="n">
        <v>208.504546066271</v>
      </c>
      <c r="P51" t="n">
        <v>155.689517877678</v>
      </c>
      <c r="Q51" t="n">
        <v>149.927423964934</v>
      </c>
      <c r="R51" t="n">
        <v>337.746192515325</v>
      </c>
      <c r="S51" t="n">
        <v>304.616948153949</v>
      </c>
      <c r="T51" t="n">
        <v>356.578540829381</v>
      </c>
      <c r="U51" t="n">
        <v>370.815990823469</v>
      </c>
      <c r="V51" t="n">
        <v>284.045263749805</v>
      </c>
      <c r="W51" t="n">
        <v>293.502812748582</v>
      </c>
      <c r="X51" t="n">
        <v>292.451584909225</v>
      </c>
      <c r="Y51" t="n">
        <v>213.899674942548</v>
      </c>
      <c r="Z51" t="n">
        <v>255.269051051023</v>
      </c>
      <c r="AA51" t="n">
        <v>276.894834445711</v>
      </c>
      <c r="AB51" t="n">
        <v>231.617777058522</v>
      </c>
      <c r="AC51" t="n">
        <v>244.97231555559</v>
      </c>
      <c r="AD51" t="n">
        <v>391.531772575251</v>
      </c>
      <c r="AE51" t="n">
        <v>418.1</v>
      </c>
      <c r="AF51" t="n">
        <v>346</v>
      </c>
    </row>
    <row r="52">
      <c r="A52" t="s">
        <v>69</v>
      </c>
      <c r="B52" t="s">
        <v>374</v>
      </c>
      <c r="C52" t="s">
        <v>270</v>
      </c>
      <c r="D52" t="s">
        <v>375</v>
      </c>
      <c r="E52" t="s">
        <v>271</v>
      </c>
      <c r="F52" t="n">
        <v>13.530851927459</v>
      </c>
      <c r="G52" t="n">
        <v>26.6030309082245</v>
      </c>
      <c r="H52" t="n">
        <v>60.7470784518513</v>
      </c>
      <c r="I52" t="n">
        <v>47.9582198304089</v>
      </c>
      <c r="J52" t="n">
        <v>29.151074798876</v>
      </c>
      <c r="K52" t="n">
        <v>11.553779645896</v>
      </c>
      <c r="L52" t="n">
        <v>66.6876053245575</v>
      </c>
      <c r="M52" t="n">
        <v>111.525995229388</v>
      </c>
      <c r="N52" t="n">
        <v>34.3156908398118</v>
      </c>
      <c r="O52" t="n">
        <v>9.32682879235909</v>
      </c>
      <c r="P52" t="n">
        <v>50.779401202844</v>
      </c>
      <c r="Q52" t="n">
        <v>84.8016000087494</v>
      </c>
      <c r="R52" t="n">
        <v>136.113146417428</v>
      </c>
      <c r="S52" t="n">
        <v>130.330939687716</v>
      </c>
      <c r="T52" t="n">
        <v>99.8653951362416</v>
      </c>
      <c r="U52" t="n">
        <v>98.076093543655</v>
      </c>
      <c r="V52" t="n">
        <v>68.6979470721501</v>
      </c>
      <c r="W52" t="n">
        <v>74.9129471303737</v>
      </c>
      <c r="X52" t="n">
        <v>79.5535721738482</v>
      </c>
      <c r="Y52" t="n">
        <v>25.3824242709378</v>
      </c>
      <c r="Z52" t="n">
        <v>16.7392711786788</v>
      </c>
      <c r="AA52" t="n">
        <v>15.0001261211537</v>
      </c>
      <c r="AB52" t="n">
        <v>29.6741625440215</v>
      </c>
      <c r="AC52" t="n">
        <v>23.8244172396445</v>
      </c>
      <c r="AD52" t="n">
        <v>20.7303370786517</v>
      </c>
      <c r="AE52" t="n">
        <v>18</v>
      </c>
      <c r="AF52" t="n">
        <v>18.6</v>
      </c>
    </row>
    <row r="53">
      <c r="A53" t="s">
        <v>69</v>
      </c>
      <c r="B53" t="s">
        <v>376</v>
      </c>
      <c r="C53" t="s">
        <v>270</v>
      </c>
      <c r="D53" t="s">
        <v>377</v>
      </c>
      <c r="E53" t="s">
        <v>271</v>
      </c>
      <c r="F53" t="n">
        <v>85.2290563830331</v>
      </c>
      <c r="G53" t="n">
        <v>107.102000056555</v>
      </c>
      <c r="H53" t="n">
        <v>128.795706607085</v>
      </c>
      <c r="I53" t="n">
        <v>128.960406999166</v>
      </c>
      <c r="J53" t="n">
        <v>100.405996785151</v>
      </c>
      <c r="K53" t="n">
        <v>73.7976726005061</v>
      </c>
      <c r="L53" t="n">
        <v>120.471946875826</v>
      </c>
      <c r="M53" t="n">
        <v>141.457382783228</v>
      </c>
      <c r="N53" t="n">
        <v>57.9763767607602</v>
      </c>
      <c r="O53" t="n">
        <v>54.2398535183827</v>
      </c>
      <c r="P53" t="n">
        <v>59.4055538534668</v>
      </c>
      <c r="Q53" t="n">
        <v>140.631224603111</v>
      </c>
      <c r="R53" t="n">
        <v>73.2385357933064</v>
      </c>
      <c r="S53" t="n">
        <v>205.089568427114</v>
      </c>
      <c r="T53" t="n">
        <v>62.1609538364998</v>
      </c>
      <c r="U53" t="n">
        <v>127.403390854638</v>
      </c>
      <c r="V53" t="n">
        <v>272.063762744771</v>
      </c>
      <c r="W53" t="n">
        <v>161.864731854364</v>
      </c>
      <c r="X53" t="n">
        <v>173.299116671037</v>
      </c>
      <c r="Y53" t="n">
        <v>153.672469722751</v>
      </c>
      <c r="Z53" t="n">
        <v>187.298143056768</v>
      </c>
      <c r="AA53" t="n">
        <v>137.83302766545</v>
      </c>
      <c r="AB53" t="n">
        <v>197.924865946423</v>
      </c>
      <c r="AC53" t="n">
        <v>242.230222967903</v>
      </c>
      <c r="AD53" t="n">
        <v>158.821236872812</v>
      </c>
      <c r="AE53" t="n">
        <v>172.4</v>
      </c>
      <c r="AF53" t="n">
        <v>160.7</v>
      </c>
    </row>
    <row r="54">
      <c r="A54" t="s">
        <v>69</v>
      </c>
      <c r="B54" t="s">
        <v>378</v>
      </c>
      <c r="C54" t="s">
        <v>270</v>
      </c>
      <c r="D54" t="s">
        <v>379</v>
      </c>
      <c r="E54" t="s">
        <v>271</v>
      </c>
      <c r="F54" t="n">
        <v>158.017103491099</v>
      </c>
      <c r="G54" t="n">
        <v>156.897737940985</v>
      </c>
      <c r="H54" t="n">
        <v>162.302181013225</v>
      </c>
      <c r="I54" t="n">
        <v>177.619856731341</v>
      </c>
      <c r="J54" t="n">
        <v>145.688197094246</v>
      </c>
      <c r="K54" t="n">
        <v>97.6110920531447</v>
      </c>
      <c r="L54" t="n">
        <v>152.006100054827</v>
      </c>
      <c r="M54" t="n">
        <v>167.39912284519</v>
      </c>
      <c r="N54" t="n">
        <v>85.2997000968503</v>
      </c>
      <c r="O54" t="n">
        <v>93.7818831597023</v>
      </c>
      <c r="P54" t="n">
        <v>85.9861186786849</v>
      </c>
      <c r="Q54" t="n">
        <v>180.015734625073</v>
      </c>
      <c r="R54" t="n">
        <v>128.096562382598</v>
      </c>
      <c r="S54" t="n">
        <v>255.326875822625</v>
      </c>
      <c r="T54" t="n">
        <v>111.229444064944</v>
      </c>
      <c r="U54" t="n">
        <v>180.76117707582</v>
      </c>
      <c r="V54" t="n">
        <v>317.26740009523</v>
      </c>
      <c r="W54" t="n">
        <v>190.657348051879</v>
      </c>
      <c r="X54" t="n">
        <v>208.047321754787</v>
      </c>
      <c r="Y54" t="n">
        <v>193.673906182217</v>
      </c>
      <c r="Z54" t="n">
        <v>265.381617374547</v>
      </c>
      <c r="AA54" t="n">
        <v>215.445904756141</v>
      </c>
      <c r="AB54" t="n">
        <v>283.100534049088</v>
      </c>
      <c r="AC54" t="n">
        <v>342.243523631293</v>
      </c>
      <c r="AD54" t="n">
        <v>287.933602771363</v>
      </c>
      <c r="AE54" t="n">
        <v>261.1</v>
      </c>
      <c r="AF54" t="n">
        <v>254</v>
      </c>
    </row>
    <row r="55">
      <c r="A55" t="s">
        <v>69</v>
      </c>
      <c r="B55" t="s">
        <v>380</v>
      </c>
      <c r="C55" t="s">
        <v>270</v>
      </c>
      <c r="D55" t="s">
        <v>381</v>
      </c>
      <c r="E55" t="s">
        <v>271</v>
      </c>
      <c r="F55" t="n">
        <v>71.2611747847393</v>
      </c>
      <c r="G55" t="n">
        <v>49.2513942183135</v>
      </c>
      <c r="H55" t="n">
        <v>33.7584059708308</v>
      </c>
      <c r="I55" t="n">
        <v>48.4291151076871</v>
      </c>
      <c r="J55" t="n">
        <v>44.8637814801273</v>
      </c>
      <c r="K55" t="n">
        <v>23.7763889232221</v>
      </c>
      <c r="L55" t="n">
        <v>31.7018518976294</v>
      </c>
      <c r="M55" t="n">
        <v>26.4803704086081</v>
      </c>
      <c r="N55" t="n">
        <v>26.955354631184</v>
      </c>
      <c r="O55" t="n">
        <v>38.7555527959084</v>
      </c>
      <c r="P55" t="n">
        <v>26.2501273297868</v>
      </c>
      <c r="Q55" t="n">
        <v>39.3202744103082</v>
      </c>
      <c r="R55" t="n">
        <v>54.1865699407809</v>
      </c>
      <c r="S55" t="n">
        <v>49.697741661663</v>
      </c>
      <c r="T55" t="n">
        <v>49.0686563241735</v>
      </c>
      <c r="U55" t="n">
        <v>53.1398548838211</v>
      </c>
      <c r="V55" t="n">
        <v>44.4442422664686</v>
      </c>
      <c r="W55" t="n">
        <v>28.3505238438385</v>
      </c>
      <c r="X55" t="n">
        <v>34.3190551793834</v>
      </c>
      <c r="Y55" t="n">
        <v>39.7378533656019</v>
      </c>
      <c r="Z55" t="n">
        <v>77.9921602055546</v>
      </c>
      <c r="AA55" t="n">
        <v>77.5728475162774</v>
      </c>
      <c r="AB55" t="n">
        <v>85.2046775279866</v>
      </c>
      <c r="AC55" t="n">
        <v>100.058761745941</v>
      </c>
      <c r="AD55" t="n">
        <v>129.036425339367</v>
      </c>
      <c r="AE55" t="n">
        <v>88.7</v>
      </c>
      <c r="AF55" t="n">
        <v>93.3</v>
      </c>
    </row>
    <row r="56">
      <c r="A56" t="s">
        <v>69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270</v>
      </c>
      <c r="D57" t="s">
        <v>385</v>
      </c>
      <c r="E57" t="s">
        <v>271</v>
      </c>
      <c r="F57" t="n">
        <v>9939.36578549977</v>
      </c>
      <c r="G57" t="n">
        <v>12724.2301806799</v>
      </c>
      <c r="H57" t="n">
        <v>14444.1080286705</v>
      </c>
      <c r="I57" t="n">
        <v>15614.8827448618</v>
      </c>
      <c r="J57" t="n">
        <v>13296.6733492311</v>
      </c>
      <c r="K57" t="n">
        <v>11675.4305779799</v>
      </c>
      <c r="L57" t="n">
        <v>13151.0636539316</v>
      </c>
      <c r="M57" t="n">
        <v>13091.4032338672</v>
      </c>
      <c r="N57" t="n">
        <v>12521.4229371303</v>
      </c>
      <c r="O57" t="n">
        <v>13237.4644271119</v>
      </c>
      <c r="P57" t="n">
        <v>15421.1821427172</v>
      </c>
      <c r="Q57" t="n">
        <v>16489.0758574609</v>
      </c>
      <c r="R57" t="n">
        <v>18151.5405459722</v>
      </c>
      <c r="S57" t="n">
        <v>18769.94353121</v>
      </c>
      <c r="T57" t="n">
        <v>15142.8367975278</v>
      </c>
      <c r="U57" t="n">
        <v>16385.7745949119</v>
      </c>
      <c r="V57" t="n">
        <v>18544.4508519284</v>
      </c>
      <c r="W57" t="n">
        <v>16662.6580247523</v>
      </c>
      <c r="X57" t="n">
        <v>16891.4460109814</v>
      </c>
      <c r="Y57" t="n">
        <v>17363.7764406104</v>
      </c>
      <c r="Z57" t="n">
        <v>20936.9705821305</v>
      </c>
      <c r="AA57" t="n">
        <v>19006.8911356</v>
      </c>
      <c r="AB57" t="n">
        <v>19017.6419436747</v>
      </c>
      <c r="AC57" t="n">
        <v>19664.4317978183</v>
      </c>
      <c r="AD57" t="n">
        <v>20648.5055100256</v>
      </c>
      <c r="AE57" t="n">
        <v>18657.6</v>
      </c>
      <c r="AF57" t="n">
        <v>19601.1</v>
      </c>
    </row>
    <row r="58">
      <c r="A58" t="s">
        <v>69</v>
      </c>
      <c r="B58" t="s">
        <v>386</v>
      </c>
      <c r="C58" t="s">
        <v>270</v>
      </c>
      <c r="D58" t="s">
        <v>387</v>
      </c>
      <c r="E58" t="s">
        <v>271</v>
      </c>
      <c r="F58" t="n">
        <v>9939.36578549977</v>
      </c>
      <c r="G58" t="n">
        <v>12724.2301806799</v>
      </c>
      <c r="H58" t="n">
        <v>14444.1080286705</v>
      </c>
      <c r="I58" t="n">
        <v>15614.8827448618</v>
      </c>
      <c r="J58" t="n">
        <v>13296.6733492311</v>
      </c>
      <c r="K58" t="n">
        <v>11675.4305779799</v>
      </c>
      <c r="L58" t="n">
        <v>13151.0636539316</v>
      </c>
      <c r="M58" t="n">
        <v>13091.4032338672</v>
      </c>
      <c r="N58" t="n">
        <v>12521.4229371303</v>
      </c>
      <c r="O58" t="n">
        <v>13237.4644271119</v>
      </c>
      <c r="P58" t="n">
        <v>15421.1821427172</v>
      </c>
      <c r="Q58" t="n">
        <v>16489.0758574609</v>
      </c>
      <c r="R58" t="n">
        <v>18151.5405459722</v>
      </c>
      <c r="S58" t="n">
        <v>18769.94353121</v>
      </c>
      <c r="T58" t="n">
        <v>15142.8367975278</v>
      </c>
      <c r="U58" t="n">
        <v>16385.7745949119</v>
      </c>
      <c r="V58" t="n">
        <v>18544.4508519284</v>
      </c>
      <c r="W58" t="n">
        <v>16662.6580247523</v>
      </c>
      <c r="X58" t="n">
        <v>16891.4460109814</v>
      </c>
      <c r="Y58" t="n">
        <v>17363.7764406104</v>
      </c>
      <c r="Z58" t="n">
        <v>20936.9705821305</v>
      </c>
      <c r="AA58" t="n">
        <v>19006.8911356</v>
      </c>
      <c r="AB58" t="n">
        <v>19017.6419436747</v>
      </c>
      <c r="AC58" t="n">
        <v>19664.4317978183</v>
      </c>
      <c r="AD58" t="n">
        <v>20648.5055100256</v>
      </c>
      <c r="AE58" t="n">
        <v>18657.6</v>
      </c>
      <c r="AF58" t="n">
        <v>19601.1</v>
      </c>
    </row>
    <row r="59">
      <c r="A59" t="s">
        <v>69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14.6917973910231</v>
      </c>
      <c r="L2" t="n">
        <v>12.6392668731596</v>
      </c>
      <c r="M2" t="n">
        <v>11.324783118351</v>
      </c>
      <c r="N2" t="n">
        <v>10.5369721188135</v>
      </c>
      <c r="O2" t="n">
        <v>9.66694689799407</v>
      </c>
      <c r="P2" t="n">
        <v>10.2300700182656</v>
      </c>
      <c r="Q2" t="n">
        <v>9.85806747214682</v>
      </c>
      <c r="R2" t="n">
        <v>9.85806747214682</v>
      </c>
      <c r="S2" t="n">
        <v>10.1319026797065</v>
      </c>
      <c r="T2" t="n">
        <v>23.3033761633249</v>
      </c>
      <c r="U2" t="n">
        <v>25.4472867703507</v>
      </c>
      <c r="V2" t="n">
        <v>22.7241453816416</v>
      </c>
      <c r="W2" t="n">
        <v>21.1537776113656</v>
      </c>
      <c r="X2" t="n">
        <v>19.2054033576872</v>
      </c>
      <c r="Y2" t="n">
        <v>17.9934118836584</v>
      </c>
      <c r="Z2" t="n">
        <v>15.9316667719892</v>
      </c>
      <c r="AA2" t="n">
        <v>24.7409413400302</v>
      </c>
      <c r="AB2" t="n">
        <v>43.1790573196726</v>
      </c>
      <c r="AC2" t="n">
        <v>38.8137020741672</v>
      </c>
      <c r="AD2" t="n">
        <v>35.3720930232558</v>
      </c>
      <c r="AE2" t="n">
        <v>33.8</v>
      </c>
      <c r="AF2" t="n">
        <v>33.2</v>
      </c>
    </row>
    <row r="3">
      <c r="A3" t="s">
        <v>141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0.113684210526316</v>
      </c>
      <c r="L3" t="n">
        <v>0.227368421052632</v>
      </c>
      <c r="M3" t="n">
        <v>0.341052631578947</v>
      </c>
      <c r="N3" t="n">
        <v>0.568421052631579</v>
      </c>
      <c r="O3" t="n">
        <v>0.663157894736842</v>
      </c>
      <c r="P3" t="n">
        <v>0.663157894736842</v>
      </c>
      <c r="Q3" t="n">
        <v>0.757894736842105</v>
      </c>
      <c r="R3" t="n">
        <v>0.852631578947369</v>
      </c>
      <c r="S3" t="n">
        <v>2.46315789473684</v>
      </c>
      <c r="T3" t="n">
        <v>2.65263157894737</v>
      </c>
      <c r="U3" t="n">
        <v>2.55789473684211</v>
      </c>
      <c r="V3" t="n">
        <v>2.08421052631579</v>
      </c>
      <c r="W3" t="n">
        <v>1.98947368421053</v>
      </c>
      <c r="X3" t="n">
        <v>1.8</v>
      </c>
      <c r="Y3" t="n">
        <v>1.5</v>
      </c>
      <c r="Z3" t="n">
        <v>1.3</v>
      </c>
      <c r="AA3" t="n">
        <v>1.3</v>
      </c>
      <c r="AB3" t="n">
        <v>1.9</v>
      </c>
      <c r="AC3" t="n">
        <v>1.6</v>
      </c>
      <c r="AD3" t="n">
        <v>0.6</v>
      </c>
      <c r="AE3" t="n">
        <v>0.5</v>
      </c>
      <c r="AF3" t="n">
        <v>0.7</v>
      </c>
    </row>
    <row r="4">
      <c r="A4" t="s">
        <v>141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59.9450394799218</v>
      </c>
      <c r="L4" t="n">
        <v>54.727798033179</v>
      </c>
      <c r="M4" t="n">
        <v>68.1591623856442</v>
      </c>
      <c r="N4" t="n">
        <v>103.360103188531</v>
      </c>
      <c r="O4" t="n">
        <v>102.495567009444</v>
      </c>
      <c r="P4" t="n">
        <v>120.815122982718</v>
      </c>
      <c r="Q4" t="n">
        <v>140.626951579118</v>
      </c>
      <c r="R4" t="n">
        <v>182.815037052853</v>
      </c>
      <c r="S4" t="n">
        <v>181.641409654489</v>
      </c>
      <c r="T4" t="n">
        <v>172.513700626626</v>
      </c>
      <c r="U4" t="n">
        <v>166.220282363422</v>
      </c>
      <c r="V4" t="n">
        <v>135.234805808309</v>
      </c>
      <c r="W4" t="n">
        <v>125.838381971492</v>
      </c>
      <c r="X4" t="n">
        <v>100.44831079315</v>
      </c>
      <c r="Y4" t="n">
        <v>84.5292550511401</v>
      </c>
      <c r="Z4" t="n">
        <v>71.4596594425656</v>
      </c>
      <c r="AA4" t="n">
        <v>63.185383086058</v>
      </c>
      <c r="AB4" t="n">
        <v>154.096889496446</v>
      </c>
      <c r="AC4" t="n">
        <v>157.815811953353</v>
      </c>
      <c r="AD4" t="n">
        <v>134.393027210884</v>
      </c>
      <c r="AE4" t="n">
        <v>115.7</v>
      </c>
      <c r="AF4" t="n">
        <v>110.2</v>
      </c>
    </row>
    <row r="5">
      <c r="A5" t="s">
        <v>141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9.54562261482529</v>
      </c>
      <c r="L5" t="n">
        <v>7.86727138584502</v>
      </c>
      <c r="M5" t="n">
        <v>7.86727138584502</v>
      </c>
      <c r="N5" t="n">
        <v>9.6155539160328</v>
      </c>
      <c r="O5" t="n">
        <v>11.73097577756</v>
      </c>
      <c r="P5" t="n">
        <v>10.9801933277962</v>
      </c>
      <c r="Q5" t="n">
        <v>11.1662982994537</v>
      </c>
      <c r="R5" t="n">
        <v>14.9499200372852</v>
      </c>
      <c r="S5" t="n">
        <v>15.2217367652358</v>
      </c>
      <c r="T5" t="n">
        <v>14.3047646709445</v>
      </c>
      <c r="U5" t="n">
        <v>14.3047646709445</v>
      </c>
      <c r="V5" t="n">
        <v>11.9520073237497</v>
      </c>
      <c r="W5" t="n">
        <v>9.54307561508696</v>
      </c>
      <c r="X5" t="n">
        <v>7.67188431801108</v>
      </c>
      <c r="Y5" t="n">
        <v>6.26849084520418</v>
      </c>
      <c r="Z5" t="n">
        <v>5.31871950502173</v>
      </c>
      <c r="AA5" t="n">
        <v>4.27397103082103</v>
      </c>
      <c r="AB5" t="n">
        <v>15.6712271130104</v>
      </c>
      <c r="AC5" t="n">
        <v>14.4213746438746</v>
      </c>
      <c r="AD5" t="n">
        <v>12.5824074074074</v>
      </c>
      <c r="AE5" t="n">
        <v>10.7</v>
      </c>
      <c r="AF5" t="n">
        <v>10.2</v>
      </c>
    </row>
    <row r="6">
      <c r="A6" t="s">
        <v>141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5.99499999343667</v>
      </c>
      <c r="L6" t="n">
        <v>5.3032692249632</v>
      </c>
      <c r="M6" t="n">
        <v>6.06087911424366</v>
      </c>
      <c r="N6" t="n">
        <v>7.76217851473311</v>
      </c>
      <c r="O6" t="n">
        <v>7.23770699346736</v>
      </c>
      <c r="P6" t="n">
        <v>6.72072792250541</v>
      </c>
      <c r="Q6" t="n">
        <v>7.73902003197592</v>
      </c>
      <c r="R6" t="n">
        <v>7.12804476629362</v>
      </c>
      <c r="S6" t="n">
        <v>6.22448979591837</v>
      </c>
      <c r="T6" t="n">
        <v>6.93877551020408</v>
      </c>
      <c r="U6" t="n">
        <v>6.22448979591837</v>
      </c>
      <c r="V6" t="n">
        <v>5</v>
      </c>
      <c r="W6" t="n">
        <v>4.1</v>
      </c>
      <c r="X6" t="n">
        <v>3.1</v>
      </c>
      <c r="Y6" t="n">
        <v>2.7</v>
      </c>
      <c r="Z6" t="n">
        <v>1.9</v>
      </c>
      <c r="AA6" t="n">
        <v>1.5</v>
      </c>
      <c r="AB6" t="n">
        <v>1.9</v>
      </c>
      <c r="AC6" t="n">
        <v>1.8</v>
      </c>
      <c r="AD6" t="n">
        <v>1.5</v>
      </c>
      <c r="AE6" t="n">
        <v>1.6</v>
      </c>
      <c r="AF6" t="n">
        <v>1.7</v>
      </c>
    </row>
    <row r="7">
      <c r="A7" t="s">
        <v>141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6.22877637361071</v>
      </c>
      <c r="L7" t="n">
        <v>5.13600858876673</v>
      </c>
      <c r="M7" t="n">
        <v>5.3414489323174</v>
      </c>
      <c r="N7" t="n">
        <v>6.3306061420058</v>
      </c>
      <c r="O7" t="n">
        <v>7.10975766717575</v>
      </c>
      <c r="P7" t="n">
        <v>11.3371811449559</v>
      </c>
      <c r="Q7" t="n">
        <v>16.3444361506448</v>
      </c>
      <c r="R7" t="n">
        <v>16.6262367739318</v>
      </c>
      <c r="S7" t="n">
        <v>19.3972762362537</v>
      </c>
      <c r="T7" t="n">
        <v>21.8219357657855</v>
      </c>
      <c r="U7" t="n">
        <v>18.7989836250706</v>
      </c>
      <c r="V7" t="n">
        <v>14.695652173913</v>
      </c>
      <c r="W7" t="n">
        <v>12.6231884057971</v>
      </c>
      <c r="X7" t="n">
        <v>9.32608695652174</v>
      </c>
      <c r="Y7" t="n">
        <v>6.21739130434783</v>
      </c>
      <c r="Z7" t="n">
        <v>3.7304347826087</v>
      </c>
      <c r="AA7" t="n">
        <v>1.91304347826087</v>
      </c>
      <c r="AB7" t="n">
        <v>2.2</v>
      </c>
      <c r="AC7" t="n">
        <v>1.8</v>
      </c>
      <c r="AD7" t="n">
        <v>0.5</v>
      </c>
      <c r="AE7" t="n">
        <v>0.5</v>
      </c>
      <c r="AF7" t="n">
        <v>1.1</v>
      </c>
    </row>
    <row r="8">
      <c r="A8" t="s">
        <v>141</v>
      </c>
      <c r="B8" t="s">
        <v>286</v>
      </c>
      <c r="C8" t="s">
        <v>270</v>
      </c>
      <c r="D8" t="s">
        <v>287</v>
      </c>
      <c r="E8" t="s">
        <v>271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n">
        <v>0</v>
      </c>
      <c r="AA8" t="n">
        <v>0.376414498133876</v>
      </c>
      <c r="AB8" t="n">
        <v>19.0089321557607</v>
      </c>
      <c r="AC8" t="n">
        <v>19.7692894419912</v>
      </c>
      <c r="AD8" t="n">
        <v>17.9547169811321</v>
      </c>
      <c r="AE8" t="n">
        <v>15.6</v>
      </c>
      <c r="AF8" t="n">
        <v>14.5</v>
      </c>
    </row>
    <row r="9">
      <c r="A9" t="s">
        <v>141</v>
      </c>
      <c r="B9" t="s">
        <v>288</v>
      </c>
      <c r="C9" t="s">
        <v>270</v>
      </c>
      <c r="D9" t="s">
        <v>289</v>
      </c>
      <c r="E9" t="s">
        <v>271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e">
        <v>#NUM!</v>
      </c>
      <c r="AA9" t="e">
        <v>#NUM!</v>
      </c>
      <c r="AB9" t="e">
        <v>#NUM!</v>
      </c>
      <c r="AC9" t="e">
        <v>#NUM!</v>
      </c>
      <c r="AD9" t="e">
        <v>#NUM!</v>
      </c>
      <c r="AE9" t="n">
        <v>0</v>
      </c>
      <c r="AF9" t="e">
        <v>#NUM!</v>
      </c>
    </row>
    <row r="10">
      <c r="A10" t="s">
        <v>141</v>
      </c>
      <c r="B10" t="s">
        <v>290</v>
      </c>
      <c r="C10" t="s">
        <v>270</v>
      </c>
      <c r="D10" t="s">
        <v>291</v>
      </c>
      <c r="E10" t="s">
        <v>271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n">
        <v>0</v>
      </c>
      <c r="AF10" t="e">
        <v>#NUM!</v>
      </c>
    </row>
    <row r="11">
      <c r="A11" t="s">
        <v>141</v>
      </c>
      <c r="B11" t="s">
        <v>292</v>
      </c>
      <c r="C11" t="s">
        <v>270</v>
      </c>
      <c r="D11" t="s">
        <v>293</v>
      </c>
      <c r="E11" t="s">
        <v>271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n">
        <v>0</v>
      </c>
      <c r="AF11" t="e">
        <v>#NUM!</v>
      </c>
    </row>
    <row r="12">
      <c r="A12" t="s">
        <v>141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2.01568670136545</v>
      </c>
      <c r="L12" t="n">
        <v>1.71333369616063</v>
      </c>
      <c r="M12" t="n">
        <v>2.57000054424095</v>
      </c>
      <c r="N12" t="n">
        <v>9.51852053422574</v>
      </c>
      <c r="O12" t="n">
        <v>8.21205693148887</v>
      </c>
      <c r="P12" t="n">
        <v>17.3365646331432</v>
      </c>
      <c r="Q12" t="n">
        <v>15.5400294379988</v>
      </c>
      <c r="R12" t="n">
        <v>24.2031492971131</v>
      </c>
      <c r="S12" t="n">
        <v>22.975453318274</v>
      </c>
      <c r="T12" t="n">
        <v>19.6932457013777</v>
      </c>
      <c r="U12" t="n">
        <v>17.535081788898</v>
      </c>
      <c r="V12" t="n">
        <v>13.7191572545264</v>
      </c>
      <c r="W12" t="n">
        <v>12.9068387328768</v>
      </c>
      <c r="X12" t="n">
        <v>11.6343335056918</v>
      </c>
      <c r="Y12" t="n">
        <v>9.89376392610009</v>
      </c>
      <c r="Z12" t="n">
        <v>8.87664800846363</v>
      </c>
      <c r="AA12" t="n">
        <v>7.67460192398419</v>
      </c>
      <c r="AB12" t="n">
        <v>13.1029788946071</v>
      </c>
      <c r="AC12" t="n">
        <v>13.76762275158</v>
      </c>
      <c r="AD12" t="n">
        <v>11.5686274509804</v>
      </c>
      <c r="AE12" t="n">
        <v>10</v>
      </c>
      <c r="AF12" t="n">
        <v>10.2</v>
      </c>
    </row>
    <row r="13">
      <c r="A13" t="s">
        <v>141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5.9748922951929</v>
      </c>
      <c r="L13" t="n">
        <v>6.51806432202862</v>
      </c>
      <c r="M13" t="n">
        <v>6.82359858712371</v>
      </c>
      <c r="N13" t="n">
        <v>12.2626989101933</v>
      </c>
      <c r="O13" t="n">
        <v>18.1994023508425</v>
      </c>
      <c r="P13" t="n">
        <v>14.7870144100595</v>
      </c>
      <c r="Q13" t="n">
        <v>15.3485466028466</v>
      </c>
      <c r="R13" t="n">
        <v>17.767105461477</v>
      </c>
      <c r="S13" t="n">
        <v>19.4982593269542</v>
      </c>
      <c r="T13" t="n">
        <v>20.6939073045505</v>
      </c>
      <c r="U13" t="n">
        <v>29.5494081781194</v>
      </c>
      <c r="V13" t="n">
        <v>22.5855349132122</v>
      </c>
      <c r="W13" t="n">
        <v>20.4478093864473</v>
      </c>
      <c r="X13" t="n">
        <v>13.7252419169304</v>
      </c>
      <c r="Y13" t="n">
        <v>10.2469271845576</v>
      </c>
      <c r="Z13" t="n">
        <v>9.48789554125705</v>
      </c>
      <c r="AA13" t="n">
        <v>9.39301658584448</v>
      </c>
      <c r="AB13" t="n">
        <v>18.9757910825141</v>
      </c>
      <c r="AC13" t="n">
        <v>19.2633030686128</v>
      </c>
      <c r="AD13" t="n">
        <v>14.8327433628319</v>
      </c>
      <c r="AE13" t="n">
        <v>11.1</v>
      </c>
      <c r="AF13" t="n">
        <v>11.4</v>
      </c>
    </row>
    <row r="14">
      <c r="A14" t="s">
        <v>141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13.7807608224887</v>
      </c>
      <c r="L14" t="n">
        <v>10.3640432631939</v>
      </c>
      <c r="M14" t="n">
        <v>8.54766454696408</v>
      </c>
      <c r="N14" t="n">
        <v>12.9759726857527</v>
      </c>
      <c r="O14" t="n">
        <v>11.6581004598559</v>
      </c>
      <c r="P14" t="n">
        <v>10.5713283830897</v>
      </c>
      <c r="Q14" t="n">
        <v>9.98942039869945</v>
      </c>
      <c r="R14" t="n">
        <v>11.8144106638465</v>
      </c>
      <c r="S14" t="n">
        <v>10.774742525428</v>
      </c>
      <c r="T14" t="n">
        <v>7.1513777823637</v>
      </c>
      <c r="U14" t="n">
        <v>5.70177417783052</v>
      </c>
      <c r="V14" t="n">
        <v>3.76896937178627</v>
      </c>
      <c r="W14" t="n">
        <v>2.92095126313436</v>
      </c>
      <c r="X14" t="n">
        <v>1.88448468589314</v>
      </c>
      <c r="Y14" t="n">
        <v>2.54405432595573</v>
      </c>
      <c r="Z14" t="n">
        <v>1.88448468589314</v>
      </c>
      <c r="AA14" t="n">
        <v>1.97870892018779</v>
      </c>
      <c r="AB14" t="n">
        <v>7.53793874357255</v>
      </c>
      <c r="AC14" t="n">
        <v>9.3508607198748</v>
      </c>
      <c r="AD14" t="n">
        <v>8.67605633802817</v>
      </c>
      <c r="AE14" t="n">
        <v>7</v>
      </c>
      <c r="AF14" t="n">
        <v>5.6</v>
      </c>
    </row>
    <row r="15">
      <c r="A15" t="s">
        <v>141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13.6662914170109</v>
      </c>
      <c r="L15" t="n">
        <v>13.886715472124</v>
      </c>
      <c r="M15" t="n">
        <v>13.9903476771398</v>
      </c>
      <c r="N15" t="n">
        <v>22.3442962901082</v>
      </c>
      <c r="O15" t="n">
        <v>20.8546765374343</v>
      </c>
      <c r="P15" t="n">
        <v>23.5706344120769</v>
      </c>
      <c r="Q15" t="n">
        <v>21.6620810183865</v>
      </c>
      <c r="R15" t="n">
        <v>26.2971987908797</v>
      </c>
      <c r="S15" t="n">
        <v>24.8104313680737</v>
      </c>
      <c r="T15" t="n">
        <v>18.4198657126608</v>
      </c>
      <c r="U15" t="n">
        <v>11.9299648398062</v>
      </c>
      <c r="V15" t="n">
        <v>7.25341862260219</v>
      </c>
      <c r="W15" t="n">
        <v>5.48656024017345</v>
      </c>
      <c r="X15" t="n">
        <v>2.64868425387684</v>
      </c>
      <c r="Y15" t="n">
        <v>2.64868425387684</v>
      </c>
      <c r="Z15" t="n">
        <v>1.89191732419774</v>
      </c>
      <c r="AA15" t="n">
        <v>1.98651319040763</v>
      </c>
      <c r="AB15" t="n">
        <v>17.9732145798785</v>
      </c>
      <c r="AC15" t="n">
        <v>20.4588719153937</v>
      </c>
      <c r="AD15" t="n">
        <v>17.7567567567568</v>
      </c>
      <c r="AE15" t="n">
        <v>14.6</v>
      </c>
      <c r="AF15" t="n">
        <v>12.7</v>
      </c>
    </row>
    <row r="16">
      <c r="A16" t="s">
        <v>141</v>
      </c>
      <c r="B16" t="s">
        <v>302</v>
      </c>
      <c r="C16" t="s">
        <v>270</v>
      </c>
      <c r="D16" t="s">
        <v>303</v>
      </c>
      <c r="E16" t="s">
        <v>271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n">
        <v>0</v>
      </c>
      <c r="AB16" t="n">
        <v>10.4387666625378</v>
      </c>
      <c r="AC16" t="n">
        <v>11.109146172976</v>
      </c>
      <c r="AD16" t="n">
        <v>9.08051948051948</v>
      </c>
      <c r="AE16" t="n">
        <v>7.6</v>
      </c>
      <c r="AF16" t="n">
        <v>7.1</v>
      </c>
    </row>
    <row r="17">
      <c r="A17" t="s">
        <v>141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0.384298267840961</v>
      </c>
      <c r="L17" t="n">
        <v>0.384298267840961</v>
      </c>
      <c r="M17" t="n">
        <v>0.288223700880721</v>
      </c>
      <c r="N17" t="n">
        <v>2.78616244184697</v>
      </c>
      <c r="O17" t="n">
        <v>3.65083354448913</v>
      </c>
      <c r="P17" t="n">
        <v>5.33583364194566</v>
      </c>
      <c r="Q17" t="n">
        <v>13.2475869731065</v>
      </c>
      <c r="R17" t="n">
        <v>15.2575656862674</v>
      </c>
      <c r="S17" t="n">
        <v>14.7190633679286</v>
      </c>
      <c r="T17" t="n">
        <v>12.0841693082377</v>
      </c>
      <c r="U17" t="n">
        <v>10.2392579634686</v>
      </c>
      <c r="V17" t="n">
        <v>8.37757469738336</v>
      </c>
      <c r="W17" t="n">
        <v>8.19345217656175</v>
      </c>
      <c r="X17" t="n">
        <v>6.51751877681048</v>
      </c>
      <c r="Y17" t="n">
        <v>5.30712243254568</v>
      </c>
      <c r="Z17" t="n">
        <v>4.65537055486463</v>
      </c>
      <c r="AA17" t="n">
        <v>4.65537055486463</v>
      </c>
      <c r="AB17" t="n">
        <v>13.5005746091074</v>
      </c>
      <c r="AC17" t="n">
        <v>14.9167187988739</v>
      </c>
      <c r="AD17" t="n">
        <v>13.2065217391304</v>
      </c>
      <c r="AE17" t="n">
        <v>13.5</v>
      </c>
      <c r="AF17" t="n">
        <v>13.2</v>
      </c>
    </row>
    <row r="18">
      <c r="A18" t="s">
        <v>141</v>
      </c>
      <c r="B18" t="s">
        <v>306</v>
      </c>
      <c r="C18" t="s">
        <v>270</v>
      </c>
      <c r="D18" t="s">
        <v>307</v>
      </c>
      <c r="E18" t="s">
        <v>271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n">
        <v>0</v>
      </c>
      <c r="O18" t="n">
        <v>0.759463447987153</v>
      </c>
      <c r="P18" t="n">
        <v>2.84798792995183</v>
      </c>
      <c r="Q18" t="n">
        <v>14.6074219633013</v>
      </c>
      <c r="R18" t="n">
        <v>39.7139284627254</v>
      </c>
      <c r="S18" t="n">
        <v>37.1082634730896</v>
      </c>
      <c r="T18" t="n">
        <v>34.9254244452608</v>
      </c>
      <c r="U18" t="n">
        <v>35.1097274766342</v>
      </c>
      <c r="V18" t="n">
        <v>31.1982989513858</v>
      </c>
      <c r="W18" t="n">
        <v>36.3520002530897</v>
      </c>
      <c r="X18" t="n">
        <v>32.6520511179151</v>
      </c>
      <c r="Y18" t="n">
        <v>30.506344901595</v>
      </c>
      <c r="Z18" t="n">
        <v>26.740129481645</v>
      </c>
      <c r="AA18" t="n">
        <v>23.727157145685</v>
      </c>
      <c r="AB18" t="n">
        <v>42.0660754176487</v>
      </c>
      <c r="AC18" t="n">
        <v>41.3029720087118</v>
      </c>
      <c r="AD18" t="n">
        <v>36.2121405750799</v>
      </c>
      <c r="AE18" t="n">
        <v>30.8</v>
      </c>
      <c r="AF18" t="n">
        <v>27.4</v>
      </c>
    </row>
    <row r="19">
      <c r="A19" t="s">
        <v>141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6.9885287259552</v>
      </c>
      <c r="L19" t="n">
        <v>5.52823914142725</v>
      </c>
      <c r="M19" t="n">
        <v>5.2320834731365</v>
      </c>
      <c r="N19" t="n">
        <v>4.94141216907336</v>
      </c>
      <c r="O19" t="n">
        <v>4.65633069778067</v>
      </c>
      <c r="P19" t="n">
        <v>4.65633069778067</v>
      </c>
      <c r="Q19" t="n">
        <v>6.61198959084855</v>
      </c>
      <c r="R19" t="n">
        <v>8.54048655484604</v>
      </c>
      <c r="S19" t="n">
        <v>11.6869816013683</v>
      </c>
      <c r="T19" t="n">
        <v>15.3108518653584</v>
      </c>
      <c r="U19" t="n">
        <v>14.7574475810684</v>
      </c>
      <c r="V19" t="n">
        <v>13.1796072736585</v>
      </c>
      <c r="W19" t="n">
        <v>12.3558818190549</v>
      </c>
      <c r="X19" t="n">
        <v>10.4195122802478</v>
      </c>
      <c r="Y19" t="n">
        <v>9.49743154748248</v>
      </c>
      <c r="Z19" t="n">
        <v>8.65942288152814</v>
      </c>
      <c r="AA19" t="n">
        <v>7.54207799358903</v>
      </c>
      <c r="AB19" t="n">
        <v>8.65942288152814</v>
      </c>
      <c r="AC19" t="n">
        <v>8.94179536679537</v>
      </c>
      <c r="AD19" t="n">
        <v>7.99054054054054</v>
      </c>
      <c r="AE19" t="n">
        <v>7.3</v>
      </c>
      <c r="AF19" t="n">
        <v>7.5</v>
      </c>
    </row>
    <row r="20">
      <c r="A20" t="s">
        <v>141</v>
      </c>
      <c r="B20" t="s">
        <v>310</v>
      </c>
      <c r="C20" t="s">
        <v>270</v>
      </c>
      <c r="D20" t="s">
        <v>311</v>
      </c>
      <c r="E20" t="s">
        <v>271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n">
        <v>0</v>
      </c>
      <c r="O20" t="n">
        <v>0.468915568998127</v>
      </c>
      <c r="P20" t="n">
        <v>11.3477567697547</v>
      </c>
      <c r="Q20" t="n">
        <v>36.9032740479827</v>
      </c>
      <c r="R20" t="n">
        <v>33.6982750611852</v>
      </c>
      <c r="S20" t="n">
        <v>95.8828253074255</v>
      </c>
      <c r="T20" t="n">
        <v>149.555374578186</v>
      </c>
      <c r="U20" t="n">
        <v>150.108600378105</v>
      </c>
      <c r="V20" t="n">
        <v>134.092049965553</v>
      </c>
      <c r="W20" t="n">
        <v>131.60886385508</v>
      </c>
      <c r="X20" t="n">
        <v>119.955513998621</v>
      </c>
      <c r="Y20" t="n">
        <v>104.135159165599</v>
      </c>
      <c r="Z20" t="n">
        <v>91.0009949465146</v>
      </c>
      <c r="AA20" t="n">
        <v>80.2010832655557</v>
      </c>
      <c r="AB20" t="n">
        <v>86.5153871184255</v>
      </c>
      <c r="AC20" t="n">
        <v>94.9860905876663</v>
      </c>
      <c r="AD20" t="n">
        <v>171.089981532779</v>
      </c>
      <c r="AE20" t="n">
        <v>213.1</v>
      </c>
      <c r="AF20" t="n">
        <v>205.9</v>
      </c>
    </row>
    <row r="21">
      <c r="A21" t="s">
        <v>141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18.2183940015604</v>
      </c>
      <c r="L21" t="n">
        <v>16.3965546014044</v>
      </c>
      <c r="M21" t="n">
        <v>15.6924080847796</v>
      </c>
      <c r="N21" t="n">
        <v>13.0443142204731</v>
      </c>
      <c r="O21" t="n">
        <v>6.08734663622077</v>
      </c>
      <c r="P21" t="n">
        <v>22.7573112707946</v>
      </c>
      <c r="Q21" t="n">
        <v>48.0943987180354</v>
      </c>
      <c r="R21" t="n">
        <v>45.2545389842086</v>
      </c>
      <c r="S21" t="n">
        <v>107.873145610469</v>
      </c>
      <c r="T21" t="n">
        <v>158.8942279938</v>
      </c>
      <c r="U21" t="n">
        <v>158.155614499348</v>
      </c>
      <c r="V21" t="n">
        <v>144.548826215963</v>
      </c>
      <c r="W21" t="n">
        <v>144.088772663398</v>
      </c>
      <c r="X21" t="n">
        <v>130.956163088172</v>
      </c>
      <c r="Y21" t="n">
        <v>114.388858873748</v>
      </c>
      <c r="Z21" t="n">
        <v>102.28372122427</v>
      </c>
      <c r="AA21" t="n">
        <v>89.2282232902262</v>
      </c>
      <c r="AB21" t="n">
        <v>95.3526525551309</v>
      </c>
      <c r="AC21" t="n">
        <v>103.155963442876</v>
      </c>
      <c r="AD21" t="n">
        <v>179.660107334526</v>
      </c>
      <c r="AE21" t="n">
        <v>220</v>
      </c>
      <c r="AF21" t="n">
        <v>212.6</v>
      </c>
    </row>
    <row r="22">
      <c r="A22" t="s">
        <v>141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17.0035723957575</v>
      </c>
      <c r="L22" t="n">
        <v>16.3495888420745</v>
      </c>
      <c r="M22" t="n">
        <v>15.9408491210226</v>
      </c>
      <c r="N22" t="n">
        <v>13.25083083185</v>
      </c>
      <c r="O22" t="n">
        <v>5.69294954257261</v>
      </c>
      <c r="P22" t="n">
        <v>11.5756640698977</v>
      </c>
      <c r="Q22" t="n">
        <v>11.3889598107058</v>
      </c>
      <c r="R22" t="n">
        <v>11.7623683290895</v>
      </c>
      <c r="S22" t="n">
        <v>12.1299423393736</v>
      </c>
      <c r="T22" t="n">
        <v>9.33072487644123</v>
      </c>
      <c r="U22" t="n">
        <v>8.01122842926772</v>
      </c>
      <c r="V22" t="n">
        <v>10.4617218311614</v>
      </c>
      <c r="W22" t="n">
        <v>12.4985172319185</v>
      </c>
      <c r="X22" t="n">
        <v>11.0172114859133</v>
      </c>
      <c r="Y22" t="n">
        <v>10.270281893648</v>
      </c>
      <c r="Z22" t="n">
        <v>11.3067323599794</v>
      </c>
      <c r="AA22" t="n">
        <v>9.04538588798356</v>
      </c>
      <c r="AB22" t="n">
        <v>8.85694034865057</v>
      </c>
      <c r="AC22" t="n">
        <v>8.19028892455859</v>
      </c>
      <c r="AD22" t="n">
        <v>8.57571428571429</v>
      </c>
      <c r="AE22" t="n">
        <v>6.9</v>
      </c>
      <c r="AF22" t="n">
        <v>6.7</v>
      </c>
    </row>
    <row r="23">
      <c r="A23" t="s">
        <v>141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35.4364604498742</v>
      </c>
      <c r="L23" t="n">
        <v>29.9932423870408</v>
      </c>
      <c r="M23" t="n">
        <v>26.6490481139213</v>
      </c>
      <c r="N23" t="n">
        <v>24.6225045311136</v>
      </c>
      <c r="O23" t="n">
        <v>23.2212237854405</v>
      </c>
      <c r="P23" t="n">
        <v>20.7820196062976</v>
      </c>
      <c r="Q23" t="n">
        <v>20.6858065525647</v>
      </c>
      <c r="R23" t="n">
        <v>19.3450598315651</v>
      </c>
      <c r="S23" t="n">
        <v>19.5328759464347</v>
      </c>
      <c r="T23" t="n">
        <v>16.2141834312637</v>
      </c>
      <c r="U23" t="n">
        <v>14.0075194139912</v>
      </c>
      <c r="V23" t="n">
        <v>11.7856370241857</v>
      </c>
      <c r="W23" t="n">
        <v>9.7896823668639</v>
      </c>
      <c r="X23" t="n">
        <v>8.15806863905325</v>
      </c>
      <c r="Y23" t="n">
        <v>5.75863668639053</v>
      </c>
      <c r="Z23" t="n">
        <v>5.18277301775148</v>
      </c>
      <c r="AA23" t="n">
        <v>4.51093207100592</v>
      </c>
      <c r="AB23" t="n">
        <v>6.23852307692308</v>
      </c>
      <c r="AC23" t="n">
        <v>6.23852307692308</v>
      </c>
      <c r="AD23" t="n">
        <v>6.336</v>
      </c>
      <c r="AE23" t="n">
        <v>9.9</v>
      </c>
      <c r="AF23" t="n">
        <v>13.3</v>
      </c>
    </row>
    <row r="24">
      <c r="A24" t="s">
        <v>141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59.718400449682</v>
      </c>
      <c r="L24" t="n">
        <v>50.5473603806237</v>
      </c>
      <c r="M24" t="n">
        <v>49.1432670367175</v>
      </c>
      <c r="N24" t="n">
        <v>40.96894143061</v>
      </c>
      <c r="O24" t="n">
        <v>40.96894143061</v>
      </c>
      <c r="P24" t="n">
        <v>72.1389333163133</v>
      </c>
      <c r="Q24" t="n">
        <v>118.112531943185</v>
      </c>
      <c r="R24" t="n">
        <v>127.642169896708</v>
      </c>
      <c r="S24" t="n">
        <v>158.06745439959</v>
      </c>
      <c r="T24" t="n">
        <v>175.924065962887</v>
      </c>
      <c r="U24" t="n">
        <v>178.786872285642</v>
      </c>
      <c r="V24" t="n">
        <v>212.455135663377</v>
      </c>
      <c r="W24" t="n">
        <v>199.470231403066</v>
      </c>
      <c r="X24" t="n">
        <v>188.537817419991</v>
      </c>
      <c r="Y24" t="n">
        <v>171.287819288093</v>
      </c>
      <c r="Z24" t="n">
        <v>158.88519057387</v>
      </c>
      <c r="AA24" t="n">
        <v>142.714626799488</v>
      </c>
      <c r="AB24" t="n">
        <v>209.308497599513</v>
      </c>
      <c r="AC24" t="n">
        <v>208.261002843555</v>
      </c>
      <c r="AD24" t="n">
        <v>200.682642998028</v>
      </c>
      <c r="AE24" t="n">
        <v>199.6</v>
      </c>
      <c r="AF24" t="n">
        <v>210.1</v>
      </c>
    </row>
    <row r="25">
      <c r="A25" t="s">
        <v>141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7.43584041728802</v>
      </c>
      <c r="L25" t="n">
        <v>6.32601348933459</v>
      </c>
      <c r="M25" t="n">
        <v>5.39266723680981</v>
      </c>
      <c r="N25" t="n">
        <v>4.89334619636446</v>
      </c>
      <c r="O25" t="n">
        <v>4.40401157672801</v>
      </c>
      <c r="P25" t="n">
        <v>5.71584481234912</v>
      </c>
      <c r="Q25" t="n">
        <v>10.601970216454</v>
      </c>
      <c r="R25" t="n">
        <v>14.3818030762333</v>
      </c>
      <c r="S25" t="n">
        <v>14.9245126262798</v>
      </c>
      <c r="T25" t="n">
        <v>14.8329511991247</v>
      </c>
      <c r="U25" t="n">
        <v>14.0866391891059</v>
      </c>
      <c r="V25" t="n">
        <v>13.3303095682143</v>
      </c>
      <c r="W25" t="n">
        <v>12.7709958800375</v>
      </c>
      <c r="X25" t="n">
        <v>12.4892827356249</v>
      </c>
      <c r="Y25" t="n">
        <v>12.0162038441239</v>
      </c>
      <c r="Z25" t="n">
        <v>11.9208371469483</v>
      </c>
      <c r="AA25" t="n">
        <v>11.3486369638948</v>
      </c>
      <c r="AB25" t="n">
        <v>16.8799054000788</v>
      </c>
      <c r="AC25" t="n">
        <v>16.9758139534884</v>
      </c>
      <c r="AD25" t="n">
        <v>16.59</v>
      </c>
      <c r="AE25" t="n">
        <v>15.8</v>
      </c>
      <c r="AF25" t="n">
        <v>18.5</v>
      </c>
    </row>
    <row r="26">
      <c r="A26" t="s">
        <v>141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18.2665547954248</v>
      </c>
      <c r="L26" t="n">
        <v>15.7324662688919</v>
      </c>
      <c r="M26" t="n">
        <v>19.4166514078096</v>
      </c>
      <c r="N26" t="n">
        <v>14.0070370852358</v>
      </c>
      <c r="O26" t="n">
        <v>16.579758182524</v>
      </c>
      <c r="P26" t="n">
        <v>36.0470023406562</v>
      </c>
      <c r="Q26" t="n">
        <v>32.8285199888119</v>
      </c>
      <c r="R26" t="n">
        <v>32.2798539165754</v>
      </c>
      <c r="S26" t="n">
        <v>42.9798612036854</v>
      </c>
      <c r="T26" t="n">
        <v>40.5212674483898</v>
      </c>
      <c r="U26" t="n">
        <v>39.9687047104573</v>
      </c>
      <c r="V26" t="n">
        <v>58.7447008767651</v>
      </c>
      <c r="W26" t="n">
        <v>50.7590931013298</v>
      </c>
      <c r="X26" t="n">
        <v>41.437877822722</v>
      </c>
      <c r="Y26" t="n">
        <v>32.0539637866347</v>
      </c>
      <c r="Z26" t="n">
        <v>26.7116364888623</v>
      </c>
      <c r="AA26" t="n">
        <v>21.8379343926488</v>
      </c>
      <c r="AB26" t="n">
        <v>36.0514175533814</v>
      </c>
      <c r="AC26" t="n">
        <v>34.5294579732914</v>
      </c>
      <c r="AD26" t="n">
        <v>29.1582089552239</v>
      </c>
      <c r="AE26" t="n">
        <v>26.4</v>
      </c>
      <c r="AF26" t="n">
        <v>30</v>
      </c>
    </row>
    <row r="27">
      <c r="A27" t="s">
        <v>141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34.0395949542183</v>
      </c>
      <c r="L27" t="n">
        <v>28.5081607741578</v>
      </c>
      <c r="M27" t="n">
        <v>24.3069581337556</v>
      </c>
      <c r="N27" t="n">
        <v>22.0707179854501</v>
      </c>
      <c r="O27" t="n">
        <v>19.9687448439787</v>
      </c>
      <c r="P27" t="n">
        <v>30.3263648331452</v>
      </c>
      <c r="Q27" t="n">
        <v>74.6636945740048</v>
      </c>
      <c r="R27" t="n">
        <v>80.98491534162</v>
      </c>
      <c r="S27" t="n">
        <v>100.151345305803</v>
      </c>
      <c r="T27" t="n">
        <v>120.545801077167</v>
      </c>
      <c r="U27" t="n">
        <v>124.699370026993</v>
      </c>
      <c r="V27" t="n">
        <v>140.263491697028</v>
      </c>
      <c r="W27" t="n">
        <v>135.845743927043</v>
      </c>
      <c r="X27" t="n">
        <v>134.549329192907</v>
      </c>
      <c r="Y27" t="n">
        <v>127.188250933738</v>
      </c>
      <c r="Z27" t="n">
        <v>120.242176713002</v>
      </c>
      <c r="AA27" t="n">
        <v>109.533107849501</v>
      </c>
      <c r="AB27" t="n">
        <v>156.38160578513</v>
      </c>
      <c r="AC27" t="n">
        <v>156.762327892946</v>
      </c>
      <c r="AD27" t="n">
        <v>154.940625</v>
      </c>
      <c r="AE27" t="n">
        <v>157.4</v>
      </c>
      <c r="AF27" t="n">
        <v>161.6</v>
      </c>
    </row>
    <row r="28">
      <c r="A28" t="s">
        <v>141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83.7526315447846</v>
      </c>
      <c r="L28" t="n">
        <v>84.4919359846503</v>
      </c>
      <c r="M28" t="n">
        <v>66.9971351219462</v>
      </c>
      <c r="N28" t="n">
        <v>89.8765602284322</v>
      </c>
      <c r="O28" t="n">
        <v>31.9223300599928</v>
      </c>
      <c r="P28" t="n">
        <v>46.1203431390013</v>
      </c>
      <c r="Q28" t="n">
        <v>50.8787912406442</v>
      </c>
      <c r="R28" t="n">
        <v>30.6729027694045</v>
      </c>
      <c r="S28" t="n">
        <v>55.605847125821</v>
      </c>
      <c r="T28" t="n">
        <v>53.2435072152469</v>
      </c>
      <c r="U28" t="n">
        <v>55.454310283008</v>
      </c>
      <c r="V28" t="n">
        <v>33.0306713934024</v>
      </c>
      <c r="W28" t="n">
        <v>26.0381058616515</v>
      </c>
      <c r="X28" t="n">
        <v>36.138296391616</v>
      </c>
      <c r="Y28" t="n">
        <v>35.858876574155</v>
      </c>
      <c r="Z28" t="n">
        <v>39.9784341962512</v>
      </c>
      <c r="AA28" t="n">
        <v>43.9107391991611</v>
      </c>
      <c r="AB28" t="n">
        <v>86.5991237739344</v>
      </c>
      <c r="AC28" t="n">
        <v>91.9166138302286</v>
      </c>
      <c r="AD28" t="n">
        <v>84.5441354292624</v>
      </c>
      <c r="AE28" t="n">
        <v>81.3</v>
      </c>
      <c r="AF28" t="n">
        <v>82.5</v>
      </c>
    </row>
    <row r="29">
      <c r="A29" t="s">
        <v>141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66.4568566533238</v>
      </c>
      <c r="L29" t="n">
        <v>58.687808640139</v>
      </c>
      <c r="M29" t="n">
        <v>53.6489563831574</v>
      </c>
      <c r="N29" t="n">
        <v>61.9026419805662</v>
      </c>
      <c r="O29" t="n">
        <v>9.07275363379291</v>
      </c>
      <c r="P29" t="n">
        <v>14.3497634003867</v>
      </c>
      <c r="Q29" t="n">
        <v>14.8981620016754</v>
      </c>
      <c r="R29" t="n">
        <v>19.3494421119321</v>
      </c>
      <c r="S29" t="n">
        <v>38.7884649743824</v>
      </c>
      <c r="T29" t="n">
        <v>38.3353287013172</v>
      </c>
      <c r="U29" t="n">
        <v>34.0145602385788</v>
      </c>
      <c r="V29" t="n">
        <v>9.47946760747277</v>
      </c>
      <c r="W29" t="n">
        <v>7.73082795172537</v>
      </c>
      <c r="X29" t="n">
        <v>7.63768544628289</v>
      </c>
      <c r="Y29" t="n">
        <v>2.79427516327423</v>
      </c>
      <c r="Z29" t="n">
        <v>7.91711296261032</v>
      </c>
      <c r="AA29" t="n">
        <v>7.63768544628289</v>
      </c>
      <c r="AB29" t="n">
        <v>11.7865516146341</v>
      </c>
      <c r="AC29" t="n">
        <v>13.7826611622737</v>
      </c>
      <c r="AD29" t="n">
        <v>13.4955223880597</v>
      </c>
      <c r="AE29" t="n">
        <v>13.2</v>
      </c>
      <c r="AF29" t="n">
        <v>13.4</v>
      </c>
    </row>
    <row r="30">
      <c r="A30" t="s">
        <v>141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0.32</v>
      </c>
      <c r="L30" t="n">
        <v>0.24</v>
      </c>
      <c r="M30" t="n">
        <v>0.24</v>
      </c>
      <c r="N30" t="n">
        <v>0.24</v>
      </c>
      <c r="O30" t="n">
        <v>0.24</v>
      </c>
      <c r="P30" t="n">
        <v>0.24</v>
      </c>
      <c r="Q30" t="n">
        <v>0.16</v>
      </c>
      <c r="R30" t="n">
        <v>0.16</v>
      </c>
      <c r="S30" t="n">
        <v>0.08</v>
      </c>
      <c r="T30" t="n">
        <v>0.24</v>
      </c>
      <c r="U30" t="n">
        <v>1.44</v>
      </c>
      <c r="V30" t="n">
        <v>1.2</v>
      </c>
      <c r="W30" t="n">
        <v>1.05</v>
      </c>
      <c r="X30" t="n">
        <v>0.9</v>
      </c>
      <c r="Y30" t="n">
        <v>0.75</v>
      </c>
      <c r="Z30" t="n">
        <v>0.675</v>
      </c>
      <c r="AA30" t="n">
        <v>0.525</v>
      </c>
      <c r="AB30" t="n">
        <v>0.45</v>
      </c>
      <c r="AC30" t="n">
        <v>0.375</v>
      </c>
      <c r="AD30" t="n">
        <v>0.3</v>
      </c>
      <c r="AE30" t="n">
        <v>0.3</v>
      </c>
      <c r="AF30" t="n">
        <v>0.3</v>
      </c>
    </row>
    <row r="31">
      <c r="A31" t="s">
        <v>141</v>
      </c>
      <c r="B31" t="s">
        <v>332</v>
      </c>
      <c r="C31" t="s">
        <v>270</v>
      </c>
      <c r="D31" t="s">
        <v>333</v>
      </c>
      <c r="E31" t="s">
        <v>271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141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16.2433796177403</v>
      </c>
      <c r="L32" t="n">
        <v>25.4479614011265</v>
      </c>
      <c r="M32" t="n">
        <v>12.8257725461678</v>
      </c>
      <c r="N32" t="n">
        <v>27.8220604463024</v>
      </c>
      <c r="O32" t="n">
        <v>22.4903067022375</v>
      </c>
      <c r="P32" t="n">
        <v>30.5225590958937</v>
      </c>
      <c r="Q32" t="n">
        <v>33.9761819905361</v>
      </c>
      <c r="R32" t="n">
        <v>5.84835919509228</v>
      </c>
      <c r="S32" t="n">
        <v>9.32082246717832</v>
      </c>
      <c r="T32" t="n">
        <v>0.922853709621616</v>
      </c>
      <c r="U32" t="n">
        <v>3.22998798367566</v>
      </c>
      <c r="V32" t="n">
        <v>4.06055632233511</v>
      </c>
      <c r="W32" t="n">
        <v>0.276856112886485</v>
      </c>
      <c r="X32" t="n">
        <v>5.9985491125405</v>
      </c>
      <c r="Y32" t="n">
        <v>0.843545968951009</v>
      </c>
      <c r="Z32" t="n">
        <v>1.21845528848479</v>
      </c>
      <c r="AA32" t="n">
        <v>1.12472795860134</v>
      </c>
      <c r="AB32" t="n">
        <v>5.43618513323983</v>
      </c>
      <c r="AC32" t="n">
        <v>6.58064516129032</v>
      </c>
      <c r="AD32" t="n">
        <v>3</v>
      </c>
      <c r="AE32" t="n">
        <v>1</v>
      </c>
      <c r="AF32" t="n">
        <v>1.5</v>
      </c>
    </row>
    <row r="33">
      <c r="A33" t="s">
        <v>141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0.199536403664455</v>
      </c>
      <c r="L33" t="n">
        <v>0.0997682018322276</v>
      </c>
      <c r="M33" t="n">
        <v>0.0997682018322276</v>
      </c>
      <c r="N33" t="n">
        <v>0.0997682018322276</v>
      </c>
      <c r="O33" t="n">
        <v>0.199536403664455</v>
      </c>
      <c r="P33" t="n">
        <v>1.0974502201545</v>
      </c>
      <c r="Q33" t="n">
        <v>2.19490044030901</v>
      </c>
      <c r="R33" t="n">
        <v>4.66416343565664</v>
      </c>
      <c r="S33" t="n">
        <v>6.18898609731362</v>
      </c>
      <c r="T33" t="n">
        <v>12.6510156989205</v>
      </c>
      <c r="U33" t="n">
        <v>15.7906838285796</v>
      </c>
      <c r="V33" t="n">
        <v>17.5659678093075</v>
      </c>
      <c r="W33" t="n">
        <v>16.4565382634565</v>
      </c>
      <c r="X33" t="n">
        <v>21.2912274707996</v>
      </c>
      <c r="Y33" t="n">
        <v>31.3765457464416</v>
      </c>
      <c r="Z33" t="n">
        <v>30.0613611941955</v>
      </c>
      <c r="AA33" t="n">
        <v>34.5705653733248</v>
      </c>
      <c r="AB33" t="n">
        <v>68.9527352950239</v>
      </c>
      <c r="AC33" t="n">
        <v>71.2353086013419</v>
      </c>
      <c r="AD33" t="n">
        <v>67.7837997054492</v>
      </c>
      <c r="AE33" t="n">
        <v>66.8</v>
      </c>
      <c r="AF33" t="n">
        <v>67.3</v>
      </c>
    </row>
    <row r="34">
      <c r="A34" t="s">
        <v>141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12.3451282250404</v>
      </c>
      <c r="L34" t="n">
        <v>10.2527336106268</v>
      </c>
      <c r="M34" t="n">
        <v>8.87255793227319</v>
      </c>
      <c r="N34" t="n">
        <v>8.29391284973363</v>
      </c>
      <c r="O34" t="n">
        <v>7.81725119170296</v>
      </c>
      <c r="P34" t="n">
        <v>6.9796885640205</v>
      </c>
      <c r="Q34" t="n">
        <v>6.79601254917786</v>
      </c>
      <c r="R34" t="n">
        <v>7.62255461596976</v>
      </c>
      <c r="S34" t="n">
        <v>7.89478870939725</v>
      </c>
      <c r="T34" t="n">
        <v>8.72098752782254</v>
      </c>
      <c r="U34" t="n">
        <v>8.25710521251283</v>
      </c>
      <c r="V34" t="n">
        <v>8.16432874945089</v>
      </c>
      <c r="W34" t="n">
        <v>7.79739262588007</v>
      </c>
      <c r="X34" t="n">
        <v>7.42608821512387</v>
      </c>
      <c r="Y34" t="n">
        <v>6.59065329092244</v>
      </c>
      <c r="Z34" t="n">
        <v>6.11989234157083</v>
      </c>
      <c r="AA34" t="n">
        <v>5.74328358208955</v>
      </c>
      <c r="AB34" t="n">
        <v>7.17910447761194</v>
      </c>
      <c r="AC34" t="n">
        <v>6.88805970149254</v>
      </c>
      <c r="AD34" t="n">
        <v>6.40298507462686</v>
      </c>
      <c r="AE34" t="n">
        <v>6.6</v>
      </c>
      <c r="AF34" t="n">
        <v>8.5</v>
      </c>
    </row>
    <row r="35">
      <c r="A35" t="s">
        <v>141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11.4439853703439</v>
      </c>
      <c r="L35" t="n">
        <v>11.0201340603311</v>
      </c>
      <c r="M35" t="n">
        <v>10.7222925992411</v>
      </c>
      <c r="N35" t="n">
        <v>10.8188898298649</v>
      </c>
      <c r="O35" t="n">
        <v>17.8080841447334</v>
      </c>
      <c r="P35" t="n">
        <v>39.9982622936682</v>
      </c>
      <c r="Q35" t="n">
        <v>90.6873043708974</v>
      </c>
      <c r="R35" t="n">
        <v>168.210322623439</v>
      </c>
      <c r="S35" t="n">
        <v>226.886252470183</v>
      </c>
      <c r="T35" t="n">
        <v>252.610935743044</v>
      </c>
      <c r="U35" t="n">
        <v>267.345806220218</v>
      </c>
      <c r="V35" t="n">
        <v>257.57507539769</v>
      </c>
      <c r="W35" t="n">
        <v>227.618074120613</v>
      </c>
      <c r="X35" t="n">
        <v>196.646484018905</v>
      </c>
      <c r="Y35" t="n">
        <v>169.657614939169</v>
      </c>
      <c r="Z35" t="n">
        <v>161.690268381252</v>
      </c>
      <c r="AA35" t="n">
        <v>147.42624006207</v>
      </c>
      <c r="AB35" t="n">
        <v>148.744226882548</v>
      </c>
      <c r="AC35" t="n">
        <v>147.127441807738</v>
      </c>
      <c r="AD35" t="n">
        <v>131.131163954944</v>
      </c>
      <c r="AE35" t="n">
        <v>157.2</v>
      </c>
      <c r="AF35" t="n">
        <v>178.1</v>
      </c>
    </row>
    <row r="36">
      <c r="A36" t="s">
        <v>141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3.81906722158855</v>
      </c>
      <c r="L36" t="n">
        <v>3.40619508952492</v>
      </c>
      <c r="M36" t="n">
        <v>3.2115553701235</v>
      </c>
      <c r="N36" t="n">
        <v>3.2115553701235</v>
      </c>
      <c r="O36" t="n">
        <v>3.96721545721138</v>
      </c>
      <c r="P36" t="n">
        <v>4.88982370307449</v>
      </c>
      <c r="Q36" t="n">
        <v>5.25886700141973</v>
      </c>
      <c r="R36" t="n">
        <v>8.34165110570026</v>
      </c>
      <c r="S36" t="n">
        <v>10.5840304351896</v>
      </c>
      <c r="T36" t="n">
        <v>12.5741900041996</v>
      </c>
      <c r="U36" t="n">
        <v>14.4098381799952</v>
      </c>
      <c r="V36" t="n">
        <v>14.6887382738015</v>
      </c>
      <c r="W36" t="n">
        <v>14.2297152027452</v>
      </c>
      <c r="X36" t="n">
        <v>13.8601122104661</v>
      </c>
      <c r="Y36" t="n">
        <v>13.4880286611919</v>
      </c>
      <c r="Z36" t="n">
        <v>13.7690292583</v>
      </c>
      <c r="AA36" t="n">
        <v>16.6727020950844</v>
      </c>
      <c r="AB36" t="n">
        <v>32.2150515057563</v>
      </c>
      <c r="AC36" t="n">
        <v>31.8349329039184</v>
      </c>
      <c r="AD36" t="n">
        <v>33.0814814814815</v>
      </c>
      <c r="AE36" t="n">
        <v>31.9</v>
      </c>
      <c r="AF36" t="n">
        <v>32</v>
      </c>
    </row>
    <row r="37">
      <c r="A37" t="s">
        <v>141</v>
      </c>
      <c r="B37" t="s">
        <v>344</v>
      </c>
      <c r="C37" t="s">
        <v>270</v>
      </c>
      <c r="D37" t="s">
        <v>345</v>
      </c>
      <c r="E37" t="s">
        <v>271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e">
        <v>#NUM!</v>
      </c>
      <c r="N37" t="n">
        <v>0</v>
      </c>
      <c r="O37" t="n">
        <v>2.33579929715795</v>
      </c>
      <c r="P37" t="n">
        <v>19.8075780398995</v>
      </c>
      <c r="Q37" t="n">
        <v>68.3591763051414</v>
      </c>
      <c r="R37" t="n">
        <v>124.455796218196</v>
      </c>
      <c r="S37" t="n">
        <v>164.022667848258</v>
      </c>
      <c r="T37" t="n">
        <v>182.762917197532</v>
      </c>
      <c r="U37" t="n">
        <v>193.82270038649</v>
      </c>
      <c r="V37" t="n">
        <v>182.185890805169</v>
      </c>
      <c r="W37" t="n">
        <v>156.080546209474</v>
      </c>
      <c r="X37" t="n">
        <v>126.399352291677</v>
      </c>
      <c r="Y37" t="n">
        <v>94.2875875342183</v>
      </c>
      <c r="Z37" t="n">
        <v>68.7005980741372</v>
      </c>
      <c r="AA37" t="n">
        <v>53.0271009725239</v>
      </c>
      <c r="AB37" t="n">
        <v>50.86080732711</v>
      </c>
      <c r="AC37" t="n">
        <v>32.954755309326</v>
      </c>
      <c r="AD37" t="n">
        <v>16.3815789473684</v>
      </c>
      <c r="AE37" t="n">
        <v>7.5</v>
      </c>
      <c r="AF37" t="n">
        <v>3</v>
      </c>
    </row>
    <row r="38">
      <c r="A38" t="s">
        <v>141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7.5752541783822</v>
      </c>
      <c r="L38" t="n">
        <v>7.5752541783822</v>
      </c>
      <c r="M38" t="n">
        <v>7.47557978129823</v>
      </c>
      <c r="N38" t="n">
        <v>7.5726652330034</v>
      </c>
      <c r="O38" t="n">
        <v>11.5027826324102</v>
      </c>
      <c r="P38" t="n">
        <v>15.3370435098803</v>
      </c>
      <c r="Q38" t="n">
        <v>17.092488248963</v>
      </c>
      <c r="R38" t="n">
        <v>35.4646280245863</v>
      </c>
      <c r="S38" t="n">
        <v>52.343995286921</v>
      </c>
      <c r="T38" t="n">
        <v>57.3421198368874</v>
      </c>
      <c r="U38" t="n">
        <v>59.1829583549255</v>
      </c>
      <c r="V38" t="n">
        <v>60.7648927763622</v>
      </c>
      <c r="W38" t="n">
        <v>57.3635296406203</v>
      </c>
      <c r="X38" t="n">
        <v>56.4383114206103</v>
      </c>
      <c r="Y38" t="n">
        <v>61.9331305193166</v>
      </c>
      <c r="Z38" t="n">
        <v>79.2931746800341</v>
      </c>
      <c r="AA38" t="n">
        <v>77.789986534441</v>
      </c>
      <c r="AB38" t="n">
        <v>65.7353639237771</v>
      </c>
      <c r="AC38" t="n">
        <v>82.3832491432575</v>
      </c>
      <c r="AD38" t="n">
        <v>81.7126878130217</v>
      </c>
      <c r="AE38" t="n">
        <v>117.8</v>
      </c>
      <c r="AF38" t="n">
        <v>143.1</v>
      </c>
    </row>
    <row r="39">
      <c r="A39" t="s">
        <v>141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313.633557171543</v>
      </c>
      <c r="L39" t="n">
        <v>275.920826451867</v>
      </c>
      <c r="M39" t="n">
        <v>240.253501028169</v>
      </c>
      <c r="N39" t="n">
        <v>237.239393973586</v>
      </c>
      <c r="O39" t="n">
        <v>240.588881181765</v>
      </c>
      <c r="P39" t="n">
        <v>221.341770687224</v>
      </c>
      <c r="Q39" t="n">
        <v>209.998004939504</v>
      </c>
      <c r="R39" t="n">
        <v>188.558418047774</v>
      </c>
      <c r="S39" t="n">
        <v>175.507835414396</v>
      </c>
      <c r="T39" t="n">
        <v>146.727100598128</v>
      </c>
      <c r="U39" t="n">
        <v>125.410144473494</v>
      </c>
      <c r="V39" t="n">
        <v>106.682478025372</v>
      </c>
      <c r="W39" t="n">
        <v>100.704580549812</v>
      </c>
      <c r="X39" t="n">
        <v>93.5840546523509</v>
      </c>
      <c r="Y39" t="n">
        <v>76.915849893375</v>
      </c>
      <c r="Z39" t="n">
        <v>74.289455018967</v>
      </c>
      <c r="AA39" t="n">
        <v>66.4942277540185</v>
      </c>
      <c r="AB39" t="n">
        <v>56.0397528521828</v>
      </c>
      <c r="AC39" t="n">
        <v>46.0496441094337</v>
      </c>
      <c r="AD39" t="n">
        <v>46.5293279022403</v>
      </c>
      <c r="AE39" t="n">
        <v>48.3</v>
      </c>
      <c r="AF39" t="n">
        <v>35.4</v>
      </c>
    </row>
    <row r="40">
      <c r="A40" t="s">
        <v>141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14.0226390928225</v>
      </c>
      <c r="L40" t="n">
        <v>15.3688124457335</v>
      </c>
      <c r="M40" t="n">
        <v>13.0529639950065</v>
      </c>
      <c r="N40" t="n">
        <v>10.0956518398879</v>
      </c>
      <c r="O40" t="n">
        <v>15.2934131831965</v>
      </c>
      <c r="P40" t="n">
        <v>10.8818516880436</v>
      </c>
      <c r="Q40" t="n">
        <v>6.54837092731829</v>
      </c>
      <c r="R40" t="n">
        <v>6.64327485380117</v>
      </c>
      <c r="S40" t="n">
        <v>5.6140350877193</v>
      </c>
      <c r="T40" t="n">
        <v>4.58479532163742</v>
      </c>
      <c r="U40" t="n">
        <v>1.71929824561403</v>
      </c>
      <c r="V40" t="n">
        <v>1.91033138401559</v>
      </c>
      <c r="W40" t="n">
        <v>1.4327485380117</v>
      </c>
      <c r="X40" t="n">
        <v>1.05068226120858</v>
      </c>
      <c r="Y40" t="n">
        <v>1.05068226120858</v>
      </c>
      <c r="Z40" t="n">
        <v>1.14619883040936</v>
      </c>
      <c r="AA40" t="n">
        <v>1.05068226120858</v>
      </c>
      <c r="AB40" t="n">
        <v>3.91617933723197</v>
      </c>
      <c r="AC40" t="n">
        <v>3.72514619883041</v>
      </c>
      <c r="AD40" t="n">
        <v>3.43859649122807</v>
      </c>
      <c r="AE40" t="n">
        <v>5.6</v>
      </c>
      <c r="AF40" t="n">
        <v>2.3</v>
      </c>
    </row>
    <row r="41">
      <c r="A41" t="s">
        <v>141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14.0226390928225</v>
      </c>
      <c r="L41" t="n">
        <v>15.3688124457335</v>
      </c>
      <c r="M41" t="n">
        <v>13.0529639950065</v>
      </c>
      <c r="N41" t="n">
        <v>10.0956518398879</v>
      </c>
      <c r="O41" t="n">
        <v>15.2934131831965</v>
      </c>
      <c r="P41" t="n">
        <v>10.8818516880436</v>
      </c>
      <c r="Q41" t="n">
        <v>6.54837092731829</v>
      </c>
      <c r="R41" t="n">
        <v>6.64327485380117</v>
      </c>
      <c r="S41" t="n">
        <v>5.6140350877193</v>
      </c>
      <c r="T41" t="n">
        <v>4.58479532163742</v>
      </c>
      <c r="U41" t="n">
        <v>1.71929824561403</v>
      </c>
      <c r="V41" t="n">
        <v>1.91033138401559</v>
      </c>
      <c r="W41" t="n">
        <v>1.4327485380117</v>
      </c>
      <c r="X41" t="n">
        <v>1.05068226120858</v>
      </c>
      <c r="Y41" t="n">
        <v>1.05068226120858</v>
      </c>
      <c r="Z41" t="n">
        <v>1.14619883040936</v>
      </c>
      <c r="AA41" t="n">
        <v>1.05068226120858</v>
      </c>
      <c r="AB41" t="n">
        <v>3.91617933723197</v>
      </c>
      <c r="AC41" t="n">
        <v>3.72514619883041</v>
      </c>
      <c r="AD41" t="n">
        <v>3.43859649122807</v>
      </c>
      <c r="AE41" t="n">
        <v>5.6</v>
      </c>
      <c r="AF41" t="n">
        <v>2.3</v>
      </c>
    </row>
    <row r="42">
      <c r="A42" t="s">
        <v>141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69.6243161840873</v>
      </c>
      <c r="L42" t="n">
        <v>57.9138042876812</v>
      </c>
      <c r="M42" t="n">
        <v>48.5954932171719</v>
      </c>
      <c r="N42" t="n">
        <v>39.441231969849</v>
      </c>
      <c r="O42" t="n">
        <v>35.3147770435631</v>
      </c>
      <c r="P42" t="n">
        <v>30.4437733134164</v>
      </c>
      <c r="Q42" t="n">
        <v>25.7388265286157</v>
      </c>
      <c r="R42" t="n">
        <v>28.3951467041668</v>
      </c>
      <c r="S42" t="n">
        <v>36.4179024396298</v>
      </c>
      <c r="T42" t="n">
        <v>38.4208870738094</v>
      </c>
      <c r="U42" t="n">
        <v>92.0442834214284</v>
      </c>
      <c r="V42" t="n">
        <v>100.885746439665</v>
      </c>
      <c r="W42" t="n">
        <v>92.7928150935475</v>
      </c>
      <c r="X42" t="n">
        <v>88.7221432449772</v>
      </c>
      <c r="Y42" t="n">
        <v>83.9691712854248</v>
      </c>
      <c r="Z42" t="n">
        <v>82.9359935626735</v>
      </c>
      <c r="AA42" t="n">
        <v>74.28507359922</v>
      </c>
      <c r="AB42" t="n">
        <v>110.202095225239</v>
      </c>
      <c r="AC42" t="n">
        <v>107.347118664999</v>
      </c>
      <c r="AD42" t="n">
        <v>101.399378399378</v>
      </c>
      <c r="AE42" t="n">
        <v>126.7</v>
      </c>
      <c r="AF42" t="n">
        <v>144.9</v>
      </c>
    </row>
    <row r="43">
      <c r="A43" t="s">
        <v>141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89.0460849021159</v>
      </c>
      <c r="L43" t="n">
        <v>77.8754290900225</v>
      </c>
      <c r="M43" t="n">
        <v>65.6636008779625</v>
      </c>
      <c r="N43" t="n">
        <v>54.7683071026561</v>
      </c>
      <c r="O43" t="n">
        <v>46.5339112795295</v>
      </c>
      <c r="P43" t="n">
        <v>41.6749486559641</v>
      </c>
      <c r="Q43" t="n">
        <v>39.1910113188537</v>
      </c>
      <c r="R43" t="n">
        <v>44.2272394088933</v>
      </c>
      <c r="S43" t="n">
        <v>61.7920289908367</v>
      </c>
      <c r="T43" t="n">
        <v>64.7041717415094</v>
      </c>
      <c r="U43" t="n">
        <v>119.546026707604</v>
      </c>
      <c r="V43" t="n">
        <v>121.408114351024</v>
      </c>
      <c r="W43" t="n">
        <v>110.003109669564</v>
      </c>
      <c r="X43" t="n">
        <v>104.267034985365</v>
      </c>
      <c r="Y43" t="n">
        <v>99.2353818225324</v>
      </c>
      <c r="Z43" t="n">
        <v>100.831409723179</v>
      </c>
      <c r="AA43" t="n">
        <v>95.0991487789904</v>
      </c>
      <c r="AB43" t="n">
        <v>165.975818632113</v>
      </c>
      <c r="AC43" t="n">
        <v>166.927514839866</v>
      </c>
      <c r="AD43" t="n">
        <v>163.665712825754</v>
      </c>
      <c r="AE43" t="n">
        <v>192.6</v>
      </c>
      <c r="AF43" t="n">
        <v>213.2</v>
      </c>
    </row>
    <row r="44">
      <c r="A44" t="s">
        <v>141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723.719186110975</v>
      </c>
      <c r="L44" t="n">
        <v>646.333710555352</v>
      </c>
      <c r="M44" t="n">
        <v>583.962907941352</v>
      </c>
      <c r="N44" t="n">
        <v>612.937424519195</v>
      </c>
      <c r="O44" t="n">
        <v>550.715134040126</v>
      </c>
      <c r="P44" t="n">
        <v>624.075286801283</v>
      </c>
      <c r="Q44" t="n">
        <v>757.41052094943</v>
      </c>
      <c r="R44" t="n">
        <v>846.657780495128</v>
      </c>
      <c r="S44" t="n">
        <v>1030.34191026329</v>
      </c>
      <c r="T44" t="n">
        <v>1101.30887295959</v>
      </c>
      <c r="U44" t="n">
        <v>1146.72747861727</v>
      </c>
      <c r="V44" t="n">
        <v>1080.00201135275</v>
      </c>
      <c r="W44" t="n">
        <v>995.983449971947</v>
      </c>
      <c r="X44" t="n">
        <v>906.743925316035</v>
      </c>
      <c r="Y44" t="n">
        <v>801.761348386595</v>
      </c>
      <c r="Z44" t="n">
        <v>758.772973584316</v>
      </c>
      <c r="AA44" t="n">
        <v>703.635596078251</v>
      </c>
      <c r="AB44" t="n">
        <v>1001.45082292091</v>
      </c>
      <c r="AC44" t="n">
        <v>999.451919082742</v>
      </c>
      <c r="AD44" t="n">
        <v>1013.45306859206</v>
      </c>
      <c r="AE44" t="n">
        <v>1090.2</v>
      </c>
      <c r="AF44" t="n">
        <v>1122.8</v>
      </c>
    </row>
    <row r="45">
      <c r="A45" t="s">
        <v>141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709.029282581466</v>
      </c>
      <c r="L45" t="n">
        <v>633.688935580464</v>
      </c>
      <c r="M45" t="n">
        <v>572.63219087914</v>
      </c>
      <c r="N45" t="n">
        <v>602.376792883726</v>
      </c>
      <c r="O45" t="n">
        <v>541.02891804444</v>
      </c>
      <c r="P45" t="n">
        <v>613.820200800332</v>
      </c>
      <c r="Q45" t="n">
        <v>747.499878054836</v>
      </c>
      <c r="R45" t="n">
        <v>836.72351545991</v>
      </c>
      <c r="S45" t="n">
        <v>1020.09154138695</v>
      </c>
      <c r="T45" t="n">
        <v>1078.01816820142</v>
      </c>
      <c r="U45" t="n">
        <v>1121.30502786636</v>
      </c>
      <c r="V45" t="n">
        <v>1057.29168615586</v>
      </c>
      <c r="W45" t="n">
        <v>974.843178688875</v>
      </c>
      <c r="X45" t="n">
        <v>887.550697680081</v>
      </c>
      <c r="Y45" t="n">
        <v>783.779551876595</v>
      </c>
      <c r="Z45" t="n">
        <v>742.85405671274</v>
      </c>
      <c r="AA45" t="n">
        <v>678.882937261377</v>
      </c>
      <c r="AB45" t="n">
        <v>958.240014318537</v>
      </c>
      <c r="AC45" t="n">
        <v>960.619907062224</v>
      </c>
      <c r="AD45" t="n">
        <v>978.075260804769</v>
      </c>
      <c r="AE45" t="n">
        <v>1056.4</v>
      </c>
      <c r="AF45" t="n">
        <v>1089.6</v>
      </c>
    </row>
    <row r="46">
      <c r="A46" t="s">
        <v>141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19.5349669969015</v>
      </c>
      <c r="L46" t="n">
        <v>20.0687092645764</v>
      </c>
      <c r="M46" t="n">
        <v>17.1587464212129</v>
      </c>
      <c r="N46" t="n">
        <v>15.4038746281343</v>
      </c>
      <c r="O46" t="n">
        <v>11.2897963113034</v>
      </c>
      <c r="P46" t="n">
        <v>11.2897963113034</v>
      </c>
      <c r="Q46" t="n">
        <v>13.4926833964357</v>
      </c>
      <c r="R46" t="n">
        <v>15.8791444053291</v>
      </c>
      <c r="S46" t="n">
        <v>25.4427200130842</v>
      </c>
      <c r="T46" t="n">
        <v>26.3546454615818</v>
      </c>
      <c r="U46" t="n">
        <v>27.5567871843908</v>
      </c>
      <c r="V46" t="n">
        <v>20.5508243409016</v>
      </c>
      <c r="W46" t="n">
        <v>17.233202474209</v>
      </c>
      <c r="X46" t="n">
        <v>15.5654732025114</v>
      </c>
      <c r="Y46" t="n">
        <v>15.2858539234243</v>
      </c>
      <c r="Z46" t="n">
        <v>17.9116447814359</v>
      </c>
      <c r="AA46" t="n">
        <v>20.8187703742343</v>
      </c>
      <c r="AB46" t="n">
        <v>55.767927880302</v>
      </c>
      <c r="AC46" t="n">
        <v>59.5746123772509</v>
      </c>
      <c r="AD46" t="n">
        <v>62.2607462686567</v>
      </c>
      <c r="AE46" t="n">
        <v>65.9</v>
      </c>
      <c r="AF46" t="n">
        <v>68.3</v>
      </c>
    </row>
    <row r="47">
      <c r="A47" t="s">
        <v>141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662.65222660901</v>
      </c>
      <c r="L47" t="n">
        <v>574.681079642157</v>
      </c>
      <c r="M47" t="n">
        <v>512.037644848062</v>
      </c>
      <c r="N47" t="n">
        <v>458.322656162998</v>
      </c>
      <c r="O47" t="n">
        <v>505.853827085358</v>
      </c>
      <c r="P47" t="n">
        <v>387.426821333748</v>
      </c>
      <c r="Q47" t="n">
        <v>323.86748288607</v>
      </c>
      <c r="R47" t="n">
        <v>260.428579944232</v>
      </c>
      <c r="S47" t="n">
        <v>212.92281484406</v>
      </c>
      <c r="T47" t="n">
        <v>180.661782291929</v>
      </c>
      <c r="U47" t="n">
        <v>138.5810307591</v>
      </c>
      <c r="V47" t="n">
        <v>98.4948399824743</v>
      </c>
      <c r="W47" t="n">
        <v>62.0186725635916</v>
      </c>
      <c r="X47" t="n">
        <v>62.5732359546222</v>
      </c>
      <c r="Y47" t="n">
        <v>82.4702233161217</v>
      </c>
      <c r="Z47" t="n">
        <v>140.761676614562</v>
      </c>
      <c r="AA47" t="n">
        <v>121.711929712725</v>
      </c>
      <c r="AB47" t="n">
        <v>89.2365888380998</v>
      </c>
      <c r="AC47" t="n">
        <v>69.6596588054603</v>
      </c>
      <c r="AD47" t="n">
        <v>57.2991416309013</v>
      </c>
      <c r="AE47" t="n">
        <v>45.8</v>
      </c>
      <c r="AF47" t="n">
        <v>31.7</v>
      </c>
    </row>
    <row r="48">
      <c r="A48" t="s">
        <v>141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792.43712493865</v>
      </c>
      <c r="L48" t="n">
        <v>689.635045542934</v>
      </c>
      <c r="M48" t="n">
        <v>625.241110595906</v>
      </c>
      <c r="N48" t="n">
        <v>547.510530185023</v>
      </c>
      <c r="O48" t="n">
        <v>558.972718535023</v>
      </c>
      <c r="P48" t="n">
        <v>436.36235575378</v>
      </c>
      <c r="Q48" t="n">
        <v>343.401803273012</v>
      </c>
      <c r="R48" t="n">
        <v>281.76323725277</v>
      </c>
      <c r="S48" t="n">
        <v>242.859065782601</v>
      </c>
      <c r="T48" t="n">
        <v>201.852162499953</v>
      </c>
      <c r="U48" t="n">
        <v>162.329306401149</v>
      </c>
      <c r="V48" t="n">
        <v>120.90927122425</v>
      </c>
      <c r="W48" t="n">
        <v>76.716748839095</v>
      </c>
      <c r="X48" t="n">
        <v>79.8593626469615</v>
      </c>
      <c r="Y48" t="n">
        <v>99.1261319568928</v>
      </c>
      <c r="Z48" t="n">
        <v>165.335260775782</v>
      </c>
      <c r="AA48" t="n">
        <v>143.27178191019</v>
      </c>
      <c r="AB48" t="n">
        <v>113.41171953969</v>
      </c>
      <c r="AC48" t="n">
        <v>90.1014248356429</v>
      </c>
      <c r="AD48" t="n">
        <v>72.752107925801</v>
      </c>
      <c r="AE48" t="n">
        <v>58.3</v>
      </c>
      <c r="AF48" t="n">
        <v>44.4</v>
      </c>
    </row>
    <row r="49">
      <c r="A49" t="s">
        <v>141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50.8484181104821</v>
      </c>
      <c r="L49" t="n">
        <v>46.970148932564</v>
      </c>
      <c r="M49" t="n">
        <v>41.3905416079614</v>
      </c>
      <c r="N49" t="n">
        <v>34.7877647324056</v>
      </c>
      <c r="O49" t="n">
        <v>23.5471499442189</v>
      </c>
      <c r="P49" t="n">
        <v>18.2514053784508</v>
      </c>
      <c r="Q49" t="n">
        <v>14.8059870161922</v>
      </c>
      <c r="R49" t="n">
        <v>12.2149392883586</v>
      </c>
      <c r="S49" t="n">
        <v>15.3817754001552</v>
      </c>
      <c r="T49" t="n">
        <v>13.1843789144188</v>
      </c>
      <c r="U49" t="n">
        <v>10.9560331824043</v>
      </c>
      <c r="V49" t="n">
        <v>8.89592437887531</v>
      </c>
      <c r="W49" t="n">
        <v>6.60316036370126</v>
      </c>
      <c r="X49" t="n">
        <v>6.32415358777022</v>
      </c>
      <c r="Y49" t="n">
        <v>7.8121897260691</v>
      </c>
      <c r="Z49" t="n">
        <v>14.9655200776504</v>
      </c>
      <c r="AA49" t="n">
        <v>13.2713102575391</v>
      </c>
      <c r="AB49" t="n">
        <v>11.1858186456401</v>
      </c>
      <c r="AC49" t="n">
        <v>9.36931818181818</v>
      </c>
      <c r="AD49" t="n">
        <v>8.40340909090909</v>
      </c>
      <c r="AE49" t="n">
        <v>8.7</v>
      </c>
      <c r="AF49" t="n">
        <v>9.1</v>
      </c>
    </row>
    <row r="50">
      <c r="A50" t="s">
        <v>141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81.1132592002797</v>
      </c>
      <c r="L50" t="n">
        <v>69.7900659696366</v>
      </c>
      <c r="M50" t="n">
        <v>73.6786620207307</v>
      </c>
      <c r="N50" t="n">
        <v>55.7058347623045</v>
      </c>
      <c r="O50" t="n">
        <v>30.2430976818115</v>
      </c>
      <c r="P50" t="n">
        <v>31.2925427117798</v>
      </c>
      <c r="Q50" t="n">
        <v>4.80698698283364</v>
      </c>
      <c r="R50" t="n">
        <v>9.15176367885635</v>
      </c>
      <c r="S50" t="n">
        <v>14.6790664947993</v>
      </c>
      <c r="T50" t="n">
        <v>8.07348657213962</v>
      </c>
      <c r="U50" t="n">
        <v>12.8990187761771</v>
      </c>
      <c r="V50" t="n">
        <v>13.6522461499685</v>
      </c>
      <c r="W50" t="n">
        <v>8.17277320542329</v>
      </c>
      <c r="X50" t="n">
        <v>11.0849107843672</v>
      </c>
      <c r="Y50" t="n">
        <v>8.9058257583805</v>
      </c>
      <c r="Z50" t="n">
        <v>9.76767986403023</v>
      </c>
      <c r="AA50" t="n">
        <v>8.42701792190843</v>
      </c>
      <c r="AB50" t="n">
        <v>13.1193347193347</v>
      </c>
      <c r="AC50" t="n">
        <v>11.2864864864865</v>
      </c>
      <c r="AD50" t="n">
        <v>7.2</v>
      </c>
      <c r="AE50" t="n">
        <v>3.9</v>
      </c>
      <c r="AF50" t="n">
        <v>3.6</v>
      </c>
    </row>
    <row r="51">
      <c r="A51" t="s">
        <v>141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75.6228473145821</v>
      </c>
      <c r="L51" t="n">
        <v>65.0462253125426</v>
      </c>
      <c r="M51" t="n">
        <v>69.1240467770904</v>
      </c>
      <c r="N51" t="n">
        <v>51.9395770475903</v>
      </c>
      <c r="O51" t="n">
        <v>28.2011963128598</v>
      </c>
      <c r="P51" t="n">
        <v>29.2216343373383</v>
      </c>
      <c r="Q51" t="n">
        <v>3.38934316765366</v>
      </c>
      <c r="R51" t="n">
        <v>7.7863288986638</v>
      </c>
      <c r="S51" t="n">
        <v>13.3091900942277</v>
      </c>
      <c r="T51" t="n">
        <v>6.60870128816822</v>
      </c>
      <c r="U51" t="n">
        <v>11.262716279836</v>
      </c>
      <c r="V51" t="n">
        <v>11.3573609544564</v>
      </c>
      <c r="W51" t="n">
        <v>6.2372392126933</v>
      </c>
      <c r="X51" t="n">
        <v>9.4024053803287</v>
      </c>
      <c r="Y51" t="n">
        <v>7.42790025045967</v>
      </c>
      <c r="Z51" t="n">
        <v>8.27411673468926</v>
      </c>
      <c r="AA51" t="n">
        <v>7.2398521428531</v>
      </c>
      <c r="AB51" t="n">
        <v>12.0981739755572</v>
      </c>
      <c r="AC51" t="n">
        <v>10.2738461538462</v>
      </c>
      <c r="AD51" t="n">
        <v>6.3</v>
      </c>
      <c r="AE51" t="n">
        <v>2.9</v>
      </c>
      <c r="AF51" t="n">
        <v>2.7</v>
      </c>
    </row>
    <row r="52">
      <c r="A52" t="s">
        <v>141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3.38086956521739</v>
      </c>
      <c r="L52" t="n">
        <v>2.93008695652174</v>
      </c>
      <c r="M52" t="n">
        <v>2.61614906832298</v>
      </c>
      <c r="N52" t="n">
        <v>2.31428571428571</v>
      </c>
      <c r="O52" t="n">
        <v>1.25357142857143</v>
      </c>
      <c r="P52" t="n">
        <v>1.25357142857143</v>
      </c>
      <c r="Q52" t="n">
        <v>1.35</v>
      </c>
      <c r="R52" t="n">
        <v>1.35</v>
      </c>
      <c r="S52" t="n">
        <v>1.35</v>
      </c>
      <c r="T52" t="n">
        <v>1.44</v>
      </c>
      <c r="U52" t="n">
        <v>1.62</v>
      </c>
      <c r="V52" t="n">
        <v>2.25</v>
      </c>
      <c r="W52" t="n">
        <v>1.8</v>
      </c>
      <c r="X52" t="n">
        <v>1.53</v>
      </c>
      <c r="Y52" t="n">
        <v>1.35</v>
      </c>
      <c r="Z52" t="n">
        <v>1.26</v>
      </c>
      <c r="AA52" t="n">
        <v>1.08</v>
      </c>
      <c r="AB52" t="n">
        <v>0.9</v>
      </c>
      <c r="AC52" t="n">
        <v>0.9</v>
      </c>
      <c r="AD52" t="n">
        <v>0.9</v>
      </c>
      <c r="AE52" t="n">
        <v>1</v>
      </c>
      <c r="AF52" t="n">
        <v>0.9</v>
      </c>
    </row>
    <row r="53">
      <c r="A53" t="s">
        <v>141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11.7277380292037</v>
      </c>
      <c r="L53" t="n">
        <v>10.0523468821746</v>
      </c>
      <c r="M53" t="n">
        <v>8.77116541679944</v>
      </c>
      <c r="N53" t="n">
        <v>7.6271003624343</v>
      </c>
      <c r="O53" t="n">
        <v>11.8643783415645</v>
      </c>
      <c r="P53" t="n">
        <v>9.38113636309748</v>
      </c>
      <c r="Q53" t="n">
        <v>10.2919263012623</v>
      </c>
      <c r="R53" t="n">
        <v>10.2919263012623</v>
      </c>
      <c r="S53" t="n">
        <v>11.0904378246361</v>
      </c>
      <c r="T53" t="n">
        <v>13.1642595316819</v>
      </c>
      <c r="U53" t="n">
        <v>12.4329117799217</v>
      </c>
      <c r="V53" t="n">
        <v>11.6961466374079</v>
      </c>
      <c r="W53" t="n">
        <v>10.6910090357556</v>
      </c>
      <c r="X53" t="n">
        <v>10.3223535517641</v>
      </c>
      <c r="Y53" t="n">
        <v>10.5083419040481</v>
      </c>
      <c r="Z53" t="n">
        <v>14.35514563678</v>
      </c>
      <c r="AA53" t="n">
        <v>13.1354273800601</v>
      </c>
      <c r="AB53" t="n">
        <v>20.2228881966393</v>
      </c>
      <c r="AC53" t="n">
        <v>18.9828054298643</v>
      </c>
      <c r="AD53" t="n">
        <v>18.6951871657754</v>
      </c>
      <c r="AE53" t="n">
        <v>18.4</v>
      </c>
      <c r="AF53" t="n">
        <v>18.5</v>
      </c>
    </row>
    <row r="54">
      <c r="A54" t="s">
        <v>141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26.3184510736031</v>
      </c>
      <c r="L54" t="n">
        <v>22.9496893361819</v>
      </c>
      <c r="M54" t="n">
        <v>20.8723467669586</v>
      </c>
      <c r="N54" t="n">
        <v>19.4361761178559</v>
      </c>
      <c r="O54" t="n">
        <v>23.776293115047</v>
      </c>
      <c r="P54" t="n">
        <v>21.2880763937049</v>
      </c>
      <c r="Q54" t="n">
        <v>22.3844580105481</v>
      </c>
      <c r="R54" t="n">
        <v>22.293832674473</v>
      </c>
      <c r="S54" t="n">
        <v>23.4531119735456</v>
      </c>
      <c r="T54" t="n">
        <v>26.2602412059005</v>
      </c>
      <c r="U54" t="n">
        <v>25.8011460799232</v>
      </c>
      <c r="V54" t="n">
        <v>24.5064649146224</v>
      </c>
      <c r="W54" t="n">
        <v>21.6611450181681</v>
      </c>
      <c r="X54" t="n">
        <v>19.7171961062812</v>
      </c>
      <c r="Y54" t="n">
        <v>18.1361001920983</v>
      </c>
      <c r="Z54" t="n">
        <v>20.8471667156594</v>
      </c>
      <c r="AA54" t="n">
        <v>19.2579208225374</v>
      </c>
      <c r="AB54" t="n">
        <v>26.8671480743692</v>
      </c>
      <c r="AC54" t="n">
        <v>24.683598937583</v>
      </c>
      <c r="AD54" t="n">
        <v>24.109561752988</v>
      </c>
      <c r="AE54" t="n">
        <v>24.7</v>
      </c>
      <c r="AF54" t="n">
        <v>25</v>
      </c>
    </row>
    <row r="55">
      <c r="A55" t="s">
        <v>141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14.4645926959323</v>
      </c>
      <c r="L55" t="n">
        <v>12.787538470317</v>
      </c>
      <c r="M55" t="n">
        <v>12.0006130259898</v>
      </c>
      <c r="N55" t="n">
        <v>11.7148841444186</v>
      </c>
      <c r="O55" t="n">
        <v>11.808603217574</v>
      </c>
      <c r="P55" t="n">
        <v>11.808603217574</v>
      </c>
      <c r="Q55" t="n">
        <v>11.9902740363059</v>
      </c>
      <c r="R55" t="n">
        <v>11.9001215999427</v>
      </c>
      <c r="S55" t="n">
        <v>12.2553491103887</v>
      </c>
      <c r="T55" t="n">
        <v>12.9762519992351</v>
      </c>
      <c r="U55" t="n">
        <v>13.250398168233</v>
      </c>
      <c r="V55" t="n">
        <v>12.6982982445567</v>
      </c>
      <c r="W55" t="n">
        <v>10.8712049719586</v>
      </c>
      <c r="X55" t="n">
        <v>9.30501442515099</v>
      </c>
      <c r="Y55" t="n">
        <v>7.55456616695427</v>
      </c>
      <c r="Z55" t="n">
        <v>6.4490198986195</v>
      </c>
      <c r="AA55" t="n">
        <v>6.08050447584124</v>
      </c>
      <c r="AB55" t="n">
        <v>6.63327761000863</v>
      </c>
      <c r="AC55" t="n">
        <v>5.69901315789474</v>
      </c>
      <c r="AD55" t="n">
        <v>5.4140625</v>
      </c>
      <c r="AE55" t="n">
        <v>6.3</v>
      </c>
      <c r="AF55" t="n">
        <v>6.5</v>
      </c>
    </row>
    <row r="56">
      <c r="A56" t="s">
        <v>141</v>
      </c>
      <c r="B56" t="s">
        <v>382</v>
      </c>
      <c r="C56" t="s">
        <v>270</v>
      </c>
      <c r="D56" t="s">
        <v>383</v>
      </c>
      <c r="E56" t="s">
        <v>271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1531.25278871947</v>
      </c>
      <c r="L57" t="n">
        <v>1352.01378166599</v>
      </c>
      <c r="M57" t="n">
        <v>1222.91193970974</v>
      </c>
      <c r="N57" t="n">
        <v>1171.0862210276</v>
      </c>
      <c r="O57" t="n">
        <v>1125.43338289176</v>
      </c>
      <c r="P57" t="n">
        <v>1071.60993316196</v>
      </c>
      <c r="Q57" t="n">
        <v>1107.75751889464</v>
      </c>
      <c r="R57" t="n">
        <v>1135.24529851982</v>
      </c>
      <c r="S57" t="n">
        <v>1278.92900164731</v>
      </c>
      <c r="T57" t="n">
        <v>1307.80304861848</v>
      </c>
      <c r="U57" t="n">
        <v>1310.84895874653</v>
      </c>
      <c r="V57" t="n">
        <v>1202.84626142747</v>
      </c>
      <c r="W57" t="n">
        <v>1074.11447442189</v>
      </c>
      <c r="X57" t="n">
        <v>987.652100974499</v>
      </c>
      <c r="Y57" t="n">
        <v>901.955606312937</v>
      </c>
      <c r="Z57" t="n">
        <v>925.422033784915</v>
      </c>
      <c r="AA57" t="n">
        <v>848.107818598133</v>
      </c>
      <c r="AB57" t="n">
        <v>1118.8086026628</v>
      </c>
      <c r="AC57" t="n">
        <v>1093.3941142409</v>
      </c>
      <c r="AD57" t="n">
        <v>1089.74978687127</v>
      </c>
      <c r="AE57" t="n">
        <v>1154.2</v>
      </c>
      <c r="AF57" t="n">
        <v>1169.5</v>
      </c>
    </row>
    <row r="58">
      <c r="A58" t="s">
        <v>141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1531.25278871947</v>
      </c>
      <c r="L58" t="n">
        <v>1352.01378166599</v>
      </c>
      <c r="M58" t="n">
        <v>1222.91193970974</v>
      </c>
      <c r="N58" t="n">
        <v>1171.0862210276</v>
      </c>
      <c r="O58" t="n">
        <v>1125.43338289176</v>
      </c>
      <c r="P58" t="n">
        <v>1071.60993316196</v>
      </c>
      <c r="Q58" t="n">
        <v>1107.75751889464</v>
      </c>
      <c r="R58" t="n">
        <v>1135.24529851982</v>
      </c>
      <c r="S58" t="n">
        <v>1278.92900164731</v>
      </c>
      <c r="T58" t="n">
        <v>1307.80304861848</v>
      </c>
      <c r="U58" t="n">
        <v>1310.84895874653</v>
      </c>
      <c r="V58" t="n">
        <v>1202.84626142747</v>
      </c>
      <c r="W58" t="n">
        <v>1074.11447442189</v>
      </c>
      <c r="X58" t="n">
        <v>987.652100974499</v>
      </c>
      <c r="Y58" t="n">
        <v>901.955606312937</v>
      </c>
      <c r="Z58" t="n">
        <v>925.422033784915</v>
      </c>
      <c r="AA58" t="n">
        <v>848.107818598133</v>
      </c>
      <c r="AB58" t="n">
        <v>1118.8086026628</v>
      </c>
      <c r="AC58" t="n">
        <v>1093.3941142409</v>
      </c>
      <c r="AD58" t="n">
        <v>1089.74978687127</v>
      </c>
      <c r="AE58" t="n">
        <v>1154.2</v>
      </c>
      <c r="AF58" t="n">
        <v>1169.5</v>
      </c>
    </row>
    <row r="59">
      <c r="A59" t="s">
        <v>141</v>
      </c>
      <c r="B59" t="s">
        <v>388</v>
      </c>
      <c r="C59" t="s">
        <v>270</v>
      </c>
      <c r="D59" t="s">
        <v>389</v>
      </c>
      <c r="E59" t="s">
        <v>271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2.52123753344456</v>
      </c>
      <c r="L2" t="n">
        <v>2.21868902943122</v>
      </c>
      <c r="M2" t="n">
        <v>1.92929480820106</v>
      </c>
      <c r="N2" t="n">
        <v>2.12222428902116</v>
      </c>
      <c r="O2" t="n">
        <v>1.54343584656085</v>
      </c>
      <c r="P2" t="n">
        <v>1.4526455026455</v>
      </c>
      <c r="Q2" t="n">
        <v>1.36719576719577</v>
      </c>
      <c r="R2" t="n">
        <v>1.28174603174603</v>
      </c>
      <c r="S2" t="n">
        <v>1.70899470899471</v>
      </c>
      <c r="T2" t="n">
        <v>1.61904761904762</v>
      </c>
      <c r="U2" t="n">
        <v>1.61904761904762</v>
      </c>
      <c r="V2" t="n">
        <v>1.71428571428571</v>
      </c>
      <c r="W2" t="n">
        <v>2.85714285714286</v>
      </c>
      <c r="X2" t="n">
        <v>2.66666666666667</v>
      </c>
      <c r="Y2" t="n">
        <v>2.47619047619048</v>
      </c>
      <c r="Z2" t="n">
        <v>2.28571428571429</v>
      </c>
      <c r="AA2" t="n">
        <v>2.19047619047619</v>
      </c>
      <c r="AB2" t="n">
        <v>2.0952380952381</v>
      </c>
      <c r="AC2" t="n">
        <v>2</v>
      </c>
      <c r="AD2" t="n">
        <v>1.9</v>
      </c>
      <c r="AE2" t="n">
        <v>1.8</v>
      </c>
      <c r="AF2" t="n">
        <v>1.6</v>
      </c>
    </row>
    <row r="3">
      <c r="A3" t="s">
        <v>142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0.431547619047619</v>
      </c>
      <c r="L3" t="n">
        <v>0.755208333333334</v>
      </c>
      <c r="M3" t="n">
        <v>0.970982142857143</v>
      </c>
      <c r="N3" t="n">
        <v>2.71875</v>
      </c>
      <c r="O3" t="n">
        <v>2.25</v>
      </c>
      <c r="P3" t="n">
        <v>1.98</v>
      </c>
      <c r="Q3" t="n">
        <v>1.62</v>
      </c>
      <c r="R3" t="n">
        <v>1.35</v>
      </c>
      <c r="S3" t="n">
        <v>1.08</v>
      </c>
      <c r="T3" t="n">
        <v>0.9</v>
      </c>
      <c r="U3" t="n">
        <v>0.9</v>
      </c>
      <c r="V3" t="n">
        <v>0.8</v>
      </c>
      <c r="W3" t="n">
        <v>0.7</v>
      </c>
      <c r="X3" t="n">
        <v>0.6</v>
      </c>
      <c r="Y3" t="n">
        <v>0.4</v>
      </c>
      <c r="Z3" t="n">
        <v>0.2</v>
      </c>
      <c r="AA3" t="n">
        <v>0.2</v>
      </c>
      <c r="AB3" t="n">
        <v>0.2</v>
      </c>
      <c r="AC3" t="n">
        <v>0.1</v>
      </c>
      <c r="AD3" t="n">
        <v>0.1</v>
      </c>
      <c r="AE3" t="n">
        <v>0.1</v>
      </c>
      <c r="AF3" t="n">
        <v>0.7</v>
      </c>
    </row>
    <row r="4">
      <c r="A4" t="s">
        <v>142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12.6637371460067</v>
      </c>
      <c r="L4" t="n">
        <v>13.2143344132244</v>
      </c>
      <c r="M4" t="n">
        <v>15.711531467692</v>
      </c>
      <c r="N4" t="n">
        <v>45.2331988751387</v>
      </c>
      <c r="O4" t="n">
        <v>39.2218151466344</v>
      </c>
      <c r="P4" t="n">
        <v>35.9613219559607</v>
      </c>
      <c r="Q4" t="n">
        <v>57.6327501873159</v>
      </c>
      <c r="R4" t="n">
        <v>30.8881406232673</v>
      </c>
      <c r="S4" t="n">
        <v>27.7343965356064</v>
      </c>
      <c r="T4" t="n">
        <v>36.0077080445331</v>
      </c>
      <c r="U4" t="n">
        <v>35.2456401494107</v>
      </c>
      <c r="V4" t="n">
        <v>29.1159636016871</v>
      </c>
      <c r="W4" t="n">
        <v>52.0873244952259</v>
      </c>
      <c r="X4" t="n">
        <v>43.8179864822977</v>
      </c>
      <c r="Y4" t="n">
        <v>37.5992766103559</v>
      </c>
      <c r="Z4" t="n">
        <v>31.3166211356178</v>
      </c>
      <c r="AA4" t="n">
        <v>26.7737779461917</v>
      </c>
      <c r="AB4" t="n">
        <v>22.5054945054945</v>
      </c>
      <c r="AC4" t="n">
        <v>15.7538461538462</v>
      </c>
      <c r="AD4" t="n">
        <v>14.1784615384615</v>
      </c>
      <c r="AE4" t="n">
        <v>12.8</v>
      </c>
      <c r="AF4" t="n">
        <v>12.2</v>
      </c>
    </row>
    <row r="5">
      <c r="A5" t="s">
        <v>142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1.32376068376068</v>
      </c>
      <c r="L5" t="n">
        <v>1.08307692307692</v>
      </c>
      <c r="M5" t="n">
        <v>0.842393162393162</v>
      </c>
      <c r="N5" t="n">
        <v>1.36888888888889</v>
      </c>
      <c r="O5" t="n">
        <v>1.36888888888889</v>
      </c>
      <c r="P5" t="n">
        <v>1.27111111111111</v>
      </c>
      <c r="Q5" t="n">
        <v>1.27111111111111</v>
      </c>
      <c r="R5" t="n">
        <v>1.46666666666667</v>
      </c>
      <c r="S5" t="n">
        <v>1.46666666666667</v>
      </c>
      <c r="T5" t="n">
        <v>1.55833333333333</v>
      </c>
      <c r="U5" t="n">
        <v>1.28333333333333</v>
      </c>
      <c r="V5" t="n">
        <v>1.19166666666667</v>
      </c>
      <c r="W5" t="n">
        <v>1.28333333333333</v>
      </c>
      <c r="X5" t="n">
        <v>1.1</v>
      </c>
      <c r="Y5" t="n">
        <v>1.1</v>
      </c>
      <c r="Z5" t="n">
        <v>0.9</v>
      </c>
      <c r="AA5" t="n">
        <v>0.8</v>
      </c>
      <c r="AB5" t="n">
        <v>0.6</v>
      </c>
      <c r="AC5" t="n">
        <v>0.7</v>
      </c>
      <c r="AD5" t="n">
        <v>0.6</v>
      </c>
      <c r="AE5" t="n">
        <v>0.7</v>
      </c>
      <c r="AF5" t="n">
        <v>0.7</v>
      </c>
    </row>
    <row r="6">
      <c r="A6" t="s">
        <v>142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1.26060606060606</v>
      </c>
      <c r="L6" t="n">
        <v>1.26060606060606</v>
      </c>
      <c r="M6" t="n">
        <v>1.15555555555556</v>
      </c>
      <c r="N6" t="n">
        <v>1.34814814814815</v>
      </c>
      <c r="O6" t="n">
        <v>1.25185185185185</v>
      </c>
      <c r="P6" t="n">
        <v>1.15555555555556</v>
      </c>
      <c r="Q6" t="n">
        <v>0.977777777777778</v>
      </c>
      <c r="R6" t="n">
        <v>0.888888888888889</v>
      </c>
      <c r="S6" t="n">
        <v>0.8</v>
      </c>
      <c r="T6" t="n">
        <v>0.7</v>
      </c>
      <c r="U6" t="n">
        <v>0.6</v>
      </c>
      <c r="V6" t="n">
        <v>0.6</v>
      </c>
      <c r="W6" t="n">
        <v>0.7</v>
      </c>
      <c r="X6" t="n">
        <v>0.6</v>
      </c>
      <c r="Y6" t="n">
        <v>0.5</v>
      </c>
      <c r="Z6" t="n">
        <v>0.5</v>
      </c>
      <c r="AA6" t="n">
        <v>0.4</v>
      </c>
      <c r="AB6" t="n">
        <v>0.3</v>
      </c>
      <c r="AC6" t="n">
        <v>0.2</v>
      </c>
      <c r="AD6" t="n">
        <v>0.2</v>
      </c>
      <c r="AE6" t="n">
        <v>0.1</v>
      </c>
      <c r="AF6" t="n">
        <v>0.1</v>
      </c>
    </row>
    <row r="7">
      <c r="A7" t="s">
        <v>142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1.13675213675214</v>
      </c>
      <c r="L7" t="n">
        <v>0.93006993006993</v>
      </c>
      <c r="M7" t="n">
        <v>0.744055944055944</v>
      </c>
      <c r="N7" t="n">
        <v>0.651048951048951</v>
      </c>
      <c r="O7" t="n">
        <v>0.651048951048951</v>
      </c>
      <c r="P7" t="n">
        <v>0.558041958041958</v>
      </c>
      <c r="Q7" t="n">
        <v>0.837062937062937</v>
      </c>
      <c r="R7" t="n">
        <v>1.11608391608392</v>
      </c>
      <c r="S7" t="n">
        <v>1.02307692307692</v>
      </c>
      <c r="T7" t="n">
        <v>2.04615384615385</v>
      </c>
      <c r="U7" t="n">
        <v>1.72307692307692</v>
      </c>
      <c r="V7" t="n">
        <v>1.4</v>
      </c>
      <c r="W7" t="n">
        <v>2.3</v>
      </c>
      <c r="X7" t="n">
        <v>2</v>
      </c>
      <c r="Y7" t="n">
        <v>1.6</v>
      </c>
      <c r="Z7" t="n">
        <v>1.3</v>
      </c>
      <c r="AA7" t="n">
        <v>1.1</v>
      </c>
      <c r="AB7" t="n">
        <v>0.8</v>
      </c>
      <c r="AC7" t="n">
        <v>0.6</v>
      </c>
      <c r="AD7" t="n">
        <v>0.5</v>
      </c>
      <c r="AE7" t="n">
        <v>0.4</v>
      </c>
      <c r="AF7" t="n">
        <v>0.6</v>
      </c>
    </row>
    <row r="8">
      <c r="A8" t="s">
        <v>142</v>
      </c>
      <c r="B8" t="s">
        <v>286</v>
      </c>
      <c r="C8" t="s">
        <v>270</v>
      </c>
      <c r="D8" t="s">
        <v>287</v>
      </c>
      <c r="E8" t="s">
        <v>271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142</v>
      </c>
      <c r="B9" t="s">
        <v>288</v>
      </c>
      <c r="C9" t="s">
        <v>270</v>
      </c>
      <c r="D9" t="s">
        <v>289</v>
      </c>
      <c r="E9" t="s">
        <v>271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e">
        <v>#NUM!</v>
      </c>
      <c r="AA9" t="e">
        <v>#NUM!</v>
      </c>
      <c r="AB9" t="e">
        <v>#NUM!</v>
      </c>
      <c r="AC9" t="e">
        <v>#NUM!</v>
      </c>
      <c r="AD9" t="n">
        <v>0</v>
      </c>
      <c r="AE9" t="n">
        <v>0.1</v>
      </c>
      <c r="AF9" t="n">
        <v>0</v>
      </c>
    </row>
    <row r="10">
      <c r="A10" t="s">
        <v>142</v>
      </c>
      <c r="B10" t="s">
        <v>290</v>
      </c>
      <c r="C10" t="s">
        <v>270</v>
      </c>
      <c r="D10" t="s">
        <v>291</v>
      </c>
      <c r="E10" t="s">
        <v>271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n">
        <v>0</v>
      </c>
      <c r="AE10" t="n">
        <v>0.1</v>
      </c>
      <c r="AF10" t="n">
        <v>0</v>
      </c>
    </row>
    <row r="11">
      <c r="A11" t="s">
        <v>142</v>
      </c>
      <c r="B11" t="s">
        <v>292</v>
      </c>
      <c r="C11" t="s">
        <v>270</v>
      </c>
      <c r="D11" t="s">
        <v>293</v>
      </c>
      <c r="E11" t="s">
        <v>271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n">
        <v>0</v>
      </c>
      <c r="AF11" t="e">
        <v>#NUM!</v>
      </c>
    </row>
    <row r="12">
      <c r="A12" t="s">
        <v>142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0.663650075414781</v>
      </c>
      <c r="L12" t="n">
        <v>0.530920060331825</v>
      </c>
      <c r="M12" t="n">
        <v>0.398190045248869</v>
      </c>
      <c r="N12" t="n">
        <v>0.796380090497737</v>
      </c>
      <c r="O12" t="n">
        <v>0.995475113122172</v>
      </c>
      <c r="P12" t="n">
        <v>1.08597285067873</v>
      </c>
      <c r="Q12" t="n">
        <v>1.17647058823529</v>
      </c>
      <c r="R12" t="n">
        <v>1.44796380090498</v>
      </c>
      <c r="S12" t="n">
        <v>1.44796380090498</v>
      </c>
      <c r="T12" t="n">
        <v>1.17647058823529</v>
      </c>
      <c r="U12" t="n">
        <v>0.995475113122172</v>
      </c>
      <c r="V12" t="n">
        <v>0.81447963800905</v>
      </c>
      <c r="W12" t="n">
        <v>4.16289592760181</v>
      </c>
      <c r="X12" t="n">
        <v>3.61990950226244</v>
      </c>
      <c r="Y12" t="n">
        <v>3.07692307692308</v>
      </c>
      <c r="Z12" t="n">
        <v>2.61072261072261</v>
      </c>
      <c r="AA12" t="n">
        <v>2.42424242424242</v>
      </c>
      <c r="AB12" t="n">
        <v>2.13333333333333</v>
      </c>
      <c r="AC12" t="n">
        <v>3.2</v>
      </c>
      <c r="AD12" t="n">
        <v>3</v>
      </c>
      <c r="AE12" t="n">
        <v>2.7</v>
      </c>
      <c r="AF12" t="n">
        <v>2.3</v>
      </c>
    </row>
    <row r="13">
      <c r="A13" t="s">
        <v>142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2.26096573832899</v>
      </c>
      <c r="L13" t="n">
        <v>1.78497295131236</v>
      </c>
      <c r="M13" t="n">
        <v>2.56589861751152</v>
      </c>
      <c r="N13" t="n">
        <v>3.31428571428571</v>
      </c>
      <c r="O13" t="n">
        <v>2.9</v>
      </c>
      <c r="P13" t="n">
        <v>2.5</v>
      </c>
      <c r="Q13" t="n">
        <v>3</v>
      </c>
      <c r="R13" t="n">
        <v>3.8</v>
      </c>
      <c r="S13" t="n">
        <v>2.9</v>
      </c>
      <c r="T13" t="n">
        <v>2.7</v>
      </c>
      <c r="U13" t="n">
        <v>5.2</v>
      </c>
      <c r="V13" t="n">
        <v>4.6</v>
      </c>
      <c r="W13" t="n">
        <v>7</v>
      </c>
      <c r="X13" t="n">
        <v>6.1</v>
      </c>
      <c r="Y13" t="n">
        <v>5.2</v>
      </c>
      <c r="Z13" t="n">
        <v>4.6</v>
      </c>
      <c r="AA13" t="n">
        <v>4</v>
      </c>
      <c r="AB13" t="n">
        <v>3.5</v>
      </c>
      <c r="AC13" t="n">
        <v>2.9</v>
      </c>
      <c r="AD13" t="n">
        <v>2.4</v>
      </c>
      <c r="AE13" t="n">
        <v>2</v>
      </c>
      <c r="AF13" t="n">
        <v>1.8</v>
      </c>
    </row>
    <row r="14">
      <c r="A14" t="s">
        <v>142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0.358696475271204</v>
      </c>
      <c r="L14" t="n">
        <v>1.07608942581361</v>
      </c>
      <c r="M14" t="n">
        <v>2.79783250711539</v>
      </c>
      <c r="N14" t="n">
        <v>11.0877066022721</v>
      </c>
      <c r="O14" t="n">
        <v>10.6808182865924</v>
      </c>
      <c r="P14" t="n">
        <v>11.8675758739916</v>
      </c>
      <c r="Q14" t="n">
        <v>26.8736842105263</v>
      </c>
      <c r="R14" t="n">
        <v>2.92105263157895</v>
      </c>
      <c r="S14" t="n">
        <v>3.58064516129032</v>
      </c>
      <c r="T14" t="n">
        <v>3</v>
      </c>
      <c r="U14" t="n">
        <v>2.4</v>
      </c>
      <c r="V14" t="n">
        <v>1.9</v>
      </c>
      <c r="W14" t="n">
        <v>2.4</v>
      </c>
      <c r="X14" t="n">
        <v>1.9</v>
      </c>
      <c r="Y14" t="n">
        <v>1.4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</row>
    <row r="15">
      <c r="A15" t="s">
        <v>142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0.448311372037573</v>
      </c>
      <c r="L15" t="n">
        <v>1.12077843009393</v>
      </c>
      <c r="M15" t="n">
        <v>2.75100160113965</v>
      </c>
      <c r="N15" t="n">
        <v>10.6110061758244</v>
      </c>
      <c r="O15" t="n">
        <v>10.2251514057944</v>
      </c>
      <c r="P15" t="n">
        <v>11.3508561477167</v>
      </c>
      <c r="Q15" t="n">
        <v>26.5163442795022</v>
      </c>
      <c r="R15" t="n">
        <v>3.88044062626861</v>
      </c>
      <c r="S15" t="n">
        <v>5.14383989993746</v>
      </c>
      <c r="T15" t="n">
        <v>4.40900562851782</v>
      </c>
      <c r="U15" t="n">
        <v>3.84615384615385</v>
      </c>
      <c r="V15" t="n">
        <v>3.17307692307692</v>
      </c>
      <c r="W15" t="n">
        <v>5.38461538461538</v>
      </c>
      <c r="X15" t="n">
        <v>4.42307692307692</v>
      </c>
      <c r="Y15" t="n">
        <v>3.55769230769231</v>
      </c>
      <c r="Z15" t="n">
        <v>2.78846153846154</v>
      </c>
      <c r="AA15" t="n">
        <v>2.59615384615385</v>
      </c>
      <c r="AB15" t="n">
        <v>2.5</v>
      </c>
      <c r="AC15" t="n">
        <v>2.4</v>
      </c>
      <c r="AD15" t="n">
        <v>2.3</v>
      </c>
      <c r="AE15" t="n">
        <v>2.1</v>
      </c>
      <c r="AF15" t="n">
        <v>2</v>
      </c>
    </row>
    <row r="16">
      <c r="A16" t="s">
        <v>142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0.0882352941176471</v>
      </c>
      <c r="L16" t="n">
        <v>0.0882352941176471</v>
      </c>
      <c r="M16" t="n">
        <v>0.0882352941176471</v>
      </c>
      <c r="N16" t="n">
        <v>0.0882352941176471</v>
      </c>
      <c r="O16" t="n">
        <v>0.0882352941176471</v>
      </c>
      <c r="P16" t="n">
        <v>0.0882352941176471</v>
      </c>
      <c r="Q16" t="n">
        <v>0.970588235294118</v>
      </c>
      <c r="R16" t="n">
        <v>1.05882352941176</v>
      </c>
      <c r="S16" t="n">
        <v>1.67647058823529</v>
      </c>
      <c r="T16" t="n">
        <v>1.5</v>
      </c>
      <c r="U16" t="n">
        <v>1.5</v>
      </c>
      <c r="V16" t="n">
        <v>1.3125</v>
      </c>
      <c r="W16" t="n">
        <v>3</v>
      </c>
      <c r="X16" t="n">
        <v>2.53125</v>
      </c>
      <c r="Y16" t="n">
        <v>2.15625</v>
      </c>
      <c r="Z16" t="n">
        <v>1.78125</v>
      </c>
      <c r="AA16" t="n">
        <v>1.59375</v>
      </c>
      <c r="AB16" t="n">
        <v>1.5</v>
      </c>
      <c r="AC16" t="n">
        <v>1.4</v>
      </c>
      <c r="AD16" t="n">
        <v>1.3</v>
      </c>
      <c r="AE16" t="n">
        <v>1.1</v>
      </c>
      <c r="AF16" t="n">
        <v>1</v>
      </c>
    </row>
    <row r="17">
      <c r="A17" t="s">
        <v>142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0.083028083028083</v>
      </c>
      <c r="L17" t="n">
        <v>0.083028083028083</v>
      </c>
      <c r="M17" t="n">
        <v>0.083028083028083</v>
      </c>
      <c r="N17" t="n">
        <v>0.249084249084249</v>
      </c>
      <c r="O17" t="n">
        <v>0.332112332112332</v>
      </c>
      <c r="P17" t="n">
        <v>0.581196581196581</v>
      </c>
      <c r="Q17" t="n">
        <v>0.664224664224664</v>
      </c>
      <c r="R17" t="n">
        <v>0.747252747252747</v>
      </c>
      <c r="S17" t="n">
        <v>0.747252747252747</v>
      </c>
      <c r="T17" t="n">
        <v>0.653846153846154</v>
      </c>
      <c r="U17" t="n">
        <v>0.747252747252747</v>
      </c>
      <c r="V17" t="n">
        <v>0.653846153846154</v>
      </c>
      <c r="W17" t="n">
        <v>3.26923076923077</v>
      </c>
      <c r="X17" t="n">
        <v>2.88461538461538</v>
      </c>
      <c r="Y17" t="n">
        <v>2.5</v>
      </c>
      <c r="Z17" t="n">
        <v>2.1</v>
      </c>
      <c r="AA17" t="n">
        <v>1.8</v>
      </c>
      <c r="AB17" t="n">
        <v>1.6</v>
      </c>
      <c r="AC17" t="n">
        <v>1.3</v>
      </c>
      <c r="AD17" t="n">
        <v>1.1</v>
      </c>
      <c r="AE17" t="n">
        <v>0.9</v>
      </c>
      <c r="AF17" t="n">
        <v>0.8</v>
      </c>
    </row>
    <row r="18">
      <c r="A18" t="s">
        <v>142</v>
      </c>
      <c r="B18" t="s">
        <v>306</v>
      </c>
      <c r="C18" t="s">
        <v>270</v>
      </c>
      <c r="D18" t="s">
        <v>307</v>
      </c>
      <c r="E18" t="s">
        <v>271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n">
        <v>0</v>
      </c>
      <c r="AE18" t="n">
        <v>0.2</v>
      </c>
      <c r="AF18" t="n">
        <v>0.3</v>
      </c>
    </row>
    <row r="19">
      <c r="A19" t="s">
        <v>142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2.36397236715539</v>
      </c>
      <c r="L19" t="n">
        <v>2.25651907773924</v>
      </c>
      <c r="M19" t="n">
        <v>2.84517622845382</v>
      </c>
      <c r="N19" t="n">
        <v>1.61226652945717</v>
      </c>
      <c r="O19" t="n">
        <v>1.42258811422691</v>
      </c>
      <c r="P19" t="n">
        <v>1.33367635708773</v>
      </c>
      <c r="Q19" t="n">
        <v>1.86714689992282</v>
      </c>
      <c r="R19" t="n">
        <v>1.24476459994855</v>
      </c>
      <c r="S19" t="n">
        <v>1.15585284280936</v>
      </c>
      <c r="T19" t="n">
        <v>1.05953177257525</v>
      </c>
      <c r="U19" t="n">
        <v>3.85284280936455</v>
      </c>
      <c r="V19" t="n">
        <v>3.75652173913044</v>
      </c>
      <c r="W19" t="n">
        <v>4.69565217391304</v>
      </c>
      <c r="X19" t="n">
        <v>4.40816326530612</v>
      </c>
      <c r="Y19" t="n">
        <v>5.58367346938775</v>
      </c>
      <c r="Z19" t="n">
        <v>5.58367346938775</v>
      </c>
      <c r="AA19" t="n">
        <v>4.89795918367347</v>
      </c>
      <c r="AB19" t="n">
        <v>4.8</v>
      </c>
      <c r="AC19" t="n">
        <v>4.4</v>
      </c>
      <c r="AD19" t="n">
        <v>4</v>
      </c>
      <c r="AE19" t="n">
        <v>3.8</v>
      </c>
      <c r="AF19" t="n">
        <v>3.5</v>
      </c>
    </row>
    <row r="20">
      <c r="A20" t="s">
        <v>142</v>
      </c>
      <c r="B20" t="s">
        <v>310</v>
      </c>
      <c r="C20" t="s">
        <v>270</v>
      </c>
      <c r="D20" t="s">
        <v>311</v>
      </c>
      <c r="E20" t="s">
        <v>271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n">
        <v>0</v>
      </c>
      <c r="O20" t="n">
        <v>0.0957120847659266</v>
      </c>
      <c r="P20" t="n">
        <v>7.08269427267857</v>
      </c>
      <c r="Q20" t="n">
        <v>30.7861111052428</v>
      </c>
      <c r="R20" t="n">
        <v>40.7352811575469</v>
      </c>
      <c r="S20" t="n">
        <v>38.8920557658027</v>
      </c>
      <c r="T20" t="n">
        <v>38.6122568034588</v>
      </c>
      <c r="U20" t="n">
        <v>33.514306027452</v>
      </c>
      <c r="V20" t="n">
        <v>54.4607472946096</v>
      </c>
      <c r="W20" t="n">
        <v>62.4420637084748</v>
      </c>
      <c r="X20" t="n">
        <v>58.2855571983796</v>
      </c>
      <c r="Y20" t="n">
        <v>53.7215983965489</v>
      </c>
      <c r="Z20" t="n">
        <v>47.7844520496933</v>
      </c>
      <c r="AA20" t="n">
        <v>43.370627161569</v>
      </c>
      <c r="AB20" t="n">
        <v>45.390102040489</v>
      </c>
      <c r="AC20" t="n">
        <v>44.320956168015</v>
      </c>
      <c r="AD20" t="n">
        <v>42.0656862745098</v>
      </c>
      <c r="AE20" t="n">
        <v>40.1</v>
      </c>
      <c r="AF20" t="n">
        <v>38.2</v>
      </c>
    </row>
    <row r="21">
      <c r="A21" t="s">
        <v>142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2.25648161502076</v>
      </c>
      <c r="L21" t="n">
        <v>4.72786624099588</v>
      </c>
      <c r="M21" t="n">
        <v>5.93498102593099</v>
      </c>
      <c r="N21" t="n">
        <v>2.86857416253331</v>
      </c>
      <c r="O21" t="n">
        <v>1.91238277502221</v>
      </c>
      <c r="P21" t="n">
        <v>8.2232459325955</v>
      </c>
      <c r="Q21" t="n">
        <v>32.892983730382</v>
      </c>
      <c r="R21" t="n">
        <v>42.3849590354351</v>
      </c>
      <c r="S21" t="n">
        <v>41.1871232366076</v>
      </c>
      <c r="T21" t="n">
        <v>42.9576104345613</v>
      </c>
      <c r="U21" t="n">
        <v>37.8593445807892</v>
      </c>
      <c r="V21" t="n">
        <v>57.8856981373779</v>
      </c>
      <c r="W21" t="n">
        <v>65.9802835679706</v>
      </c>
      <c r="X21" t="n">
        <v>61.8151006741532</v>
      </c>
      <c r="Y21" t="n">
        <v>56.4812861321616</v>
      </c>
      <c r="Z21" t="n">
        <v>49.768739393195</v>
      </c>
      <c r="AA21" t="n">
        <v>44.7726497243801</v>
      </c>
      <c r="AB21" t="n">
        <v>46.6020698206451</v>
      </c>
      <c r="AC21" t="n">
        <v>45.8237471514067</v>
      </c>
      <c r="AD21" t="n">
        <v>43.5669030732861</v>
      </c>
      <c r="AE21" t="n">
        <v>41.6</v>
      </c>
      <c r="AF21" t="n">
        <v>39.3</v>
      </c>
    </row>
    <row r="22">
      <c r="A22" t="s">
        <v>142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2.39235272239707</v>
      </c>
      <c r="L22" t="n">
        <v>5.01254856121291</v>
      </c>
      <c r="M22" t="n">
        <v>6.29234819386302</v>
      </c>
      <c r="N22" t="n">
        <v>3.04130162703379</v>
      </c>
      <c r="O22" t="n">
        <v>1.9261576971214</v>
      </c>
      <c r="P22" t="n">
        <v>1.21652065081352</v>
      </c>
      <c r="Q22" t="n">
        <v>2.23028785982478</v>
      </c>
      <c r="R22" t="n">
        <v>1.72340425531915</v>
      </c>
      <c r="S22" t="n">
        <v>2.3936170212766</v>
      </c>
      <c r="T22" t="n">
        <v>4.5</v>
      </c>
      <c r="U22" t="n">
        <v>4.5</v>
      </c>
      <c r="V22" t="n">
        <v>3.5</v>
      </c>
      <c r="W22" t="n">
        <v>3.6</v>
      </c>
      <c r="X22" t="n">
        <v>3.6</v>
      </c>
      <c r="Y22" t="n">
        <v>2.8</v>
      </c>
      <c r="Z22" t="n">
        <v>2</v>
      </c>
      <c r="AA22" t="n">
        <v>1.4</v>
      </c>
      <c r="AB22" t="n">
        <v>1.2</v>
      </c>
      <c r="AC22" t="n">
        <v>1.5</v>
      </c>
      <c r="AD22" t="n">
        <v>1.5</v>
      </c>
      <c r="AE22" t="n">
        <v>1.5</v>
      </c>
      <c r="AF22" t="n">
        <v>1.1</v>
      </c>
    </row>
    <row r="23">
      <c r="A23" t="s">
        <v>142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3.27876638602457</v>
      </c>
      <c r="L23" t="n">
        <v>2.78198360026327</v>
      </c>
      <c r="M23" t="n">
        <v>2.50378524023695</v>
      </c>
      <c r="N23" t="n">
        <v>2.50378524023695</v>
      </c>
      <c r="O23" t="n">
        <v>1.78841802874068</v>
      </c>
      <c r="P23" t="n">
        <v>1.87358079201404</v>
      </c>
      <c r="Q23" t="n">
        <v>1.78841802874068</v>
      </c>
      <c r="R23" t="n">
        <v>1.78841802874068</v>
      </c>
      <c r="S23" t="n">
        <v>1.87358079201404</v>
      </c>
      <c r="T23" t="n">
        <v>1.78436265906099</v>
      </c>
      <c r="U23" t="n">
        <v>4.01481598288723</v>
      </c>
      <c r="V23" t="n">
        <v>4.10403411584028</v>
      </c>
      <c r="W23" t="n">
        <v>4.99621544537078</v>
      </c>
      <c r="X23" t="n">
        <v>5.35957656867047</v>
      </c>
      <c r="Y23" t="n">
        <v>4.81453488372093</v>
      </c>
      <c r="Z23" t="n">
        <v>4.3515988372093</v>
      </c>
      <c r="AA23" t="n">
        <v>3.98125</v>
      </c>
      <c r="AB23" t="n">
        <v>3.79166666666667</v>
      </c>
      <c r="AC23" t="n">
        <v>3.5</v>
      </c>
      <c r="AD23" t="n">
        <v>3.2</v>
      </c>
      <c r="AE23" t="n">
        <v>3.7</v>
      </c>
      <c r="AF23" t="n">
        <v>4.2</v>
      </c>
    </row>
    <row r="24">
      <c r="A24" t="s">
        <v>142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6.25137134786581</v>
      </c>
      <c r="L24" t="n">
        <v>5.06576643706367</v>
      </c>
      <c r="M24" t="n">
        <v>4.15392847839221</v>
      </c>
      <c r="N24" t="n">
        <v>3.56051012433618</v>
      </c>
      <c r="O24" t="n">
        <v>3.17559011089443</v>
      </c>
      <c r="P24" t="n">
        <v>3.17559011089443</v>
      </c>
      <c r="Q24" t="n">
        <v>6.72477905836467</v>
      </c>
      <c r="R24" t="n">
        <v>8.106582974467</v>
      </c>
      <c r="S24" t="n">
        <v>12.340020750022</v>
      </c>
      <c r="T24" t="n">
        <v>15.0822475833602</v>
      </c>
      <c r="U24" t="n">
        <v>16.4787519892269</v>
      </c>
      <c r="V24" t="n">
        <v>26.0440045806747</v>
      </c>
      <c r="W24" t="n">
        <v>27.5429400961092</v>
      </c>
      <c r="X24" t="n">
        <v>26.7883389975857</v>
      </c>
      <c r="Y24" t="n">
        <v>24.8951701638341</v>
      </c>
      <c r="Z24" t="n">
        <v>23.6551808453289</v>
      </c>
      <c r="AA24" t="n">
        <v>24.2274836077159</v>
      </c>
      <c r="AB24" t="n">
        <v>23.4613971695272</v>
      </c>
      <c r="AC24" t="n">
        <v>23.9481481481481</v>
      </c>
      <c r="AD24" t="n">
        <v>25.2240740740741</v>
      </c>
      <c r="AE24" t="n">
        <v>26.5</v>
      </c>
      <c r="AF24" t="n">
        <v>27.6</v>
      </c>
    </row>
    <row r="25">
      <c r="A25" t="s">
        <v>142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1.00175306786877</v>
      </c>
      <c r="L25" t="n">
        <v>0.834794223223975</v>
      </c>
      <c r="M25" t="n">
        <v>0.751314800901578</v>
      </c>
      <c r="N25" t="n">
        <v>0.66783537857918</v>
      </c>
      <c r="O25" t="n">
        <v>0.66783537857918</v>
      </c>
      <c r="P25" t="n">
        <v>0.584355956256783</v>
      </c>
      <c r="Q25" t="n">
        <v>0.66783537857918</v>
      </c>
      <c r="R25" t="n">
        <v>0.751314800901578</v>
      </c>
      <c r="S25" t="n">
        <v>0.826446280991735</v>
      </c>
      <c r="T25" t="n">
        <v>0.826446280991735</v>
      </c>
      <c r="U25" t="n">
        <v>0.909090909090909</v>
      </c>
      <c r="V25" t="n">
        <v>1</v>
      </c>
      <c r="W25" t="n">
        <v>1.09090909090909</v>
      </c>
      <c r="X25" t="n">
        <v>1.09090909090909</v>
      </c>
      <c r="Y25" t="n">
        <v>1</v>
      </c>
      <c r="Z25" t="n">
        <v>1</v>
      </c>
      <c r="AA25" t="n">
        <v>1</v>
      </c>
      <c r="AB25" t="n">
        <v>1</v>
      </c>
      <c r="AC25" t="n">
        <v>1.6</v>
      </c>
      <c r="AD25" t="n">
        <v>1.5</v>
      </c>
      <c r="AE25" t="n">
        <v>1.3</v>
      </c>
      <c r="AF25" t="n">
        <v>1.2</v>
      </c>
    </row>
    <row r="26">
      <c r="A26" t="s">
        <v>142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1.34879724862061</v>
      </c>
      <c r="L26" t="n">
        <v>1.03753634509278</v>
      </c>
      <c r="M26" t="n">
        <v>0.754571887340203</v>
      </c>
      <c r="N26" t="n">
        <v>0.660250401422677</v>
      </c>
      <c r="O26" t="n">
        <v>0.660250401422677</v>
      </c>
      <c r="P26" t="n">
        <v>0.848893373257728</v>
      </c>
      <c r="Q26" t="n">
        <v>4.62175280995874</v>
      </c>
      <c r="R26" t="n">
        <v>5.09336023954637</v>
      </c>
      <c r="S26" t="n">
        <v>6.66767158631524</v>
      </c>
      <c r="T26" t="n">
        <v>7.88851286268283</v>
      </c>
      <c r="U26" t="n">
        <v>8.17363983362317</v>
      </c>
      <c r="V26" t="n">
        <v>7.88515842773058</v>
      </c>
      <c r="W26" t="n">
        <v>8.83517751540897</v>
      </c>
      <c r="X26" t="n">
        <v>8.45516988033761</v>
      </c>
      <c r="Y26" t="n">
        <v>7.98016033649842</v>
      </c>
      <c r="Z26" t="n">
        <v>8.2685998667333</v>
      </c>
      <c r="AA26" t="n">
        <v>8.07630684657671</v>
      </c>
      <c r="AB26" t="n">
        <v>8.3647463768116</v>
      </c>
      <c r="AC26" t="n">
        <v>8.94833333333333</v>
      </c>
      <c r="AD26" t="n">
        <v>11.1116666666667</v>
      </c>
      <c r="AE26" t="n">
        <v>11.8</v>
      </c>
      <c r="AF26" t="n">
        <v>12.1</v>
      </c>
    </row>
    <row r="27">
      <c r="A27" t="s">
        <v>142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3.88324932818639</v>
      </c>
      <c r="L27" t="n">
        <v>3.17720399578887</v>
      </c>
      <c r="M27" t="n">
        <v>2.519851444936</v>
      </c>
      <c r="N27" t="n">
        <v>2.204870014319</v>
      </c>
      <c r="O27" t="n">
        <v>1.90420592145732</v>
      </c>
      <c r="P27" t="n">
        <v>1.61857503323872</v>
      </c>
      <c r="Q27" t="n">
        <v>1.43873336287886</v>
      </c>
      <c r="R27" t="n">
        <v>2.24802087949822</v>
      </c>
      <c r="S27" t="n">
        <v>4.85572509971616</v>
      </c>
      <c r="T27" t="n">
        <v>6.4132218298138</v>
      </c>
      <c r="U27" t="n">
        <v>7.43561951282759</v>
      </c>
      <c r="V27" t="n">
        <v>17.130161409299</v>
      </c>
      <c r="W27" t="n">
        <v>17.595654925856</v>
      </c>
      <c r="X27" t="n">
        <v>17.2192772803832</v>
      </c>
      <c r="Y27" t="n">
        <v>15.8947174895845</v>
      </c>
      <c r="Z27" t="n">
        <v>14.3718703049536</v>
      </c>
      <c r="AA27" t="n">
        <v>15.1332938972691</v>
      </c>
      <c r="AB27" t="n">
        <v>14.0797101449275</v>
      </c>
      <c r="AC27" t="n">
        <v>13.4</v>
      </c>
      <c r="AD27" t="n">
        <v>12.6175182481752</v>
      </c>
      <c r="AE27" t="n">
        <v>13.4</v>
      </c>
      <c r="AF27" t="n">
        <v>14.3</v>
      </c>
    </row>
    <row r="28">
      <c r="A28" t="s">
        <v>142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209.665566814268</v>
      </c>
      <c r="L28" t="n">
        <v>173.754179913443</v>
      </c>
      <c r="M28" t="n">
        <v>190.120835485859</v>
      </c>
      <c r="N28" t="n">
        <v>178.531756706899</v>
      </c>
      <c r="O28" t="n">
        <v>112.762073206395</v>
      </c>
      <c r="P28" t="n">
        <v>109.016144028329</v>
      </c>
      <c r="Q28" t="n">
        <v>114.324756259274</v>
      </c>
      <c r="R28" t="n">
        <v>137.906595421665</v>
      </c>
      <c r="S28" t="n">
        <v>162.112124275098</v>
      </c>
      <c r="T28" t="n">
        <v>152.267258428432</v>
      </c>
      <c r="U28" t="n">
        <v>126.604237344989</v>
      </c>
      <c r="V28" t="n">
        <v>103.18389321142</v>
      </c>
      <c r="W28" t="n">
        <v>88.1184762962539</v>
      </c>
      <c r="X28" t="n">
        <v>70.0380113974545</v>
      </c>
      <c r="Y28" t="n">
        <v>51.4760247702603</v>
      </c>
      <c r="Z28" t="n">
        <v>39.2335994035504</v>
      </c>
      <c r="AA28" t="n">
        <v>29.6902914405246</v>
      </c>
      <c r="AB28" t="n">
        <v>24.7580280416101</v>
      </c>
      <c r="AC28" t="n">
        <v>19.6694214876033</v>
      </c>
      <c r="AD28" t="n">
        <v>16.4239669421488</v>
      </c>
      <c r="AE28" t="n">
        <v>11.9</v>
      </c>
      <c r="AF28" t="n">
        <v>10.4</v>
      </c>
    </row>
    <row r="29">
      <c r="A29" t="s">
        <v>142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76.9105317833107</v>
      </c>
      <c r="L29" t="n">
        <v>65.9233129571234</v>
      </c>
      <c r="M29" t="n">
        <v>63.7689563245377</v>
      </c>
      <c r="N29" t="n">
        <v>59.796463963337</v>
      </c>
      <c r="O29" t="n">
        <v>15.2321457256005</v>
      </c>
      <c r="P29" t="n">
        <v>26.1266605492088</v>
      </c>
      <c r="Q29" t="n">
        <v>26.6252609413692</v>
      </c>
      <c r="R29" t="n">
        <v>24.0422132381021</v>
      </c>
      <c r="S29" t="n">
        <v>21.7943640329137</v>
      </c>
      <c r="T29" t="n">
        <v>17.3565976008724</v>
      </c>
      <c r="U29" t="n">
        <v>13.1428571428571</v>
      </c>
      <c r="V29" t="n">
        <v>9.2</v>
      </c>
      <c r="W29" t="n">
        <v>9.2</v>
      </c>
      <c r="X29" t="n">
        <v>5.9</v>
      </c>
      <c r="Y29" t="n">
        <v>2.7</v>
      </c>
      <c r="Z29" t="n">
        <v>1.2</v>
      </c>
      <c r="AA29" t="n">
        <v>0.3</v>
      </c>
      <c r="AB29" t="n">
        <v>0.3</v>
      </c>
      <c r="AC29" t="n">
        <v>0.2</v>
      </c>
      <c r="AD29" t="n">
        <v>1.4</v>
      </c>
      <c r="AE29" t="n">
        <v>0.2</v>
      </c>
      <c r="AF29" t="n">
        <v>0.7</v>
      </c>
    </row>
    <row r="30">
      <c r="A30" t="s">
        <v>142</v>
      </c>
      <c r="B30" t="s">
        <v>330</v>
      </c>
      <c r="C30" t="s">
        <v>270</v>
      </c>
      <c r="D30" t="s">
        <v>331</v>
      </c>
      <c r="E30" t="s">
        <v>271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142</v>
      </c>
      <c r="B31" t="s">
        <v>332</v>
      </c>
      <c r="C31" t="s">
        <v>270</v>
      </c>
      <c r="D31" t="s">
        <v>333</v>
      </c>
      <c r="E31" t="s">
        <v>271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142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139.456401891192</v>
      </c>
      <c r="L32" t="n">
        <v>113.997368457103</v>
      </c>
      <c r="M32" t="n">
        <v>133.335253827989</v>
      </c>
      <c r="N32" t="n">
        <v>125.351727743421</v>
      </c>
      <c r="O32" t="n">
        <v>100.974947490632</v>
      </c>
      <c r="P32" t="n">
        <v>84.1457895755265</v>
      </c>
      <c r="Q32" t="n">
        <v>69.3023150125539</v>
      </c>
      <c r="R32" t="n">
        <v>60.2118844114714</v>
      </c>
      <c r="S32" t="n">
        <v>51.665061903304</v>
      </c>
      <c r="T32" t="n">
        <v>40.9824363217938</v>
      </c>
      <c r="U32" t="n">
        <v>33.1011985676027</v>
      </c>
      <c r="V32" t="n">
        <v>25.4471676675864</v>
      </c>
      <c r="W32" t="n">
        <v>19.7704918032787</v>
      </c>
      <c r="X32" t="n">
        <v>12.8852459016393</v>
      </c>
      <c r="Y32" t="n">
        <v>6</v>
      </c>
      <c r="Z32" t="n">
        <v>2.5</v>
      </c>
      <c r="AA32" t="n">
        <v>0.2</v>
      </c>
      <c r="AB32" t="n">
        <v>0.2</v>
      </c>
      <c r="AC32" t="n">
        <v>0.1</v>
      </c>
      <c r="AD32" t="n">
        <v>0.1</v>
      </c>
      <c r="AE32" t="n">
        <v>0.5</v>
      </c>
      <c r="AF32" t="n">
        <v>2</v>
      </c>
    </row>
    <row r="33">
      <c r="A33" t="s">
        <v>142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n">
        <v>0</v>
      </c>
      <c r="O33" t="n">
        <v>0.391295214917001</v>
      </c>
      <c r="P33" t="n">
        <v>2.64124270068976</v>
      </c>
      <c r="Q33" t="n">
        <v>21.7902522806905</v>
      </c>
      <c r="R33" t="n">
        <v>56.5419477283435</v>
      </c>
      <c r="S33" t="n">
        <v>90.5410274081317</v>
      </c>
      <c r="T33" t="n">
        <v>95.3997822329231</v>
      </c>
      <c r="U33" t="n">
        <v>81.4873139906218</v>
      </c>
      <c r="V33" t="n">
        <v>69.3407308018789</v>
      </c>
      <c r="W33" t="n">
        <v>59.8937647525766</v>
      </c>
      <c r="X33" t="n">
        <v>51.7307476864568</v>
      </c>
      <c r="Y33" t="n">
        <v>43.0292725672931</v>
      </c>
      <c r="Z33" t="n">
        <v>35.6170712525692</v>
      </c>
      <c r="AA33" t="n">
        <v>29.1674934852121</v>
      </c>
      <c r="AB33" t="n">
        <v>24.241857168173</v>
      </c>
      <c r="AC33" t="n">
        <v>19.3543859649123</v>
      </c>
      <c r="AD33" t="n">
        <v>14.9333333333333</v>
      </c>
      <c r="AE33" t="n">
        <v>11.2</v>
      </c>
      <c r="AF33" t="n">
        <v>7.7</v>
      </c>
    </row>
    <row r="34">
      <c r="A34" t="s">
        <v>142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3.35530533410044</v>
      </c>
      <c r="L34" t="n">
        <v>2.75614366729679</v>
      </c>
      <c r="M34" t="n">
        <v>2.53565217391304</v>
      </c>
      <c r="N34" t="n">
        <v>2.74695652173913</v>
      </c>
      <c r="O34" t="n">
        <v>2.44173913043478</v>
      </c>
      <c r="P34" t="n">
        <v>2.23826086956522</v>
      </c>
      <c r="Q34" t="n">
        <v>2.54347826086957</v>
      </c>
      <c r="R34" t="n">
        <v>2.25</v>
      </c>
      <c r="S34" t="n">
        <v>2.0625</v>
      </c>
      <c r="T34" t="n">
        <v>2.34375</v>
      </c>
      <c r="U34" t="n">
        <v>3.46875</v>
      </c>
      <c r="V34" t="n">
        <v>3.1875</v>
      </c>
      <c r="W34" t="n">
        <v>3.00535714285714</v>
      </c>
      <c r="X34" t="n">
        <v>2.73214285714286</v>
      </c>
      <c r="Y34" t="n">
        <v>2.55</v>
      </c>
      <c r="Z34" t="n">
        <v>2.36111111111111</v>
      </c>
      <c r="AA34" t="n">
        <v>2.26666666666667</v>
      </c>
      <c r="AB34" t="n">
        <v>1.98333333333333</v>
      </c>
      <c r="AC34" t="n">
        <v>1.88888888888889</v>
      </c>
      <c r="AD34" t="n">
        <v>1.98333333333333</v>
      </c>
      <c r="AE34" t="n">
        <v>1.7</v>
      </c>
      <c r="AF34" t="n">
        <v>1.2</v>
      </c>
    </row>
    <row r="35">
      <c r="A35" t="s">
        <v>142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2392.20243304316</v>
      </c>
      <c r="L35" t="n">
        <v>2065.01438208739</v>
      </c>
      <c r="M35" t="n">
        <v>1814.0464099379</v>
      </c>
      <c r="N35" t="n">
        <v>1652.85959756502</v>
      </c>
      <c r="O35" t="n">
        <v>1573.04953307267</v>
      </c>
      <c r="P35" t="n">
        <v>1447.64425050276</v>
      </c>
      <c r="Q35" t="n">
        <v>1330.25496838695</v>
      </c>
      <c r="R35" t="n">
        <v>1261.23098141729</v>
      </c>
      <c r="S35" t="n">
        <v>1252.50051338795</v>
      </c>
      <c r="T35" t="n">
        <v>1153.55036887913</v>
      </c>
      <c r="U35" t="n">
        <v>1098.99182749855</v>
      </c>
      <c r="V35" t="n">
        <v>944.889301193325</v>
      </c>
      <c r="W35" t="n">
        <v>789.037086571505</v>
      </c>
      <c r="X35" t="n">
        <v>620.997908379084</v>
      </c>
      <c r="Y35" t="n">
        <v>458.394132890585</v>
      </c>
      <c r="Z35" t="n">
        <v>353.053664511794</v>
      </c>
      <c r="AA35" t="n">
        <v>261.837732696128</v>
      </c>
      <c r="AB35" t="n">
        <v>165.599360744902</v>
      </c>
      <c r="AC35" t="n">
        <v>72.9298417843081</v>
      </c>
      <c r="AD35" t="n">
        <v>38.2808052434457</v>
      </c>
      <c r="AE35" t="n">
        <v>105.1</v>
      </c>
      <c r="AF35" t="n">
        <v>144.5</v>
      </c>
    </row>
    <row r="36">
      <c r="A36" t="s">
        <v>142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13.8049812223568</v>
      </c>
      <c r="L36" t="n">
        <v>11.4670408540544</v>
      </c>
      <c r="M36" t="n">
        <v>9.17363268324354</v>
      </c>
      <c r="N36" t="n">
        <v>7.3590679766679</v>
      </c>
      <c r="O36" t="n">
        <v>5.69101256862317</v>
      </c>
      <c r="P36" t="n">
        <v>6.26011382548549</v>
      </c>
      <c r="Q36" t="n">
        <v>5.97981022135928</v>
      </c>
      <c r="R36" t="n">
        <v>4.59985401643021</v>
      </c>
      <c r="S36" t="n">
        <v>11.1316467197611</v>
      </c>
      <c r="T36" t="n">
        <v>13.0025117146789</v>
      </c>
      <c r="U36" t="n">
        <v>22.2086696440502</v>
      </c>
      <c r="V36" t="n">
        <v>22.783031790017</v>
      </c>
      <c r="W36" t="n">
        <v>21.3650007657421</v>
      </c>
      <c r="X36" t="n">
        <v>21.5549118836598</v>
      </c>
      <c r="Y36" t="n">
        <v>20.7885150166852</v>
      </c>
      <c r="Z36" t="n">
        <v>19.8216073414905</v>
      </c>
      <c r="AA36" t="n">
        <v>17.6944104560623</v>
      </c>
      <c r="AB36" t="n">
        <v>16.6308120133482</v>
      </c>
      <c r="AC36" t="n">
        <v>16.9225806451613</v>
      </c>
      <c r="AD36" t="n">
        <v>16.9225806451613</v>
      </c>
      <c r="AE36" t="n">
        <v>18.3</v>
      </c>
      <c r="AF36" t="n">
        <v>20.8</v>
      </c>
    </row>
    <row r="37">
      <c r="A37" t="s">
        <v>142</v>
      </c>
      <c r="B37" t="s">
        <v>344</v>
      </c>
      <c r="C37" t="s">
        <v>270</v>
      </c>
      <c r="D37" t="s">
        <v>345</v>
      </c>
      <c r="E37" t="s">
        <v>271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e">
        <v>#NUM!</v>
      </c>
      <c r="P37" t="e">
        <v>#NUM!</v>
      </c>
      <c r="Q37" t="e">
        <v>#NUM!</v>
      </c>
      <c r="R37" t="e">
        <v>#NUM!</v>
      </c>
      <c r="S37" t="e">
        <v>#NUM!</v>
      </c>
      <c r="T37" t="e">
        <v>#NUM!</v>
      </c>
      <c r="U37" t="e">
        <v>#NUM!</v>
      </c>
      <c r="V37" t="e">
        <v>#NUM!</v>
      </c>
      <c r="W37" t="e">
        <v>#NUM!</v>
      </c>
      <c r="X37" t="e">
        <v>#NUM!</v>
      </c>
      <c r="Y37" t="e">
        <v>#NUM!</v>
      </c>
      <c r="Z37" t="e">
        <v>#NUM!</v>
      </c>
      <c r="AA37" t="e">
        <v>#NUM!</v>
      </c>
      <c r="AB37" t="e">
        <v>#NUM!</v>
      </c>
      <c r="AC37" t="e">
        <v>#NUM!</v>
      </c>
      <c r="AD37" t="n">
        <v>0</v>
      </c>
      <c r="AE37" t="n">
        <v>66.7</v>
      </c>
      <c r="AF37" t="n">
        <v>104.4</v>
      </c>
    </row>
    <row r="38">
      <c r="A38" t="s">
        <v>142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24.9481163931204</v>
      </c>
      <c r="L38" t="n">
        <v>22.0446718128865</v>
      </c>
      <c r="M38" t="n">
        <v>19.9211025098103</v>
      </c>
      <c r="N38" t="n">
        <v>18.7435003910038</v>
      </c>
      <c r="O38" t="n">
        <v>18.3570364654161</v>
      </c>
      <c r="P38" t="n">
        <v>17.4107974723534</v>
      </c>
      <c r="Q38" t="n">
        <v>16.3811266540959</v>
      </c>
      <c r="R38" t="n">
        <v>14.9003468435562</v>
      </c>
      <c r="S38" t="n">
        <v>13.8100775623204</v>
      </c>
      <c r="T38" t="n">
        <v>12.6132041735859</v>
      </c>
      <c r="U38" t="n">
        <v>32.4206062832172</v>
      </c>
      <c r="V38" t="n">
        <v>29.4904640243841</v>
      </c>
      <c r="W38" t="n">
        <v>27.6239789595497</v>
      </c>
      <c r="X38" t="n">
        <v>25.5568784931888</v>
      </c>
      <c r="Y38" t="n">
        <v>23.1905008549306</v>
      </c>
      <c r="Z38" t="n">
        <v>22.0452909361686</v>
      </c>
      <c r="AA38" t="n">
        <v>22.2361592559623</v>
      </c>
      <c r="AB38" t="n">
        <v>22.140313741928</v>
      </c>
      <c r="AC38" t="n">
        <v>20.5933922577758</v>
      </c>
      <c r="AD38" t="n">
        <v>21.2765853658537</v>
      </c>
      <c r="AE38" t="n">
        <v>20.1</v>
      </c>
      <c r="AF38" t="n">
        <v>19.3</v>
      </c>
    </row>
    <row r="39">
      <c r="A39" t="s">
        <v>142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64.6581682152327</v>
      </c>
      <c r="L39" t="n">
        <v>52.2153592116141</v>
      </c>
      <c r="M39" t="n">
        <v>42.5033023982538</v>
      </c>
      <c r="N39" t="n">
        <v>35.7068316090343</v>
      </c>
      <c r="O39" t="n">
        <v>29.4056260309694</v>
      </c>
      <c r="P39" t="n">
        <v>23.0555738980358</v>
      </c>
      <c r="Q39" t="n">
        <v>20.3545024790191</v>
      </c>
      <c r="R39" t="n">
        <v>16.2453775654143</v>
      </c>
      <c r="S39" t="n">
        <v>12.77093265258</v>
      </c>
      <c r="T39" t="n">
        <v>9.43524128810015</v>
      </c>
      <c r="U39" t="n">
        <v>8.76129548180728</v>
      </c>
      <c r="V39" t="n">
        <v>7.98251366120219</v>
      </c>
      <c r="W39" t="n">
        <v>6.44371584699454</v>
      </c>
      <c r="X39" t="n">
        <v>4.13551912568306</v>
      </c>
      <c r="Y39" t="n">
        <v>6.92459016393443</v>
      </c>
      <c r="Z39" t="n">
        <v>5.48196721311476</v>
      </c>
      <c r="AA39" t="n">
        <v>4.03934426229508</v>
      </c>
      <c r="AB39" t="n">
        <v>3.9431693989071</v>
      </c>
      <c r="AC39" t="n">
        <v>5.86666666666667</v>
      </c>
      <c r="AD39" t="n">
        <v>4.10666666666667</v>
      </c>
      <c r="AE39" t="n">
        <v>4.4</v>
      </c>
      <c r="AF39" t="n">
        <v>4.4</v>
      </c>
    </row>
    <row r="40">
      <c r="A40" t="s">
        <v>142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0.72205551387847</v>
      </c>
      <c r="L40" t="n">
        <v>0.601712928232058</v>
      </c>
      <c r="M40" t="n">
        <v>1.68479619904976</v>
      </c>
      <c r="N40" t="n">
        <v>0.89855797282654</v>
      </c>
      <c r="O40" t="n">
        <v>0.336959239809952</v>
      </c>
      <c r="P40" t="n">
        <v>0.44927898641327</v>
      </c>
      <c r="Q40" t="n">
        <v>0.988413770109194</v>
      </c>
      <c r="R40" t="n">
        <v>1.88697174293573</v>
      </c>
      <c r="S40" t="n">
        <v>1.88697174293573</v>
      </c>
      <c r="T40" t="n">
        <v>2.1565391347837</v>
      </c>
      <c r="U40" t="n">
        <v>4.4927898641327</v>
      </c>
      <c r="V40" t="n">
        <v>3.9426523297491</v>
      </c>
      <c r="W40" t="n">
        <v>4.03225806451613</v>
      </c>
      <c r="X40" t="n">
        <v>3.67383512544803</v>
      </c>
      <c r="Y40" t="n">
        <v>3.13620071684588</v>
      </c>
      <c r="Z40" t="n">
        <v>2.77777777777778</v>
      </c>
      <c r="AA40" t="n">
        <v>2.41935483870968</v>
      </c>
      <c r="AB40" t="n">
        <v>2.41935483870968</v>
      </c>
      <c r="AC40" t="n">
        <v>2.88461538461538</v>
      </c>
      <c r="AD40" t="n">
        <v>2.5</v>
      </c>
      <c r="AE40" t="n">
        <v>2.5</v>
      </c>
      <c r="AF40" t="n">
        <v>2.3</v>
      </c>
    </row>
    <row r="41">
      <c r="A41" t="s">
        <v>142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0.72205551387847</v>
      </c>
      <c r="L41" t="n">
        <v>0.601712928232058</v>
      </c>
      <c r="M41" t="n">
        <v>1.68479619904976</v>
      </c>
      <c r="N41" t="n">
        <v>0.89855797282654</v>
      </c>
      <c r="O41" t="n">
        <v>0.336959239809952</v>
      </c>
      <c r="P41" t="n">
        <v>0.44927898641327</v>
      </c>
      <c r="Q41" t="n">
        <v>0.988413770109194</v>
      </c>
      <c r="R41" t="n">
        <v>1.88697174293573</v>
      </c>
      <c r="S41" t="n">
        <v>1.88697174293573</v>
      </c>
      <c r="T41" t="n">
        <v>2.1565391347837</v>
      </c>
      <c r="U41" t="n">
        <v>4.4927898641327</v>
      </c>
      <c r="V41" t="n">
        <v>3.9426523297491</v>
      </c>
      <c r="W41" t="n">
        <v>4.03225806451613</v>
      </c>
      <c r="X41" t="n">
        <v>3.67383512544803</v>
      </c>
      <c r="Y41" t="n">
        <v>3.13620071684588</v>
      </c>
      <c r="Z41" t="n">
        <v>2.77777777777778</v>
      </c>
      <c r="AA41" t="n">
        <v>2.41935483870968</v>
      </c>
      <c r="AB41" t="n">
        <v>2.41935483870968</v>
      </c>
      <c r="AC41" t="n">
        <v>2.88461538461538</v>
      </c>
      <c r="AD41" t="n">
        <v>2.5</v>
      </c>
      <c r="AE41" t="n">
        <v>2.5</v>
      </c>
      <c r="AF41" t="n">
        <v>2.3</v>
      </c>
    </row>
    <row r="42">
      <c r="A42" t="s">
        <v>142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12.7990373903892</v>
      </c>
      <c r="L42" t="n">
        <v>12.582104553264</v>
      </c>
      <c r="M42" t="n">
        <v>12.2752239544039</v>
      </c>
      <c r="N42" t="n">
        <v>11.9782427297005</v>
      </c>
      <c r="O42" t="n">
        <v>12.8546995148006</v>
      </c>
      <c r="P42" t="n">
        <v>10.8697826779564</v>
      </c>
      <c r="Q42" t="n">
        <v>8.82589191799876</v>
      </c>
      <c r="R42" t="n">
        <v>7.43233003620948</v>
      </c>
      <c r="S42" t="n">
        <v>7.70760151903206</v>
      </c>
      <c r="T42" t="n">
        <v>8.91481621478406</v>
      </c>
      <c r="U42" t="n">
        <v>8.91481621478406</v>
      </c>
      <c r="V42" t="n">
        <v>6.3541775147929</v>
      </c>
      <c r="W42" t="n">
        <v>5.13940828402367</v>
      </c>
      <c r="X42" t="n">
        <v>4.11152662721893</v>
      </c>
      <c r="Y42" t="n">
        <v>4.48530177514793</v>
      </c>
      <c r="Z42" t="n">
        <v>5.53505325443787</v>
      </c>
      <c r="AA42" t="n">
        <v>5.63048520710059</v>
      </c>
      <c r="AB42" t="n">
        <v>6.1076449704142</v>
      </c>
      <c r="AC42" t="n">
        <v>6.30153846153846</v>
      </c>
      <c r="AD42" t="n">
        <v>6.89230769230769</v>
      </c>
      <c r="AE42" t="n">
        <v>6.4</v>
      </c>
      <c r="AF42" t="n">
        <v>6.7</v>
      </c>
    </row>
    <row r="43">
      <c r="A43" t="s">
        <v>142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19.3238791184274</v>
      </c>
      <c r="L43" t="n">
        <v>18.6761513267483</v>
      </c>
      <c r="M43" t="n">
        <v>18.0638184963631</v>
      </c>
      <c r="N43" t="n">
        <v>19.2548394961233</v>
      </c>
      <c r="O43" t="n">
        <v>17.2022931538969</v>
      </c>
      <c r="P43" t="n">
        <v>14.4461246375267</v>
      </c>
      <c r="Q43" t="n">
        <v>11.7433013182475</v>
      </c>
      <c r="R43" t="n">
        <v>10.0656868442122</v>
      </c>
      <c r="S43" t="n">
        <v>10.3427240968051</v>
      </c>
      <c r="T43" t="n">
        <v>12.0199225989898</v>
      </c>
      <c r="U43" t="n">
        <v>11.3625830818575</v>
      </c>
      <c r="V43" t="n">
        <v>8.3325609266955</v>
      </c>
      <c r="W43" t="n">
        <v>6.85121676194964</v>
      </c>
      <c r="X43" t="n">
        <v>5.64762462809362</v>
      </c>
      <c r="Y43" t="n">
        <v>5.55349755095873</v>
      </c>
      <c r="Z43" t="n">
        <v>6.22374725538478</v>
      </c>
      <c r="AA43" t="n">
        <v>6.22374725538478</v>
      </c>
      <c r="AB43" t="n">
        <v>6.51099712871023</v>
      </c>
      <c r="AC43" t="n">
        <v>6.60674708648538</v>
      </c>
      <c r="AD43" t="n">
        <v>7.09253731343284</v>
      </c>
      <c r="AE43" t="n">
        <v>6.6</v>
      </c>
      <c r="AF43" t="n">
        <v>6.9</v>
      </c>
    </row>
    <row r="44">
      <c r="A44" t="s">
        <v>142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2744.05333564036</v>
      </c>
      <c r="L44" t="n">
        <v>2364.23135416775</v>
      </c>
      <c r="M44" t="n">
        <v>2116.79751524906</v>
      </c>
      <c r="N44" t="n">
        <v>1962.8594394005</v>
      </c>
      <c r="O44" t="n">
        <v>1799.42629450345</v>
      </c>
      <c r="P44" t="n">
        <v>1662.68974343635</v>
      </c>
      <c r="Q44" t="n">
        <v>1592.42198065573</v>
      </c>
      <c r="R44" t="n">
        <v>1521.10274066163</v>
      </c>
      <c r="S44" t="n">
        <v>1539.86588971804</v>
      </c>
      <c r="T44" t="n">
        <v>1443.90930269481</v>
      </c>
      <c r="U44" t="n">
        <v>1358.94572630192</v>
      </c>
      <c r="V44" t="n">
        <v>1197.78106877736</v>
      </c>
      <c r="W44" t="n">
        <v>1055.18360527285</v>
      </c>
      <c r="X44" t="n">
        <v>849.29412131717</v>
      </c>
      <c r="Y44" t="n">
        <v>654.204025512362</v>
      </c>
      <c r="Z44" t="n">
        <v>520.426643736767</v>
      </c>
      <c r="AA44" t="n">
        <v>408.639115906983</v>
      </c>
      <c r="AB44" t="n">
        <v>303.612792790121</v>
      </c>
      <c r="AC44" t="n">
        <v>200.039849048958</v>
      </c>
      <c r="AD44" t="n">
        <v>157.693495934959</v>
      </c>
      <c r="AE44" t="n">
        <v>217.8</v>
      </c>
      <c r="AF44" t="n">
        <v>254.7</v>
      </c>
    </row>
    <row r="45">
      <c r="A45" t="s">
        <v>142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2741.894233595</v>
      </c>
      <c r="L45" t="n">
        <v>2362.32100424195</v>
      </c>
      <c r="M45" t="n">
        <v>2115.14777841793</v>
      </c>
      <c r="N45" t="n">
        <v>1960.98654275978</v>
      </c>
      <c r="O45" t="n">
        <v>1798.11682940229</v>
      </c>
      <c r="P45" t="n">
        <v>1661.45193371183</v>
      </c>
      <c r="Q45" t="n">
        <v>1591.26300881161</v>
      </c>
      <c r="R45" t="n">
        <v>1520.02220696989</v>
      </c>
      <c r="S45" t="n">
        <v>1538.32907734373</v>
      </c>
      <c r="T45" t="n">
        <v>1442.45113049246</v>
      </c>
      <c r="U45" t="n">
        <v>1357.47346156519</v>
      </c>
      <c r="V45" t="n">
        <v>1196.19608820169</v>
      </c>
      <c r="W45" t="n">
        <v>1052.45689169554</v>
      </c>
      <c r="X45" t="n">
        <v>846.734783932</v>
      </c>
      <c r="Y45" t="n">
        <v>651.810570851838</v>
      </c>
      <c r="Z45" t="n">
        <v>518.204280964375</v>
      </c>
      <c r="AA45" t="n">
        <v>406.494998524789</v>
      </c>
      <c r="AB45" t="n">
        <v>301.546432049328</v>
      </c>
      <c r="AC45" t="n">
        <v>198.045025117318</v>
      </c>
      <c r="AD45" t="n">
        <v>155.803278688525</v>
      </c>
      <c r="AE45" t="n">
        <v>216</v>
      </c>
      <c r="AF45" t="n">
        <v>253.1</v>
      </c>
    </row>
    <row r="46">
      <c r="A46" t="s">
        <v>142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7.28808322175301</v>
      </c>
      <c r="L46" t="n">
        <v>6.81017612524462</v>
      </c>
      <c r="M46" t="n">
        <v>6.46966731898239</v>
      </c>
      <c r="N46" t="n">
        <v>8.14285714285714</v>
      </c>
      <c r="O46" t="n">
        <v>4.84169884169884</v>
      </c>
      <c r="P46" t="n">
        <v>3.98095238095238</v>
      </c>
      <c r="Q46" t="n">
        <v>3.24761904761905</v>
      </c>
      <c r="R46" t="n">
        <v>2.93333333333333</v>
      </c>
      <c r="S46" t="n">
        <v>2.93333333333333</v>
      </c>
      <c r="T46" t="n">
        <v>3.45714285714286</v>
      </c>
      <c r="U46" t="n">
        <v>2.72380952380952</v>
      </c>
      <c r="V46" t="n">
        <v>2.2</v>
      </c>
      <c r="W46" t="n">
        <v>1.9</v>
      </c>
      <c r="X46" t="n">
        <v>1.6</v>
      </c>
      <c r="Y46" t="n">
        <v>1.1</v>
      </c>
      <c r="Z46" t="n">
        <v>0.7</v>
      </c>
      <c r="AA46" t="n">
        <v>0.6</v>
      </c>
      <c r="AB46" t="n">
        <v>0.5</v>
      </c>
      <c r="AC46" t="n">
        <v>0.4</v>
      </c>
      <c r="AD46" t="n">
        <v>0.3</v>
      </c>
      <c r="AE46" t="n">
        <v>0.2</v>
      </c>
      <c r="AF46" t="n">
        <v>0.2</v>
      </c>
    </row>
    <row r="47">
      <c r="A47" t="s">
        <v>142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79.8392333441586</v>
      </c>
      <c r="L47" t="n">
        <v>65.6137345853237</v>
      </c>
      <c r="M47" t="n">
        <v>54.7299397488956</v>
      </c>
      <c r="N47" t="n">
        <v>46.3795996769134</v>
      </c>
      <c r="O47" t="n">
        <v>69.0738909718133</v>
      </c>
      <c r="P47" t="n">
        <v>61.5280037227917</v>
      </c>
      <c r="Q47" t="n">
        <v>48.9166737671884</v>
      </c>
      <c r="R47" t="n">
        <v>37.3286461951554</v>
      </c>
      <c r="S47" t="n">
        <v>27.8098414153908</v>
      </c>
      <c r="T47" t="n">
        <v>16.4588857356394</v>
      </c>
      <c r="U47" t="n">
        <v>24.3055638189094</v>
      </c>
      <c r="V47" t="n">
        <v>16.9753144132066</v>
      </c>
      <c r="W47" t="n">
        <v>8.81957676216878</v>
      </c>
      <c r="X47" t="n">
        <v>2.10902922573601</v>
      </c>
      <c r="Y47" t="n">
        <v>16.2011790522448</v>
      </c>
      <c r="Z47" t="n">
        <v>42.0459170641592</v>
      </c>
      <c r="AA47" t="n">
        <v>41.3708679369823</v>
      </c>
      <c r="AB47" t="n">
        <v>39.6309716218756</v>
      </c>
      <c r="AC47" t="n">
        <v>36.5073482428115</v>
      </c>
      <c r="AD47" t="n">
        <v>31.6856230031949</v>
      </c>
      <c r="AE47" t="n">
        <v>30.8</v>
      </c>
      <c r="AF47" t="n">
        <v>32.2</v>
      </c>
    </row>
    <row r="48">
      <c r="A48" t="s">
        <v>142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85.1311515344503</v>
      </c>
      <c r="L48" t="n">
        <v>70.1080071460179</v>
      </c>
      <c r="M48" t="n">
        <v>58.525836374819</v>
      </c>
      <c r="N48" t="n">
        <v>49.6823738326138</v>
      </c>
      <c r="O48" t="n">
        <v>73.4477613155373</v>
      </c>
      <c r="P48" t="n">
        <v>65.711391137958</v>
      </c>
      <c r="Q48" t="n">
        <v>52.323991508704</v>
      </c>
      <c r="R48" t="n">
        <v>40.227584869595</v>
      </c>
      <c r="S48" t="n">
        <v>31.2983497841242</v>
      </c>
      <c r="T48" t="n">
        <v>23.9395115908331</v>
      </c>
      <c r="U48" t="n">
        <v>32.5162657434544</v>
      </c>
      <c r="V48" t="n">
        <v>25.0051985103173</v>
      </c>
      <c r="W48" t="n">
        <v>17.108820033375</v>
      </c>
      <c r="X48" t="n">
        <v>9.2633390235953</v>
      </c>
      <c r="Y48" t="n">
        <v>23.9700834528085</v>
      </c>
      <c r="Z48" t="n">
        <v>52.2721096982932</v>
      </c>
      <c r="AA48" t="n">
        <v>51.1147936164121</v>
      </c>
      <c r="AB48" t="n">
        <v>49.0856619227549</v>
      </c>
      <c r="AC48" t="n">
        <v>44.6943005181347</v>
      </c>
      <c r="AD48" t="n">
        <v>39.0829015544041</v>
      </c>
      <c r="AE48" t="n">
        <v>38</v>
      </c>
      <c r="AF48" t="n">
        <v>39.6</v>
      </c>
    </row>
    <row r="49">
      <c r="A49" t="s">
        <v>142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3.02891412761644</v>
      </c>
      <c r="L49" t="n">
        <v>2.50668755388946</v>
      </c>
      <c r="M49" t="n">
        <v>2.10561754526715</v>
      </c>
      <c r="N49" t="n">
        <v>1.91419776842468</v>
      </c>
      <c r="O49" t="n">
        <v>3.73268564842813</v>
      </c>
      <c r="P49" t="n">
        <v>3.35941708358532</v>
      </c>
      <c r="Q49" t="n">
        <v>2.61287995389969</v>
      </c>
      <c r="R49" t="n">
        <v>2.05297710663547</v>
      </c>
      <c r="S49" t="n">
        <v>2.41001660344164</v>
      </c>
      <c r="T49" t="n">
        <v>1.6684730331519</v>
      </c>
      <c r="U49" t="n">
        <v>2.55178228599703</v>
      </c>
      <c r="V49" t="n">
        <v>2.06105492330529</v>
      </c>
      <c r="W49" t="n">
        <v>1.40526472043543</v>
      </c>
      <c r="X49" t="n">
        <v>0.843158832261257</v>
      </c>
      <c r="Y49" t="n">
        <v>2.06105492330529</v>
      </c>
      <c r="Z49" t="n">
        <v>4.77790004948046</v>
      </c>
      <c r="AA49" t="n">
        <v>4.68421573478476</v>
      </c>
      <c r="AB49" t="n">
        <v>4.49302325581395</v>
      </c>
      <c r="AC49" t="n">
        <v>4.2</v>
      </c>
      <c r="AD49" t="n">
        <v>3.7</v>
      </c>
      <c r="AE49" t="n">
        <v>3.9</v>
      </c>
      <c r="AF49" t="n">
        <v>4.2</v>
      </c>
    </row>
    <row r="50">
      <c r="A50" t="s">
        <v>142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3.2461183567202</v>
      </c>
      <c r="L50" t="n">
        <v>2.70509863060017</v>
      </c>
      <c r="M50" t="n">
        <v>2.28892961050783</v>
      </c>
      <c r="N50" t="n">
        <v>1.99037357435464</v>
      </c>
      <c r="O50" t="n">
        <v>1.59229885948371</v>
      </c>
      <c r="P50" t="n">
        <v>1.59229885948371</v>
      </c>
      <c r="Q50" t="n">
        <v>1.40496958189739</v>
      </c>
      <c r="R50" t="n">
        <v>1.31130494310423</v>
      </c>
      <c r="S50" t="n">
        <v>1.40496958189739</v>
      </c>
      <c r="T50" t="n">
        <v>6.08820152155537</v>
      </c>
      <c r="U50" t="n">
        <v>6.08820152155537</v>
      </c>
      <c r="V50" t="n">
        <v>6.18332967032967</v>
      </c>
      <c r="W50" t="n">
        <v>6.93282417582417</v>
      </c>
      <c r="X50" t="n">
        <v>6.27701648351648</v>
      </c>
      <c r="Y50" t="n">
        <v>5.62120879120879</v>
      </c>
      <c r="Z50" t="n">
        <v>5.33538461538461</v>
      </c>
      <c r="AA50" t="n">
        <v>4.95428571428571</v>
      </c>
      <c r="AB50" t="n">
        <v>4.95428571428571</v>
      </c>
      <c r="AC50" t="n">
        <v>3.98285714285714</v>
      </c>
      <c r="AD50" t="n">
        <v>3.69142857142857</v>
      </c>
      <c r="AE50" t="n">
        <v>3.4</v>
      </c>
      <c r="AF50" t="n">
        <v>3.2</v>
      </c>
    </row>
    <row r="51">
      <c r="A51" t="s">
        <v>142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2.66695510494801</v>
      </c>
      <c r="L51" t="n">
        <v>2.31909139560696</v>
      </c>
      <c r="M51" t="n">
        <v>1.87735970120564</v>
      </c>
      <c r="N51" t="n">
        <v>1.66876417884945</v>
      </c>
      <c r="O51" t="n">
        <v>0.938679850602818</v>
      </c>
      <c r="P51" t="n">
        <v>1.04297761178091</v>
      </c>
      <c r="Q51" t="n">
        <v>0.938679850602818</v>
      </c>
      <c r="R51" t="n">
        <v>0.938679850602818</v>
      </c>
      <c r="S51" t="n">
        <v>1.12641582072338</v>
      </c>
      <c r="T51" t="n">
        <v>5.81981507373747</v>
      </c>
      <c r="U51" t="n">
        <v>5.72440826924998</v>
      </c>
      <c r="V51" t="n">
        <v>5.5303605313093</v>
      </c>
      <c r="W51" t="n">
        <v>6.48387096774194</v>
      </c>
      <c r="X51" t="n">
        <v>5.90322580645161</v>
      </c>
      <c r="Y51" t="n">
        <v>5.2258064516129</v>
      </c>
      <c r="Z51" t="n">
        <v>4.83870967741935</v>
      </c>
      <c r="AA51" t="n">
        <v>4.45161290322581</v>
      </c>
      <c r="AB51" t="n">
        <v>4.45161290322581</v>
      </c>
      <c r="AC51" t="n">
        <v>3.58064516129032</v>
      </c>
      <c r="AD51" t="n">
        <v>3.29032258064516</v>
      </c>
      <c r="AE51" t="n">
        <v>3</v>
      </c>
      <c r="AF51" t="n">
        <v>2.8</v>
      </c>
    </row>
    <row r="52">
      <c r="A52" t="s">
        <v>142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0.96</v>
      </c>
      <c r="L52" t="n">
        <v>0.8</v>
      </c>
      <c r="M52" t="n">
        <v>0.666666666666667</v>
      </c>
      <c r="N52" t="n">
        <v>0.533333333333333</v>
      </c>
      <c r="O52" t="n">
        <v>0.8</v>
      </c>
      <c r="P52" t="n">
        <v>0.685714285714286</v>
      </c>
      <c r="Q52" t="n">
        <v>0.685714285714286</v>
      </c>
      <c r="R52" t="n">
        <v>0.571428571428572</v>
      </c>
      <c r="S52" t="n">
        <v>0.342857142857143</v>
      </c>
      <c r="T52" t="n">
        <v>0.457142857142857</v>
      </c>
      <c r="U52" t="n">
        <v>0.571428571428572</v>
      </c>
      <c r="V52" t="n">
        <v>0.8</v>
      </c>
      <c r="W52" t="n">
        <v>0.7</v>
      </c>
      <c r="X52" t="n">
        <v>0.6</v>
      </c>
      <c r="Y52" t="n">
        <v>0.5</v>
      </c>
      <c r="Z52" t="n">
        <v>0.6</v>
      </c>
      <c r="AA52" t="n">
        <v>0.5</v>
      </c>
      <c r="AB52" t="n">
        <v>0.5</v>
      </c>
      <c r="AC52" t="n">
        <v>0.4</v>
      </c>
      <c r="AD52" t="n">
        <v>0.4</v>
      </c>
      <c r="AE52" t="n">
        <v>0.4</v>
      </c>
      <c r="AF52" t="n">
        <v>0.4</v>
      </c>
    </row>
    <row r="53">
      <c r="A53" t="s">
        <v>142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28.1095102317796</v>
      </c>
      <c r="L53" t="n">
        <v>23.4995505537677</v>
      </c>
      <c r="M53" t="n">
        <v>18.7361281442202</v>
      </c>
      <c r="N53" t="n">
        <v>15.133026578024</v>
      </c>
      <c r="O53" t="n">
        <v>14.4220790206672</v>
      </c>
      <c r="P53" t="n">
        <v>13.2285276534395</v>
      </c>
      <c r="Q53" t="n">
        <v>10.8592391184952</v>
      </c>
      <c r="R53" t="n">
        <v>7.23949274566343</v>
      </c>
      <c r="S53" t="n">
        <v>13.996352641616</v>
      </c>
      <c r="T53" t="n">
        <v>14.9683215750615</v>
      </c>
      <c r="U53" t="n">
        <v>11.3247169811321</v>
      </c>
      <c r="V53" t="n">
        <v>7.94716981132076</v>
      </c>
      <c r="W53" t="n">
        <v>5.2</v>
      </c>
      <c r="X53" t="n">
        <v>2.5</v>
      </c>
      <c r="Y53" t="n">
        <v>0.6</v>
      </c>
      <c r="Z53" t="n">
        <v>0.8</v>
      </c>
      <c r="AA53" t="n">
        <v>0.9</v>
      </c>
      <c r="AB53" t="n">
        <v>0.8</v>
      </c>
      <c r="AC53" t="n">
        <v>0.8</v>
      </c>
      <c r="AD53" t="n">
        <v>0.7</v>
      </c>
      <c r="AE53" t="n">
        <v>0.9</v>
      </c>
      <c r="AF53" t="n">
        <v>0.8</v>
      </c>
    </row>
    <row r="54">
      <c r="A54" t="s">
        <v>142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29.0309776614527</v>
      </c>
      <c r="L54" t="n">
        <v>24.2480962842785</v>
      </c>
      <c r="M54" t="n">
        <v>19.5448017463796</v>
      </c>
      <c r="N54" t="n">
        <v>15.9819472613625</v>
      </c>
      <c r="O54" t="n">
        <v>15.479370303458</v>
      </c>
      <c r="P54" t="n">
        <v>14.2962337197542</v>
      </c>
      <c r="Q54" t="n">
        <v>12.0440873118477</v>
      </c>
      <c r="R54" t="n">
        <v>8.35315732918473</v>
      </c>
      <c r="S54" t="n">
        <v>15.1701018162205</v>
      </c>
      <c r="T54" t="n">
        <v>17.0059740105402</v>
      </c>
      <c r="U54" t="n">
        <v>14.2693804916027</v>
      </c>
      <c r="V54" t="n">
        <v>10.9234567901235</v>
      </c>
      <c r="W54" t="n">
        <v>7.9</v>
      </c>
      <c r="X54" t="n">
        <v>4.9</v>
      </c>
      <c r="Y54" t="n">
        <v>2.7</v>
      </c>
      <c r="Z54" t="n">
        <v>2.5</v>
      </c>
      <c r="AA54" t="n">
        <v>2.4</v>
      </c>
      <c r="AB54" t="n">
        <v>2</v>
      </c>
      <c r="AC54" t="n">
        <v>1.8</v>
      </c>
      <c r="AD54" t="n">
        <v>1.5</v>
      </c>
      <c r="AE54" t="n">
        <v>1.6</v>
      </c>
      <c r="AF54" t="n">
        <v>1.7</v>
      </c>
    </row>
    <row r="55">
      <c r="A55" t="s">
        <v>142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1.17857142857143</v>
      </c>
      <c r="L55" t="n">
        <v>0.964285714285714</v>
      </c>
      <c r="M55" t="n">
        <v>0.964285714285714</v>
      </c>
      <c r="N55" t="n">
        <v>0.964285714285714</v>
      </c>
      <c r="O55" t="n">
        <v>1.15714285714286</v>
      </c>
      <c r="P55" t="n">
        <v>1.15714285714286</v>
      </c>
      <c r="Q55" t="n">
        <v>1.25357142857143</v>
      </c>
      <c r="R55" t="n">
        <v>1.15714285714286</v>
      </c>
      <c r="S55" t="n">
        <v>1.25357142857143</v>
      </c>
      <c r="T55" t="n">
        <v>2.12142857142857</v>
      </c>
      <c r="U55" t="n">
        <v>2.98928571428571</v>
      </c>
      <c r="V55" t="n">
        <v>2.98928571428571</v>
      </c>
      <c r="W55" t="n">
        <v>2.7</v>
      </c>
      <c r="X55" t="n">
        <v>2.4</v>
      </c>
      <c r="Y55" t="n">
        <v>2.1</v>
      </c>
      <c r="Z55" t="n">
        <v>1.7</v>
      </c>
      <c r="AA55" t="n">
        <v>1.5</v>
      </c>
      <c r="AB55" t="n">
        <v>1.2</v>
      </c>
      <c r="AC55" t="n">
        <v>1</v>
      </c>
      <c r="AD55" t="n">
        <v>0.8</v>
      </c>
      <c r="AE55" t="n">
        <v>0.7</v>
      </c>
      <c r="AF55" t="n">
        <v>0.9</v>
      </c>
    </row>
    <row r="56">
      <c r="A56" t="s">
        <v>142</v>
      </c>
      <c r="B56" t="s">
        <v>382</v>
      </c>
      <c r="C56" t="s">
        <v>270</v>
      </c>
      <c r="D56" t="s">
        <v>383</v>
      </c>
      <c r="E56" t="s">
        <v>271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2829.64234180257</v>
      </c>
      <c r="L57" t="n">
        <v>2434.62383572471</v>
      </c>
      <c r="M57" t="n">
        <v>2176.55964400035</v>
      </c>
      <c r="N57" t="n">
        <v>2013.20347033576</v>
      </c>
      <c r="O57" t="n">
        <v>1873.13838449844</v>
      </c>
      <c r="P57" t="n">
        <v>1728.67648677899</v>
      </c>
      <c r="Q57" t="n">
        <v>1645.60507665917</v>
      </c>
      <c r="R57" t="n">
        <v>1563.15168005241</v>
      </c>
      <c r="S57" t="n">
        <v>1572.99265615065</v>
      </c>
      <c r="T57" t="n">
        <v>1470.05615075436</v>
      </c>
      <c r="U57" t="n">
        <v>1396.1290165535</v>
      </c>
      <c r="V57" t="n">
        <v>1226.78003364777</v>
      </c>
      <c r="W57" t="n">
        <v>1076.31257072432</v>
      </c>
      <c r="X57" t="n">
        <v>862.241965385146</v>
      </c>
      <c r="Y57" t="n">
        <v>681.208273127442</v>
      </c>
      <c r="Z57" t="n">
        <v>575.300100541511</v>
      </c>
      <c r="AA57" t="n">
        <v>462.025593843866</v>
      </c>
      <c r="AB57" t="n">
        <v>355.093064826624</v>
      </c>
      <c r="AC57" t="n">
        <v>247.630689944883</v>
      </c>
      <c r="AD57" t="n">
        <v>199.283745717548</v>
      </c>
      <c r="AE57" t="n">
        <v>258.4</v>
      </c>
      <c r="AF57" t="n">
        <v>296.6</v>
      </c>
    </row>
    <row r="58">
      <c r="A58" t="s">
        <v>142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2829.64234180257</v>
      </c>
      <c r="L58" t="n">
        <v>2434.62383572471</v>
      </c>
      <c r="M58" t="n">
        <v>2176.55964400035</v>
      </c>
      <c r="N58" t="n">
        <v>2013.20347033576</v>
      </c>
      <c r="O58" t="n">
        <v>1873.13838449844</v>
      </c>
      <c r="P58" t="n">
        <v>1728.67648677899</v>
      </c>
      <c r="Q58" t="n">
        <v>1645.60507665917</v>
      </c>
      <c r="R58" t="n">
        <v>1563.15168005241</v>
      </c>
      <c r="S58" t="n">
        <v>1572.99265615065</v>
      </c>
      <c r="T58" t="n">
        <v>1470.05615075436</v>
      </c>
      <c r="U58" t="n">
        <v>1396.1290165535</v>
      </c>
      <c r="V58" t="n">
        <v>1226.78003364777</v>
      </c>
      <c r="W58" t="n">
        <v>1076.31257072432</v>
      </c>
      <c r="X58" t="n">
        <v>862.241965385146</v>
      </c>
      <c r="Y58" t="n">
        <v>681.208273127442</v>
      </c>
      <c r="Z58" t="n">
        <v>575.300100541511</v>
      </c>
      <c r="AA58" t="n">
        <v>462.025593843866</v>
      </c>
      <c r="AB58" t="n">
        <v>355.093064826624</v>
      </c>
      <c r="AC58" t="n">
        <v>247.630689944883</v>
      </c>
      <c r="AD58" t="n">
        <v>199.283745717548</v>
      </c>
      <c r="AE58" t="n">
        <v>258.4</v>
      </c>
      <c r="AF58" t="n">
        <v>296.6</v>
      </c>
    </row>
    <row r="59">
      <c r="A59" t="s">
        <v>142</v>
      </c>
      <c r="B59" t="s">
        <v>388</v>
      </c>
      <c r="C59" t="s">
        <v>270</v>
      </c>
      <c r="D59" t="s">
        <v>389</v>
      </c>
      <c r="E59" t="s">
        <v>271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27.2220527009177</v>
      </c>
      <c r="L2" t="n">
        <v>21.353078036041</v>
      </c>
      <c r="M2" t="n">
        <v>22.7609732911645</v>
      </c>
      <c r="N2" t="n">
        <v>22.6488502700258</v>
      </c>
      <c r="O2" t="n">
        <v>18.6005050526782</v>
      </c>
      <c r="P2" t="n">
        <v>19.3445252547853</v>
      </c>
      <c r="Q2" t="n">
        <v>15.1032122310089</v>
      </c>
      <c r="R2" t="n">
        <v>23.8205025119938</v>
      </c>
      <c r="S2" t="n">
        <v>20.7178320167341</v>
      </c>
      <c r="T2" t="n">
        <v>17.8837889578413</v>
      </c>
      <c r="U2" t="n">
        <v>17.2843323447293</v>
      </c>
      <c r="V2" t="n">
        <v>14.7865964567626</v>
      </c>
      <c r="W2" t="n">
        <v>13.0995351160581</v>
      </c>
      <c r="X2" t="n">
        <v>11.3132348729593</v>
      </c>
      <c r="Y2" t="n">
        <v>11.5099867837934</v>
      </c>
      <c r="Z2" t="n">
        <v>10.7229791404571</v>
      </c>
      <c r="AA2" t="n">
        <v>19.1833113063223</v>
      </c>
      <c r="AB2" t="n">
        <v>25.8387458411688</v>
      </c>
      <c r="AC2" t="n">
        <v>25.1562129321568</v>
      </c>
      <c r="AD2" t="n">
        <v>24.1811659192825</v>
      </c>
      <c r="AE2" t="n">
        <v>22.1</v>
      </c>
      <c r="AF2" t="n">
        <v>19.3</v>
      </c>
    </row>
    <row r="3">
      <c r="A3" t="s">
        <v>143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10.8593085533104</v>
      </c>
      <c r="L3" t="n">
        <v>9.15845299676783</v>
      </c>
      <c r="M3" t="n">
        <v>8.91422758352069</v>
      </c>
      <c r="N3" t="n">
        <v>9.37730434110618</v>
      </c>
      <c r="O3" t="n">
        <v>7.79559035585936</v>
      </c>
      <c r="P3" t="n">
        <v>8.12498149765623</v>
      </c>
      <c r="Q3" t="n">
        <v>6.41445907709702</v>
      </c>
      <c r="R3" t="n">
        <v>7.88663001282421</v>
      </c>
      <c r="S3" t="n">
        <v>9.2356588308073</v>
      </c>
      <c r="T3" t="n">
        <v>12.3818722786647</v>
      </c>
      <c r="U3" t="n">
        <v>11.0292307692308</v>
      </c>
      <c r="V3" t="n">
        <v>9.48307692307692</v>
      </c>
      <c r="W3" t="n">
        <v>9.17384615384615</v>
      </c>
      <c r="X3" t="n">
        <v>9.58615384615385</v>
      </c>
      <c r="Y3" t="n">
        <v>8.45230769230769</v>
      </c>
      <c r="Z3" t="n">
        <v>7.52461538461538</v>
      </c>
      <c r="AA3" t="n">
        <v>6.80307692307692</v>
      </c>
      <c r="AB3" t="n">
        <v>6.6</v>
      </c>
      <c r="AC3" t="n">
        <v>5.7</v>
      </c>
      <c r="AD3" t="n">
        <v>2</v>
      </c>
      <c r="AE3" t="n">
        <v>1.7</v>
      </c>
      <c r="AF3" t="n">
        <v>1.6</v>
      </c>
    </row>
    <row r="4">
      <c r="A4" t="s">
        <v>143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684.556663480001</v>
      </c>
      <c r="L4" t="n">
        <v>560.48314207989</v>
      </c>
      <c r="M4" t="n">
        <v>547.866617751908</v>
      </c>
      <c r="N4" t="n">
        <v>556.386210605193</v>
      </c>
      <c r="O4" t="n">
        <v>494.343941003658</v>
      </c>
      <c r="P4" t="n">
        <v>513.945378315786</v>
      </c>
      <c r="Q4" t="n">
        <v>509.125503208237</v>
      </c>
      <c r="R4" t="n">
        <v>548.368025852617</v>
      </c>
      <c r="S4" t="n">
        <v>527.042602625015</v>
      </c>
      <c r="T4" t="n">
        <v>510.91268444479</v>
      </c>
      <c r="U4" t="n">
        <v>569.021649944366</v>
      </c>
      <c r="V4" t="n">
        <v>526.00421908788</v>
      </c>
      <c r="W4" t="n">
        <v>478.258450771054</v>
      </c>
      <c r="X4" t="n">
        <v>546.652508962023</v>
      </c>
      <c r="Y4" t="n">
        <v>464.973380436356</v>
      </c>
      <c r="Z4" t="n">
        <v>421.081795622099</v>
      </c>
      <c r="AA4" t="n">
        <v>352.480799851504</v>
      </c>
      <c r="AB4" t="n">
        <v>416.924358146111</v>
      </c>
      <c r="AC4" t="n">
        <v>468.734990997874</v>
      </c>
      <c r="AD4" t="n">
        <v>480.358134137851</v>
      </c>
      <c r="AE4" t="n">
        <v>426.6</v>
      </c>
      <c r="AF4" t="n">
        <v>400.4</v>
      </c>
    </row>
    <row r="5">
      <c r="A5" t="s">
        <v>143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60.510788493417</v>
      </c>
      <c r="L5" t="n">
        <v>47.049968599871</v>
      </c>
      <c r="M5" t="n">
        <v>43.148840550133</v>
      </c>
      <c r="N5" t="n">
        <v>39.4213229109854</v>
      </c>
      <c r="O5" t="n">
        <v>32.8143972834459</v>
      </c>
      <c r="P5" t="n">
        <v>31.4203215818616</v>
      </c>
      <c r="Q5" t="n">
        <v>25.4702939068911</v>
      </c>
      <c r="R5" t="n">
        <v>34.7787145716586</v>
      </c>
      <c r="S5" t="n">
        <v>35.486420972826</v>
      </c>
      <c r="T5" t="n">
        <v>39.232209853291</v>
      </c>
      <c r="U5" t="n">
        <v>68.4541393574176</v>
      </c>
      <c r="V5" t="n">
        <v>59.5953683817518</v>
      </c>
      <c r="W5" t="n">
        <v>50.1278767491992</v>
      </c>
      <c r="X5" t="n">
        <v>52.8186375289773</v>
      </c>
      <c r="Y5" t="n">
        <v>43.5853042767313</v>
      </c>
      <c r="Z5" t="n">
        <v>41.2186814200762</v>
      </c>
      <c r="AA5" t="n">
        <v>42.59591659879</v>
      </c>
      <c r="AB5" t="n">
        <v>37.0271843828931</v>
      </c>
      <c r="AC5" t="n">
        <v>32.7398261911897</v>
      </c>
      <c r="AD5" t="n">
        <v>32.0577464788732</v>
      </c>
      <c r="AE5" t="n">
        <v>28.1</v>
      </c>
      <c r="AF5" t="n">
        <v>26.7</v>
      </c>
    </row>
    <row r="6">
      <c r="A6" t="s">
        <v>143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15.1161488707401</v>
      </c>
      <c r="L6" t="n">
        <v>12.7227586328729</v>
      </c>
      <c r="M6" t="n">
        <v>13.7928972094697</v>
      </c>
      <c r="N6" t="n">
        <v>14.6973494855005</v>
      </c>
      <c r="O6" t="n">
        <v>13.1502600659742</v>
      </c>
      <c r="P6" t="n">
        <v>13.3640854329006</v>
      </c>
      <c r="Q6" t="n">
        <v>11.2921342029935</v>
      </c>
      <c r="R6" t="n">
        <v>9.8679010602736</v>
      </c>
      <c r="S6" t="n">
        <v>8.47244030427531</v>
      </c>
      <c r="T6" t="n">
        <v>7.59598096245373</v>
      </c>
      <c r="U6" t="n">
        <v>6.19672131147541</v>
      </c>
      <c r="V6" t="n">
        <v>7.57377049180328</v>
      </c>
      <c r="W6" t="n">
        <v>7.37704918032787</v>
      </c>
      <c r="X6" t="n">
        <v>6.19672131147541</v>
      </c>
      <c r="Y6" t="n">
        <v>5.50819672131148</v>
      </c>
      <c r="Z6" t="n">
        <v>5.21311475409836</v>
      </c>
      <c r="AA6" t="n">
        <v>4.81967213114754</v>
      </c>
      <c r="AB6" t="n">
        <v>6</v>
      </c>
      <c r="AC6" t="n">
        <v>5.50819672131148</v>
      </c>
      <c r="AD6" t="n">
        <v>6</v>
      </c>
      <c r="AE6" t="n">
        <v>5</v>
      </c>
      <c r="AF6" t="n">
        <v>4.7</v>
      </c>
    </row>
    <row r="7">
      <c r="A7" t="s">
        <v>143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35.4874798179815</v>
      </c>
      <c r="L7" t="n">
        <v>27.9369521971343</v>
      </c>
      <c r="M7" t="n">
        <v>29.357475190209</v>
      </c>
      <c r="N7" t="n">
        <v>42.2295989274544</v>
      </c>
      <c r="O7" t="n">
        <v>37.8191969506968</v>
      </c>
      <c r="P7" t="n">
        <v>36.5299061455594</v>
      </c>
      <c r="Q7" t="n">
        <v>31.2963952364535</v>
      </c>
      <c r="R7" t="n">
        <v>29.1415614660747</v>
      </c>
      <c r="S7" t="n">
        <v>27.1178419198195</v>
      </c>
      <c r="T7" t="n">
        <v>27.8081142595967</v>
      </c>
      <c r="U7" t="n">
        <v>24.7745017949135</v>
      </c>
      <c r="V7" t="n">
        <v>25.5801766500326</v>
      </c>
      <c r="W7" t="n">
        <v>23.5817253492488</v>
      </c>
      <c r="X7" t="n">
        <v>20.3842032679947</v>
      </c>
      <c r="Y7" t="n">
        <v>19.9864627164241</v>
      </c>
      <c r="Z7" t="n">
        <v>17.5128905980548</v>
      </c>
      <c r="AA7" t="n">
        <v>15.0393184796855</v>
      </c>
      <c r="AB7" t="n">
        <v>14.9410222804718</v>
      </c>
      <c r="AC7" t="n">
        <v>13.8597640891219</v>
      </c>
      <c r="AD7" t="n">
        <v>12.3853211009174</v>
      </c>
      <c r="AE7" t="n">
        <v>10.8</v>
      </c>
      <c r="AF7" t="n">
        <v>9.6</v>
      </c>
    </row>
    <row r="8">
      <c r="A8" t="s">
        <v>143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64.3586020795313</v>
      </c>
      <c r="L8" t="n">
        <v>53.9495185084829</v>
      </c>
      <c r="M8" t="n">
        <v>50.3687982534951</v>
      </c>
      <c r="N8" t="n">
        <v>48.4315367822068</v>
      </c>
      <c r="O8" t="n">
        <v>43.0996244759088</v>
      </c>
      <c r="P8" t="n">
        <v>42.3453810475804</v>
      </c>
      <c r="Q8" t="n">
        <v>46.5379930324893</v>
      </c>
      <c r="R8" t="n">
        <v>51.5719039786085</v>
      </c>
      <c r="S8" t="n">
        <v>51.5719039786085</v>
      </c>
      <c r="T8" t="n">
        <v>45.5337347987714</v>
      </c>
      <c r="U8" t="n">
        <v>54.3565297375089</v>
      </c>
      <c r="V8" t="n">
        <v>45.1623955254023</v>
      </c>
      <c r="W8" t="n">
        <v>37.8522960279425</v>
      </c>
      <c r="X8" t="n">
        <v>45.2429817959313</v>
      </c>
      <c r="Y8" t="n">
        <v>36.0949503119188</v>
      </c>
      <c r="Z8" t="n">
        <v>32.238229593659</v>
      </c>
      <c r="AA8" t="n">
        <v>28.4918909864448</v>
      </c>
      <c r="AB8" t="n">
        <v>38.0870982602303</v>
      </c>
      <c r="AC8" t="n">
        <v>36.1389090909091</v>
      </c>
      <c r="AD8" t="n">
        <v>31.2552727272727</v>
      </c>
      <c r="AE8" t="n">
        <v>27.2</v>
      </c>
      <c r="AF8" t="n">
        <v>26</v>
      </c>
    </row>
    <row r="9">
      <c r="A9" t="s">
        <v>143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34.2957367647794</v>
      </c>
      <c r="L9" t="n">
        <v>29.7398455340338</v>
      </c>
      <c r="M9" t="n">
        <v>30.3346424447144</v>
      </c>
      <c r="N9" t="n">
        <v>28.6368079795252</v>
      </c>
      <c r="O9" t="n">
        <v>24.4352685848458</v>
      </c>
      <c r="P9" t="n">
        <v>24.3276242298465</v>
      </c>
      <c r="Q9" t="n">
        <v>19.8186249113836</v>
      </c>
      <c r="R9" t="n">
        <v>18.4836916271971</v>
      </c>
      <c r="S9" t="n">
        <v>13.7104306025913</v>
      </c>
      <c r="T9" t="n">
        <v>12.5267963059647</v>
      </c>
      <c r="U9" t="n">
        <v>18.8912170098016</v>
      </c>
      <c r="V9" t="n">
        <v>31.9542926016856</v>
      </c>
      <c r="W9" t="n">
        <v>27.67381103822</v>
      </c>
      <c r="X9" t="n">
        <v>27.3751727896061</v>
      </c>
      <c r="Y9" t="n">
        <v>23.0110148086544</v>
      </c>
      <c r="Z9" t="n">
        <v>20.3445023630163</v>
      </c>
      <c r="AA9" t="n">
        <v>17.9857194803478</v>
      </c>
      <c r="AB9" t="n">
        <v>17.4969771031644</v>
      </c>
      <c r="AC9" t="n">
        <v>15.650073964497</v>
      </c>
      <c r="AD9" t="n">
        <v>17.885798816568</v>
      </c>
      <c r="AE9" t="n">
        <v>16.7</v>
      </c>
      <c r="AF9" t="n">
        <v>16</v>
      </c>
    </row>
    <row r="10">
      <c r="A10" t="s">
        <v>143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68.1103230916809</v>
      </c>
      <c r="L10" t="n">
        <v>56.7800614053522</v>
      </c>
      <c r="M10" t="n">
        <v>55.5693991152594</v>
      </c>
      <c r="N10" t="n">
        <v>51.9954336119958</v>
      </c>
      <c r="O10" t="n">
        <v>43.5546164671913</v>
      </c>
      <c r="P10" t="n">
        <v>41.6942434020097</v>
      </c>
      <c r="Q10" t="n">
        <v>33.6966263811639</v>
      </c>
      <c r="R10" t="n">
        <v>30.0452891571988</v>
      </c>
      <c r="S10" t="n">
        <v>22.6114031801599</v>
      </c>
      <c r="T10" t="n">
        <v>20.010091309876</v>
      </c>
      <c r="U10" t="n">
        <v>25.3188910451492</v>
      </c>
      <c r="V10" t="n">
        <v>37.5207662476308</v>
      </c>
      <c r="W10" t="n">
        <v>32.3767902298104</v>
      </c>
      <c r="X10" t="n">
        <v>34.6966225515725</v>
      </c>
      <c r="Y10" t="n">
        <v>29.5675566091662</v>
      </c>
      <c r="Z10" t="n">
        <v>25.9593124127933</v>
      </c>
      <c r="AA10" t="n">
        <v>22.8760224327298</v>
      </c>
      <c r="AB10" t="n">
        <v>21.7913834380745</v>
      </c>
      <c r="AC10" t="n">
        <v>19.2506840237698</v>
      </c>
      <c r="AD10" t="n">
        <v>22.0845410628019</v>
      </c>
      <c r="AE10" t="n">
        <v>20.5</v>
      </c>
      <c r="AF10" t="n">
        <v>19.5</v>
      </c>
    </row>
    <row r="11">
      <c r="A11" t="s">
        <v>143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35.0458755182758</v>
      </c>
      <c r="L11" t="n">
        <v>27.9823657238946</v>
      </c>
      <c r="M11" t="n">
        <v>26.0657653318471</v>
      </c>
      <c r="N11" t="n">
        <v>24.1169230640454</v>
      </c>
      <c r="O11" t="n">
        <v>19.721227727249</v>
      </c>
      <c r="P11" t="n">
        <v>17.8759666533543</v>
      </c>
      <c r="Q11" t="n">
        <v>14.2782878300377</v>
      </c>
      <c r="R11" t="n">
        <v>11.8619621972621</v>
      </c>
      <c r="S11" t="n">
        <v>9.14132866577998</v>
      </c>
      <c r="T11" t="n">
        <v>7.6703102597924</v>
      </c>
      <c r="U11" t="n">
        <v>6.49845730343522</v>
      </c>
      <c r="V11" t="n">
        <v>5.43313643401961</v>
      </c>
      <c r="W11" t="n">
        <v>4.58087973848712</v>
      </c>
      <c r="X11" t="n">
        <v>7.35071399896771</v>
      </c>
      <c r="Y11" t="n">
        <v>6.60498939037678</v>
      </c>
      <c r="Z11" t="n">
        <v>5.64620060790273</v>
      </c>
      <c r="AA11" t="n">
        <v>4.91428571428571</v>
      </c>
      <c r="AB11" t="n">
        <v>4.3</v>
      </c>
      <c r="AC11" t="n">
        <v>3.6</v>
      </c>
      <c r="AD11" t="n">
        <v>4.2</v>
      </c>
      <c r="AE11" t="n">
        <v>3.8</v>
      </c>
      <c r="AF11" t="n">
        <v>3.5</v>
      </c>
    </row>
    <row r="12">
      <c r="A12" t="s">
        <v>143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60.968713287878</v>
      </c>
      <c r="L12" t="n">
        <v>53.7135636899468</v>
      </c>
      <c r="M12" t="n">
        <v>50.2443134738923</v>
      </c>
      <c r="N12" t="n">
        <v>55.15455319975</v>
      </c>
      <c r="O12" t="n">
        <v>48.2602340497812</v>
      </c>
      <c r="P12" t="n">
        <v>49.3423020778032</v>
      </c>
      <c r="Q12" t="n">
        <v>44.0819287219607</v>
      </c>
      <c r="R12" t="n">
        <v>65.3486203302133</v>
      </c>
      <c r="S12" t="n">
        <v>61.6727604366388</v>
      </c>
      <c r="T12" t="n">
        <v>56.0933184585261</v>
      </c>
      <c r="U12" t="n">
        <v>55.888971214597</v>
      </c>
      <c r="V12" t="n">
        <v>49.0682770955114</v>
      </c>
      <c r="W12" t="n">
        <v>46.5493717004646</v>
      </c>
      <c r="X12" t="n">
        <v>42.9299821082039</v>
      </c>
      <c r="Y12" t="n">
        <v>36.6255791412649</v>
      </c>
      <c r="Z12" t="n">
        <v>36.0284229596138</v>
      </c>
      <c r="AA12" t="n">
        <v>35.7314854077489</v>
      </c>
      <c r="AB12" t="n">
        <v>40.4433296373421</v>
      </c>
      <c r="AC12" t="n">
        <v>36.7221516077562</v>
      </c>
      <c r="AD12" t="n">
        <v>35.1553398058252</v>
      </c>
      <c r="AE12" t="n">
        <v>30.6</v>
      </c>
      <c r="AF12" t="n">
        <v>28.7</v>
      </c>
    </row>
    <row r="13">
      <c r="A13" t="s">
        <v>143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51.9720510527496</v>
      </c>
      <c r="L13" t="n">
        <v>45.4124717936647</v>
      </c>
      <c r="M13" t="n">
        <v>43.1596337673472</v>
      </c>
      <c r="N13" t="n">
        <v>42.5932343740749</v>
      </c>
      <c r="O13" t="n">
        <v>43.2570250396449</v>
      </c>
      <c r="P13" t="n">
        <v>52.0805973114132</v>
      </c>
      <c r="Q13" t="n">
        <v>63.1660256548064</v>
      </c>
      <c r="R13" t="n">
        <v>66.8575466346328</v>
      </c>
      <c r="S13" t="n">
        <v>79.7420814185453</v>
      </c>
      <c r="T13" t="n">
        <v>91.7972659700478</v>
      </c>
      <c r="U13" t="n">
        <v>91.3919800275752</v>
      </c>
      <c r="V13" t="n">
        <v>93.4094630303914</v>
      </c>
      <c r="W13" t="n">
        <v>87.6088753903885</v>
      </c>
      <c r="X13" t="n">
        <v>75.7212400751591</v>
      </c>
      <c r="Y13" t="n">
        <v>64.5769839799977</v>
      </c>
      <c r="Z13" t="n">
        <v>60.3180724598445</v>
      </c>
      <c r="AA13" t="n">
        <v>29.517354608009</v>
      </c>
      <c r="AB13" t="n">
        <v>37.6297401459717</v>
      </c>
      <c r="AC13" t="n">
        <v>89.3950044400416</v>
      </c>
      <c r="AD13" t="n">
        <v>89.4925972396487</v>
      </c>
      <c r="AE13" t="n">
        <v>78.9</v>
      </c>
      <c r="AF13" t="n">
        <v>75.8</v>
      </c>
    </row>
    <row r="14">
      <c r="A14" t="s">
        <v>143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39.2789211695836</v>
      </c>
      <c r="L14" t="n">
        <v>31.2445963848961</v>
      </c>
      <c r="M14" t="n">
        <v>29.0897966342136</v>
      </c>
      <c r="N14" t="n">
        <v>30.3495909766402</v>
      </c>
      <c r="O14" t="n">
        <v>29.7916940836872</v>
      </c>
      <c r="P14" t="n">
        <v>30.116694382782</v>
      </c>
      <c r="Q14" t="n">
        <v>26.5363880575562</v>
      </c>
      <c r="R14" t="n">
        <v>24.3680450645263</v>
      </c>
      <c r="S14" t="n">
        <v>22.8386698512715</v>
      </c>
      <c r="T14" t="n">
        <v>27.5057023860965</v>
      </c>
      <c r="U14" t="n">
        <v>24.1438943166847</v>
      </c>
      <c r="V14" t="n">
        <v>21.4048810958844</v>
      </c>
      <c r="W14" t="n">
        <v>19.5960179046829</v>
      </c>
      <c r="X14" t="n">
        <v>18.5910939095709</v>
      </c>
      <c r="Y14" t="n">
        <v>17.083707916903</v>
      </c>
      <c r="Z14" t="n">
        <v>15.1855181483582</v>
      </c>
      <c r="AA14" t="n">
        <v>13.001979591078</v>
      </c>
      <c r="AB14" t="n">
        <v>13.1989792818519</v>
      </c>
      <c r="AC14" t="n">
        <v>14.0789112339753</v>
      </c>
      <c r="AD14" t="n">
        <v>14.7633027522936</v>
      </c>
      <c r="AE14" t="n">
        <v>21.6</v>
      </c>
      <c r="AF14" t="n">
        <v>28.8</v>
      </c>
    </row>
    <row r="15">
      <c r="A15" t="s">
        <v>143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54.5282510128639</v>
      </c>
      <c r="L15" t="n">
        <v>47.1903425238938</v>
      </c>
      <c r="M15" t="n">
        <v>50.0431592004012</v>
      </c>
      <c r="N15" t="n">
        <v>53.4474557446462</v>
      </c>
      <c r="O15" t="n">
        <v>54.4433710690806</v>
      </c>
      <c r="P15" t="n">
        <v>57.5574889408821</v>
      </c>
      <c r="Q15" t="n">
        <v>53.901387102532</v>
      </c>
      <c r="R15" t="n">
        <v>64.9685920589455</v>
      </c>
      <c r="S15" t="n">
        <v>64.4618167698741</v>
      </c>
      <c r="T15" t="n">
        <v>65.4504949411912</v>
      </c>
      <c r="U15" t="n">
        <v>58.1557029353619</v>
      </c>
      <c r="V15" t="n">
        <v>51.1891343545633</v>
      </c>
      <c r="W15" t="n">
        <v>51.1891343545633</v>
      </c>
      <c r="X15" t="n">
        <v>48.4844247115629</v>
      </c>
      <c r="Y15" t="n">
        <v>42.8862230953824</v>
      </c>
      <c r="Z15" t="n">
        <v>37.3268978793143</v>
      </c>
      <c r="AA15" t="n">
        <v>32.586974339084</v>
      </c>
      <c r="AB15" t="n">
        <v>41.7152532955141</v>
      </c>
      <c r="AC15" t="n">
        <v>40.6406214775969</v>
      </c>
      <c r="AD15" t="n">
        <v>40.9337028824834</v>
      </c>
      <c r="AE15" t="n">
        <v>44.7</v>
      </c>
      <c r="AF15" t="n">
        <v>51.6</v>
      </c>
    </row>
    <row r="16">
      <c r="A16" t="s">
        <v>143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15.4869124720115</v>
      </c>
      <c r="L16" t="n">
        <v>16.1164617594917</v>
      </c>
      <c r="M16" t="n">
        <v>21.0936043616877</v>
      </c>
      <c r="N16" t="n">
        <v>23.2368048048538</v>
      </c>
      <c r="O16" t="n">
        <v>24.7785833227114</v>
      </c>
      <c r="P16" t="n">
        <v>27.5554935226704</v>
      </c>
      <c r="Q16" t="n">
        <v>27.4515105282452</v>
      </c>
      <c r="R16" t="n">
        <v>40.6159895548015</v>
      </c>
      <c r="S16" t="n">
        <v>41.6263375536772</v>
      </c>
      <c r="T16" t="n">
        <v>37.9766349719567</v>
      </c>
      <c r="U16" t="n">
        <v>34.0375691105037</v>
      </c>
      <c r="V16" t="n">
        <v>29.8080486884885</v>
      </c>
      <c r="W16" t="n">
        <v>31.6085348508804</v>
      </c>
      <c r="X16" t="n">
        <v>29.9080756975102</v>
      </c>
      <c r="Y16" t="n">
        <v>25.8206386855172</v>
      </c>
      <c r="Z16" t="n">
        <v>22.1602416304822</v>
      </c>
      <c r="AA16" t="n">
        <v>19.5995025976264</v>
      </c>
      <c r="AB16" t="n">
        <v>28.5172762795465</v>
      </c>
      <c r="AC16" t="n">
        <v>26.5640381782077</v>
      </c>
      <c r="AD16" t="n">
        <v>26.1733905579399</v>
      </c>
      <c r="AE16" t="n">
        <v>23.1</v>
      </c>
      <c r="AF16" t="n">
        <v>22.8</v>
      </c>
    </row>
    <row r="17">
      <c r="A17" t="s">
        <v>143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158.610280711883</v>
      </c>
      <c r="L17" t="n">
        <v>126.12689522209</v>
      </c>
      <c r="M17" t="n">
        <v>117.893446054328</v>
      </c>
      <c r="N17" t="n">
        <v>109.919976272876</v>
      </c>
      <c r="O17" t="n">
        <v>91.0257437487213</v>
      </c>
      <c r="P17" t="n">
        <v>82.7015367788263</v>
      </c>
      <c r="Q17" t="n">
        <v>67.6553284335691</v>
      </c>
      <c r="R17" t="n">
        <v>63.2138335898386</v>
      </c>
      <c r="S17" t="n">
        <v>54.0228077044017</v>
      </c>
      <c r="T17" t="n">
        <v>46.3621148991734</v>
      </c>
      <c r="U17" t="n">
        <v>47.1772729633347</v>
      </c>
      <c r="V17" t="n">
        <v>40.9884264025532</v>
      </c>
      <c r="W17" t="n">
        <v>37.1708768846683</v>
      </c>
      <c r="X17" t="n">
        <v>54.4037362489889</v>
      </c>
      <c r="Y17" t="n">
        <v>47.6281793535105</v>
      </c>
      <c r="Z17" t="n">
        <v>46.0405733750601</v>
      </c>
      <c r="AA17" t="n">
        <v>40.8041991499996</v>
      </c>
      <c r="AB17" t="n">
        <v>40.9999027430452</v>
      </c>
      <c r="AC17" t="n">
        <v>37.7784818132345</v>
      </c>
      <c r="AD17" t="n">
        <v>38.4635838150289</v>
      </c>
      <c r="AE17" t="n">
        <v>34.3</v>
      </c>
      <c r="AF17" t="n">
        <v>31.8</v>
      </c>
    </row>
    <row r="18">
      <c r="A18" t="s">
        <v>143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87.9863136414364</v>
      </c>
      <c r="L18" t="n">
        <v>65.9263445151973</v>
      </c>
      <c r="M18" t="n">
        <v>69.9796821526597</v>
      </c>
      <c r="N18" t="n">
        <v>74.6449942961703</v>
      </c>
      <c r="O18" t="n">
        <v>65.217320425183</v>
      </c>
      <c r="P18" t="n">
        <v>83.6506457023834</v>
      </c>
      <c r="Q18" t="n">
        <v>107.865306300442</v>
      </c>
      <c r="R18" t="n">
        <v>103.756151774711</v>
      </c>
      <c r="S18" t="n">
        <v>91.2566349595399</v>
      </c>
      <c r="T18" t="n">
        <v>83.1405351041361</v>
      </c>
      <c r="U18" t="n">
        <v>111.529986115305</v>
      </c>
      <c r="V18" t="n">
        <v>94.457008168306</v>
      </c>
      <c r="W18" t="n">
        <v>85.3418567968151</v>
      </c>
      <c r="X18" t="n">
        <v>149.27321259185</v>
      </c>
      <c r="Y18" t="n">
        <v>123.06569929969</v>
      </c>
      <c r="Z18" t="n">
        <v>103.842876703764</v>
      </c>
      <c r="AA18" t="n">
        <v>86.3712139883967</v>
      </c>
      <c r="AB18" t="n">
        <v>119.666239788912</v>
      </c>
      <c r="AC18" t="n">
        <v>128.443714590055</v>
      </c>
      <c r="AD18" t="n">
        <v>144.157573289902</v>
      </c>
      <c r="AE18" t="n">
        <v>121.5</v>
      </c>
      <c r="AF18" t="n">
        <v>103.5</v>
      </c>
    </row>
    <row r="19">
      <c r="A19" t="s">
        <v>143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28.0927654847511</v>
      </c>
      <c r="L19" t="n">
        <v>24.6760777906598</v>
      </c>
      <c r="M19" t="n">
        <v>25.2692527375506</v>
      </c>
      <c r="N19" t="n">
        <v>24.702677564063</v>
      </c>
      <c r="O19" t="n">
        <v>22.3868015424321</v>
      </c>
      <c r="P19" t="n">
        <v>23.8863959041261</v>
      </c>
      <c r="Q19" t="n">
        <v>24.6165477439902</v>
      </c>
      <c r="R19" t="n">
        <v>29.2129985675568</v>
      </c>
      <c r="S19" t="n">
        <v>30.8247502126634</v>
      </c>
      <c r="T19" t="n">
        <v>27.9778783777359</v>
      </c>
      <c r="U19" t="n">
        <v>25.8644415218638</v>
      </c>
      <c r="V19" t="n">
        <v>21.5703450529829</v>
      </c>
      <c r="W19" t="n">
        <v>19.195628166416</v>
      </c>
      <c r="X19" t="n">
        <v>16.7219647429088</v>
      </c>
      <c r="Y19" t="n">
        <v>15.6335528365656</v>
      </c>
      <c r="Z19" t="n">
        <v>15.5352286048891</v>
      </c>
      <c r="AA19" t="n">
        <v>13.7653924347118</v>
      </c>
      <c r="AB19" t="n">
        <v>18.7443641664161</v>
      </c>
      <c r="AC19" t="n">
        <v>28.2622278364098</v>
      </c>
      <c r="AD19" t="n">
        <v>28.3596837944664</v>
      </c>
      <c r="AE19" t="n">
        <v>25</v>
      </c>
      <c r="AF19" t="n">
        <v>22.5</v>
      </c>
    </row>
    <row r="20">
      <c r="A20" t="s">
        <v>143</v>
      </c>
      <c r="B20" t="s">
        <v>310</v>
      </c>
      <c r="C20" t="s">
        <v>270</v>
      </c>
      <c r="D20" t="s">
        <v>311</v>
      </c>
      <c r="E20" t="s">
        <v>271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n">
        <v>0</v>
      </c>
      <c r="O20" t="n">
        <v>28.1570403966254</v>
      </c>
      <c r="P20" t="n">
        <v>76.8115431509474</v>
      </c>
      <c r="Q20" t="n">
        <v>41.134050430562</v>
      </c>
      <c r="R20" t="n">
        <v>112.398792801511</v>
      </c>
      <c r="S20" t="n">
        <v>169.411200361771</v>
      </c>
      <c r="T20" t="n">
        <v>199.214105860831</v>
      </c>
      <c r="U20" t="n">
        <v>183.788459355051</v>
      </c>
      <c r="V20" t="n">
        <v>147.818865330643</v>
      </c>
      <c r="W20" t="n">
        <v>131.795140091549</v>
      </c>
      <c r="X20" t="n">
        <v>117.295674755225</v>
      </c>
      <c r="Y20" t="n">
        <v>95.3898611337062</v>
      </c>
      <c r="Z20" t="n">
        <v>94.9936415651342</v>
      </c>
      <c r="AA20" t="n">
        <v>79.2106896955377</v>
      </c>
      <c r="AB20" t="n">
        <v>95.3661455666918</v>
      </c>
      <c r="AC20" t="n">
        <v>90.3930643561588</v>
      </c>
      <c r="AD20" t="n">
        <v>86.4883963494133</v>
      </c>
      <c r="AE20" t="n">
        <v>75.9</v>
      </c>
      <c r="AF20" t="n">
        <v>56.8</v>
      </c>
    </row>
    <row r="21">
      <c r="A21" t="s">
        <v>143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60.559237008882</v>
      </c>
      <c r="L21" t="n">
        <v>41.8478234863047</v>
      </c>
      <c r="M21" t="n">
        <v>37.0788407528227</v>
      </c>
      <c r="N21" t="n">
        <v>45.7229876767936</v>
      </c>
      <c r="O21" t="n">
        <v>64.0343783725969</v>
      </c>
      <c r="P21" t="n">
        <v>113.059012067637</v>
      </c>
      <c r="Q21" t="n">
        <v>70.9245661204974</v>
      </c>
      <c r="R21" t="n">
        <v>158.652481481752</v>
      </c>
      <c r="S21" t="n">
        <v>204.476368944389</v>
      </c>
      <c r="T21" t="n">
        <v>232.454212730084</v>
      </c>
      <c r="U21" t="n">
        <v>221.675495954324</v>
      </c>
      <c r="V21" t="n">
        <v>191.410211346861</v>
      </c>
      <c r="W21" t="n">
        <v>175.760319853093</v>
      </c>
      <c r="X21" t="n">
        <v>303.850034435489</v>
      </c>
      <c r="Y21" t="n">
        <v>250.100389354843</v>
      </c>
      <c r="Z21" t="n">
        <v>225.199477919672</v>
      </c>
      <c r="AA21" t="n">
        <v>188.653948608146</v>
      </c>
      <c r="AB21" t="n">
        <v>199.434174242898</v>
      </c>
      <c r="AC21" t="n">
        <v>180.78908012621</v>
      </c>
      <c r="AD21" t="n">
        <v>169.654582484725</v>
      </c>
      <c r="AE21" t="n">
        <v>145.8</v>
      </c>
      <c r="AF21" t="n">
        <v>121.9</v>
      </c>
    </row>
    <row r="22">
      <c r="A22" t="s">
        <v>143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40.1763341317143</v>
      </c>
      <c r="L22" t="n">
        <v>35.4869828292745</v>
      </c>
      <c r="M22" t="n">
        <v>37.1597698986679</v>
      </c>
      <c r="N22" t="n">
        <v>45.8227837400751</v>
      </c>
      <c r="O22" t="n">
        <v>35.9241726894278</v>
      </c>
      <c r="P22" t="n">
        <v>36.2487887077058</v>
      </c>
      <c r="Q22" t="n">
        <v>29.8209511752347</v>
      </c>
      <c r="R22" t="n">
        <v>46.1810563338704</v>
      </c>
      <c r="S22" t="n">
        <v>34.8401332076323</v>
      </c>
      <c r="T22" t="n">
        <v>32.9488116906466</v>
      </c>
      <c r="U22" t="n">
        <v>37.6412121171783</v>
      </c>
      <c r="V22" t="n">
        <v>43.4243633049927</v>
      </c>
      <c r="W22" t="n">
        <v>43.8264407430019</v>
      </c>
      <c r="X22" t="n">
        <v>186.638458175576</v>
      </c>
      <c r="Y22" t="n">
        <v>154.783098005427</v>
      </c>
      <c r="Z22" t="n">
        <v>130.244314175298</v>
      </c>
      <c r="AA22" t="n">
        <v>109.476428088121</v>
      </c>
      <c r="AB22" t="n">
        <v>104.081084409943</v>
      </c>
      <c r="AC22" t="n">
        <v>90.3990639241286</v>
      </c>
      <c r="AD22" t="n">
        <v>83.1671388101983</v>
      </c>
      <c r="AE22" t="n">
        <v>69.9</v>
      </c>
      <c r="AF22" t="n">
        <v>65.1</v>
      </c>
    </row>
    <row r="23">
      <c r="A23" t="s">
        <v>143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14.3988750562969</v>
      </c>
      <c r="L23" t="n">
        <v>12.869790979522</v>
      </c>
      <c r="M23" t="n">
        <v>13.3464499046895</v>
      </c>
      <c r="N23" t="n">
        <v>13.6886665689123</v>
      </c>
      <c r="O23" t="n">
        <v>13.6886665689123</v>
      </c>
      <c r="P23" t="n">
        <v>15.3054382109098</v>
      </c>
      <c r="Q23" t="n">
        <v>12.1604851538735</v>
      </c>
      <c r="R23" t="n">
        <v>15.7674087164631</v>
      </c>
      <c r="S23" t="n">
        <v>16.1743095865654</v>
      </c>
      <c r="T23" t="n">
        <v>15.9758518002272</v>
      </c>
      <c r="U23" t="n">
        <v>21.6742447990343</v>
      </c>
      <c r="V23" t="n">
        <v>33.1727878144844</v>
      </c>
      <c r="W23" t="n">
        <v>35.8951746564026</v>
      </c>
      <c r="X23" t="n">
        <v>33.6831470865403</v>
      </c>
      <c r="Y23" t="n">
        <v>27.8860475879666</v>
      </c>
      <c r="Z23" t="n">
        <v>25.5043211035851</v>
      </c>
      <c r="AA23" t="n">
        <v>21.4513088351859</v>
      </c>
      <c r="AB23" t="n">
        <v>24.4877954739565</v>
      </c>
      <c r="AC23" t="n">
        <v>21.2682845152292</v>
      </c>
      <c r="AD23" t="n">
        <v>20.8780407626561</v>
      </c>
      <c r="AE23" t="n">
        <v>150.5</v>
      </c>
      <c r="AF23" t="n">
        <v>193.8</v>
      </c>
    </row>
    <row r="24">
      <c r="A24" t="s">
        <v>143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28.8225800586331</v>
      </c>
      <c r="L24" t="n">
        <v>17.1654476793637</v>
      </c>
      <c r="M24" t="n">
        <v>16.3251810097445</v>
      </c>
      <c r="N24" t="n">
        <v>16.4393431147078</v>
      </c>
      <c r="O24" t="n">
        <v>23.7211997963904</v>
      </c>
      <c r="P24" t="n">
        <v>32.6300666882474</v>
      </c>
      <c r="Q24" t="n">
        <v>39.6371643424544</v>
      </c>
      <c r="R24" t="n">
        <v>49.57206083139</v>
      </c>
      <c r="S24" t="n">
        <v>69.340060549429</v>
      </c>
      <c r="T24" t="n">
        <v>68.5498604292076</v>
      </c>
      <c r="U24" t="n">
        <v>90.0159910215148</v>
      </c>
      <c r="V24" t="n">
        <v>88.3004396231227</v>
      </c>
      <c r="W24" t="n">
        <v>75.8003773888188</v>
      </c>
      <c r="X24" t="n">
        <v>73.4003654398325</v>
      </c>
      <c r="Y24" t="n">
        <v>78.3800374506759</v>
      </c>
      <c r="Z24" t="n">
        <v>66.0929013648557</v>
      </c>
      <c r="AA24" t="n">
        <v>55.5534968253034</v>
      </c>
      <c r="AB24" t="n">
        <v>71.9848127877171</v>
      </c>
      <c r="AC24" t="n">
        <v>86.0899450231482</v>
      </c>
      <c r="AD24" t="n">
        <v>86.869921875</v>
      </c>
      <c r="AE24" t="n">
        <v>75.9</v>
      </c>
      <c r="AF24" t="n">
        <v>78.4</v>
      </c>
    </row>
    <row r="25">
      <c r="A25" t="s">
        <v>143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2.21524253624698</v>
      </c>
      <c r="L25" t="n">
        <v>1.66143190218524</v>
      </c>
      <c r="M25" t="n">
        <v>1.40582699415674</v>
      </c>
      <c r="N25" t="n">
        <v>1.17152249513061</v>
      </c>
      <c r="O25" t="n">
        <v>1.06502045011874</v>
      </c>
      <c r="P25" t="n">
        <v>6.70962883574807</v>
      </c>
      <c r="Q25" t="n">
        <v>8.98058013400126</v>
      </c>
      <c r="R25" t="n">
        <v>11.4023096083387</v>
      </c>
      <c r="S25" t="n">
        <v>13.8027958416731</v>
      </c>
      <c r="T25" t="n">
        <v>13.8999986292905</v>
      </c>
      <c r="U25" t="n">
        <v>12.5099987663615</v>
      </c>
      <c r="V25" t="n">
        <v>12.9071415843412</v>
      </c>
      <c r="W25" t="n">
        <v>11.1336412139737</v>
      </c>
      <c r="X25" t="n">
        <v>10.641002222205</v>
      </c>
      <c r="Y25" t="n">
        <v>9.06455744854498</v>
      </c>
      <c r="Z25" t="n">
        <v>7.88222386829998</v>
      </c>
      <c r="AA25" t="n">
        <v>6.90910981048517</v>
      </c>
      <c r="AB25" t="n">
        <v>9.11618655550127</v>
      </c>
      <c r="AC25" t="n">
        <v>8.92426683854335</v>
      </c>
      <c r="AD25" t="n">
        <v>10.3793103448276</v>
      </c>
      <c r="AE25" t="n">
        <v>8.6</v>
      </c>
      <c r="AF25" t="n">
        <v>8.1</v>
      </c>
    </row>
    <row r="26">
      <c r="A26" t="s">
        <v>143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18.5997182269608</v>
      </c>
      <c r="L26" t="n">
        <v>10.1795755161069</v>
      </c>
      <c r="M26" t="n">
        <v>10.0612083589429</v>
      </c>
      <c r="N26" t="n">
        <v>10.5133974986707</v>
      </c>
      <c r="O26" t="n">
        <v>11.7180576287267</v>
      </c>
      <c r="P26" t="n">
        <v>14.1681969510968</v>
      </c>
      <c r="Q26" t="n">
        <v>12.6055281697258</v>
      </c>
      <c r="R26" t="n">
        <v>24.6986364951539</v>
      </c>
      <c r="S26" t="n">
        <v>39.9834484245319</v>
      </c>
      <c r="T26" t="n">
        <v>39.3911010404647</v>
      </c>
      <c r="U26" t="n">
        <v>48.5047233891584</v>
      </c>
      <c r="V26" t="n">
        <v>45.4794807661339</v>
      </c>
      <c r="W26" t="n">
        <v>38.5825924741268</v>
      </c>
      <c r="X26" t="n">
        <v>36.8833591268207</v>
      </c>
      <c r="Y26" t="n">
        <v>29.2283223269145</v>
      </c>
      <c r="Z26" t="n">
        <v>23.5998953923398</v>
      </c>
      <c r="AA26" t="n">
        <v>17.4049228518506</v>
      </c>
      <c r="AB26" t="n">
        <v>25.8140428813964</v>
      </c>
      <c r="AC26" t="n">
        <v>22.6115488397194</v>
      </c>
      <c r="AD26" t="n">
        <v>24.8532110091743</v>
      </c>
      <c r="AE26" t="n">
        <v>21.5</v>
      </c>
      <c r="AF26" t="n">
        <v>24.1</v>
      </c>
    </row>
    <row r="27">
      <c r="A27" t="s">
        <v>143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7.80907473901199</v>
      </c>
      <c r="L27" t="n">
        <v>5.24872236556543</v>
      </c>
      <c r="M27" t="n">
        <v>4.77156578687767</v>
      </c>
      <c r="N27" t="n">
        <v>4.65795707766629</v>
      </c>
      <c r="O27" t="n">
        <v>10.8685665145547</v>
      </c>
      <c r="P27" t="n">
        <v>11.6218335007119</v>
      </c>
      <c r="Q27" t="n">
        <v>17.9039056632589</v>
      </c>
      <c r="R27" t="n">
        <v>13.3000442069924</v>
      </c>
      <c r="S27" t="n">
        <v>15.3305853072965</v>
      </c>
      <c r="T27" t="n">
        <v>15.0338643013489</v>
      </c>
      <c r="U27" t="n">
        <v>28.8487666323181</v>
      </c>
      <c r="V27" t="n">
        <v>29.7597803154439</v>
      </c>
      <c r="W27" t="n">
        <v>25.9521316555555</v>
      </c>
      <c r="X27" t="n">
        <v>25.7517290945087</v>
      </c>
      <c r="Y27" t="n">
        <v>40.0249742903023</v>
      </c>
      <c r="Z27" t="n">
        <v>34.5625088164397</v>
      </c>
      <c r="AA27" t="n">
        <v>31.2050079599856</v>
      </c>
      <c r="AB27" t="n">
        <v>36.9946163550772</v>
      </c>
      <c r="AC27" t="n">
        <v>54.5646188456152</v>
      </c>
      <c r="AD27" t="n">
        <v>51.6362850971922</v>
      </c>
      <c r="AE27" t="n">
        <v>45.8</v>
      </c>
      <c r="AF27" t="n">
        <v>46.2</v>
      </c>
    </row>
    <row r="28">
      <c r="A28" t="s">
        <v>143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45.8251402878864</v>
      </c>
      <c r="L28" t="n">
        <v>38.166342468184</v>
      </c>
      <c r="M28" t="n">
        <v>32.0645134215464</v>
      </c>
      <c r="N28" t="n">
        <v>45.5952832696458</v>
      </c>
      <c r="O28" t="n">
        <v>60.3141489853324</v>
      </c>
      <c r="P28" t="n">
        <v>58.5939593529522</v>
      </c>
      <c r="Q28" t="n">
        <v>81.3397360606277</v>
      </c>
      <c r="R28" t="n">
        <v>155.387652348144</v>
      </c>
      <c r="S28" t="n">
        <v>197.56284902864</v>
      </c>
      <c r="T28" t="n">
        <v>210.034251322031</v>
      </c>
      <c r="U28" t="n">
        <v>243.501804647126</v>
      </c>
      <c r="V28" t="n">
        <v>204.315284446759</v>
      </c>
      <c r="W28" t="n">
        <v>169.278366486756</v>
      </c>
      <c r="X28" t="n">
        <v>143.881612152653</v>
      </c>
      <c r="Y28" t="n">
        <v>135.119271758582</v>
      </c>
      <c r="Z28" t="n">
        <v>134.127934474953</v>
      </c>
      <c r="AA28" t="n">
        <v>111.822626755057</v>
      </c>
      <c r="AB28" t="n">
        <v>137.477204872241</v>
      </c>
      <c r="AC28" t="n">
        <v>125.760397638811</v>
      </c>
      <c r="AD28" t="n">
        <v>131.032960893855</v>
      </c>
      <c r="AE28" t="n">
        <v>124.1</v>
      </c>
      <c r="AF28" t="n">
        <v>114.9</v>
      </c>
    </row>
    <row r="29">
      <c r="A29" t="s">
        <v>143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15.1660622506757</v>
      </c>
      <c r="L29" t="n">
        <v>7.96860897916858</v>
      </c>
      <c r="M29" t="n">
        <v>4.34651398863741</v>
      </c>
      <c r="N29" t="n">
        <v>15.784708695578</v>
      </c>
      <c r="O29" t="n">
        <v>12.5610710042275</v>
      </c>
      <c r="P29" t="n">
        <v>14.077062332324</v>
      </c>
      <c r="Q29" t="n">
        <v>4.41221356684781</v>
      </c>
      <c r="R29" t="n">
        <v>30.167227643099</v>
      </c>
      <c r="S29" t="n">
        <v>35.9568975948048</v>
      </c>
      <c r="T29" t="n">
        <v>32.6880887225498</v>
      </c>
      <c r="U29" t="n">
        <v>69.9443886019777</v>
      </c>
      <c r="V29" t="n">
        <v>66.0024360651611</v>
      </c>
      <c r="W29" t="n">
        <v>55.5862701307502</v>
      </c>
      <c r="X29" t="n">
        <v>47.0883691215528</v>
      </c>
      <c r="Y29" t="n">
        <v>41.8120825180807</v>
      </c>
      <c r="Z29" t="n">
        <v>38.8396595902551</v>
      </c>
      <c r="AA29" t="n">
        <v>30.0662339467711</v>
      </c>
      <c r="AB29" t="n">
        <v>37.0196626445585</v>
      </c>
      <c r="AC29" t="n">
        <v>35.0661184416794</v>
      </c>
      <c r="AD29" t="n">
        <v>37.2150170648464</v>
      </c>
      <c r="AE29" t="n">
        <v>29</v>
      </c>
      <c r="AF29" t="n">
        <v>19.7</v>
      </c>
    </row>
    <row r="30">
      <c r="A30" t="s">
        <v>143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1.28725961538462</v>
      </c>
      <c r="L30" t="n">
        <v>0.980769230769231</v>
      </c>
      <c r="M30" t="n">
        <v>0.807692307692308</v>
      </c>
      <c r="N30" t="n">
        <v>0.7</v>
      </c>
      <c r="O30" t="n">
        <v>0.55</v>
      </c>
      <c r="P30" t="n">
        <v>0.5</v>
      </c>
      <c r="Q30" t="n">
        <v>0.4</v>
      </c>
      <c r="R30" t="n">
        <v>0.3</v>
      </c>
      <c r="S30" t="n">
        <v>0.3</v>
      </c>
      <c r="T30" t="n">
        <v>0.25</v>
      </c>
      <c r="U30" t="n">
        <v>0.25</v>
      </c>
      <c r="V30" t="n">
        <v>0.2</v>
      </c>
      <c r="W30" t="n">
        <v>0.2</v>
      </c>
      <c r="X30" t="n">
        <v>0.15</v>
      </c>
      <c r="Y30" t="n">
        <v>0.1</v>
      </c>
      <c r="Z30" t="n">
        <v>0.1</v>
      </c>
      <c r="AA30" t="n">
        <v>0.05</v>
      </c>
      <c r="AB30" t="n">
        <v>0.05</v>
      </c>
      <c r="AC30" t="n">
        <v>0.05</v>
      </c>
      <c r="AD30" t="n">
        <v>0.1</v>
      </c>
      <c r="AE30" t="n">
        <v>0.2</v>
      </c>
      <c r="AF30" t="n">
        <v>0.5</v>
      </c>
    </row>
    <row r="31">
      <c r="A31" t="s">
        <v>143</v>
      </c>
      <c r="B31" t="s">
        <v>332</v>
      </c>
      <c r="C31" t="s">
        <v>270</v>
      </c>
      <c r="D31" t="s">
        <v>333</v>
      </c>
      <c r="E31" t="s">
        <v>271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143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25.3591325264612</v>
      </c>
      <c r="L32" t="n">
        <v>26.8883264476548</v>
      </c>
      <c r="M32" t="n">
        <v>26.05180073595</v>
      </c>
      <c r="N32" t="n">
        <v>27.9857772097978</v>
      </c>
      <c r="O32" t="n">
        <v>45.6434699731226</v>
      </c>
      <c r="P32" t="n">
        <v>40.679877493776</v>
      </c>
      <c r="Q32" t="n">
        <v>34.7933835928678</v>
      </c>
      <c r="R32" t="n">
        <v>35.4110176211436</v>
      </c>
      <c r="S32" t="n">
        <v>35.3092618233817</v>
      </c>
      <c r="T32" t="n">
        <v>49.4527476517951</v>
      </c>
      <c r="U32" t="n">
        <v>38.2042743129646</v>
      </c>
      <c r="V32" t="n">
        <v>27.821582349283</v>
      </c>
      <c r="W32" t="n">
        <v>23.1179335348358</v>
      </c>
      <c r="X32" t="n">
        <v>19.4150610638881</v>
      </c>
      <c r="Y32" t="n">
        <v>26.4841345794576</v>
      </c>
      <c r="Z32" t="n">
        <v>35.3121794392768</v>
      </c>
      <c r="AA32" t="n">
        <v>32.6415104060542</v>
      </c>
      <c r="AB32" t="n">
        <v>33.3276682824578</v>
      </c>
      <c r="AC32" t="n">
        <v>33.8163437704703</v>
      </c>
      <c r="AD32" t="n">
        <v>43.8830588235294</v>
      </c>
      <c r="AE32" t="n">
        <v>42.1</v>
      </c>
      <c r="AF32" t="n">
        <v>41.9</v>
      </c>
    </row>
    <row r="33">
      <c r="A33" t="s">
        <v>143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n">
        <v>0</v>
      </c>
      <c r="O33" t="n">
        <v>0.83951357635393</v>
      </c>
      <c r="P33" t="n">
        <v>2.83335832019451</v>
      </c>
      <c r="Q33" t="n">
        <v>41.3460436354311</v>
      </c>
      <c r="R33" t="n">
        <v>87.1146740278858</v>
      </c>
      <c r="S33" t="n">
        <v>122.835761158479</v>
      </c>
      <c r="T33" t="n">
        <v>125.116005312349</v>
      </c>
      <c r="U33" t="n">
        <v>133.138866042605</v>
      </c>
      <c r="V33" t="n">
        <v>108.75705242842</v>
      </c>
      <c r="W33" t="n">
        <v>88.910143321667</v>
      </c>
      <c r="X33" t="n">
        <v>76.0942668068321</v>
      </c>
      <c r="Y33" t="n">
        <v>65.9217698025112</v>
      </c>
      <c r="Z33" t="n">
        <v>59.2700249579807</v>
      </c>
      <c r="AA33" t="n">
        <v>48.7002038404741</v>
      </c>
      <c r="AB33" t="n">
        <v>66.9260346540117</v>
      </c>
      <c r="AC33" t="n">
        <v>56.7650016554464</v>
      </c>
      <c r="AD33" t="n">
        <v>49.8281425891182</v>
      </c>
      <c r="AE33" t="n">
        <v>52.8</v>
      </c>
      <c r="AF33" t="n">
        <v>52.8</v>
      </c>
    </row>
    <row r="34">
      <c r="A34" t="s">
        <v>143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8.5018282448507</v>
      </c>
      <c r="L34" t="n">
        <v>6.53986788065438</v>
      </c>
      <c r="M34" t="n">
        <v>7.75095452522001</v>
      </c>
      <c r="N34" t="n">
        <v>7.40389685991165</v>
      </c>
      <c r="O34" t="n">
        <v>6.6186350717392</v>
      </c>
      <c r="P34" t="n">
        <v>6.6186350717392</v>
      </c>
      <c r="Q34" t="n">
        <v>6.19162635743345</v>
      </c>
      <c r="R34" t="n">
        <v>6.19162635743345</v>
      </c>
      <c r="S34" t="n">
        <v>5.88204503956178</v>
      </c>
      <c r="T34" t="n">
        <v>5.28387096774193</v>
      </c>
      <c r="U34" t="n">
        <v>5.08064516129032</v>
      </c>
      <c r="V34" t="n">
        <v>4.87741935483871</v>
      </c>
      <c r="W34" t="n">
        <v>4.97903225806452</v>
      </c>
      <c r="X34" t="n">
        <v>5.58870967741935</v>
      </c>
      <c r="Y34" t="n">
        <v>6.3</v>
      </c>
      <c r="Z34" t="n">
        <v>7.31612903225806</v>
      </c>
      <c r="AA34" t="n">
        <v>6.3</v>
      </c>
      <c r="AB34" t="n">
        <v>5.9</v>
      </c>
      <c r="AC34" t="n">
        <v>5.2</v>
      </c>
      <c r="AD34" t="n">
        <v>5.4</v>
      </c>
      <c r="AE34" t="n">
        <v>4.6</v>
      </c>
      <c r="AF34" t="n">
        <v>3.9</v>
      </c>
    </row>
    <row r="35">
      <c r="A35" t="s">
        <v>143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471.595403805061</v>
      </c>
      <c r="L35" t="n">
        <v>372.105376396576</v>
      </c>
      <c r="M35" t="n">
        <v>353.631214531916</v>
      </c>
      <c r="N35" t="n">
        <v>322.247865589534</v>
      </c>
      <c r="O35" t="n">
        <v>357.535338474338</v>
      </c>
      <c r="P35" t="n">
        <v>435.082218825182</v>
      </c>
      <c r="Q35" t="n">
        <v>418.509656005901</v>
      </c>
      <c r="R35" t="n">
        <v>504.349882673778</v>
      </c>
      <c r="S35" t="n">
        <v>499.674329549435</v>
      </c>
      <c r="T35" t="n">
        <v>490.06520782733</v>
      </c>
      <c r="U35" t="n">
        <v>1084.27434755831</v>
      </c>
      <c r="V35" t="n">
        <v>1012.80483760831</v>
      </c>
      <c r="W35" t="n">
        <v>910.24232240747</v>
      </c>
      <c r="X35" t="n">
        <v>892.737662361172</v>
      </c>
      <c r="Y35" t="n">
        <v>757.362692137022</v>
      </c>
      <c r="Z35" t="n">
        <v>721.3827605514</v>
      </c>
      <c r="AA35" t="n">
        <v>668.572172579999</v>
      </c>
      <c r="AB35" t="n">
        <v>717.740533352803</v>
      </c>
      <c r="AC35" t="n">
        <v>677.741400734256</v>
      </c>
      <c r="AD35" t="n">
        <v>721.778480655182</v>
      </c>
      <c r="AE35" t="n">
        <v>700.8</v>
      </c>
      <c r="AF35" t="n">
        <v>721.1</v>
      </c>
    </row>
    <row r="36">
      <c r="A36" t="s">
        <v>143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34.6205318869146</v>
      </c>
      <c r="L36" t="n">
        <v>30.2929654010503</v>
      </c>
      <c r="M36" t="n">
        <v>33.5258115110438</v>
      </c>
      <c r="N36" t="n">
        <v>35.5784122158015</v>
      </c>
      <c r="O36" t="n">
        <v>38.7012822535522</v>
      </c>
      <c r="P36" t="n">
        <v>31.6548303026253</v>
      </c>
      <c r="Q36" t="n">
        <v>26.1862217453611</v>
      </c>
      <c r="R36" t="n">
        <v>26.9078892737766</v>
      </c>
      <c r="S36" t="n">
        <v>24.1559460525949</v>
      </c>
      <c r="T36" t="n">
        <v>24.1559460525949</v>
      </c>
      <c r="U36" t="n">
        <v>24.869412813642</v>
      </c>
      <c r="V36" t="n">
        <v>26.8995689616944</v>
      </c>
      <c r="W36" t="n">
        <v>23.9778929321471</v>
      </c>
      <c r="X36" t="n">
        <v>26.0935893673365</v>
      </c>
      <c r="Y36" t="n">
        <v>22.6813507577617</v>
      </c>
      <c r="Z36" t="n">
        <v>21.5822544655354</v>
      </c>
      <c r="AA36" t="n">
        <v>20.3887657393307</v>
      </c>
      <c r="AB36" t="n">
        <v>22.4571912491179</v>
      </c>
      <c r="AC36" t="n">
        <v>21.3784615384615</v>
      </c>
      <c r="AD36" t="n">
        <v>21.3784615384615</v>
      </c>
      <c r="AE36" t="n">
        <v>19.3</v>
      </c>
      <c r="AF36" t="n">
        <v>18.5</v>
      </c>
    </row>
    <row r="37">
      <c r="A37" t="s">
        <v>143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393.261573242576</v>
      </c>
      <c r="L37" t="n">
        <v>301.787715033446</v>
      </c>
      <c r="M37" t="n">
        <v>278.674088220778</v>
      </c>
      <c r="N37" t="n">
        <v>243.541369632357</v>
      </c>
      <c r="O37" t="n">
        <v>293.447387999643</v>
      </c>
      <c r="P37" t="n">
        <v>376.134436712254</v>
      </c>
      <c r="Q37" t="n">
        <v>364.180345330821</v>
      </c>
      <c r="R37" t="n">
        <v>447.850342818625</v>
      </c>
      <c r="S37" t="n">
        <v>438.60269562178</v>
      </c>
      <c r="T37" t="n">
        <v>380.769330473187</v>
      </c>
      <c r="U37" t="n">
        <v>913.866690008276</v>
      </c>
      <c r="V37" t="n">
        <v>811.88798062779</v>
      </c>
      <c r="W37" t="n">
        <v>695.23165386023</v>
      </c>
      <c r="X37" t="n">
        <v>658.335281032037</v>
      </c>
      <c r="Y37" t="n">
        <v>513.443761760881</v>
      </c>
      <c r="Z37" t="n">
        <v>430.5119924452</v>
      </c>
      <c r="AA37" t="n">
        <v>363.019394958948</v>
      </c>
      <c r="AB37" t="n">
        <v>418.348760524583</v>
      </c>
      <c r="AC37" t="n">
        <v>343.633174009817</v>
      </c>
      <c r="AD37" t="n">
        <v>315.420109439125</v>
      </c>
      <c r="AE37" t="n">
        <v>289.3</v>
      </c>
      <c r="AF37" t="n">
        <v>248.6</v>
      </c>
    </row>
    <row r="38">
      <c r="A38" t="s">
        <v>143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43.7717264427353</v>
      </c>
      <c r="L38" t="n">
        <v>40.0923639301575</v>
      </c>
      <c r="M38" t="n">
        <v>41.5242340705203</v>
      </c>
      <c r="N38" t="n">
        <v>43.2307094432814</v>
      </c>
      <c r="O38" t="n">
        <v>25.4494407776644</v>
      </c>
      <c r="P38" t="n">
        <v>27.2826632065639</v>
      </c>
      <c r="Q38" t="n">
        <v>28.1221297667659</v>
      </c>
      <c r="R38" t="n">
        <v>29.5590269081335</v>
      </c>
      <c r="S38" t="n">
        <v>36.8726005761253</v>
      </c>
      <c r="T38" t="n">
        <v>85.1439889647624</v>
      </c>
      <c r="U38" t="n">
        <v>145.424715359362</v>
      </c>
      <c r="V38" t="n">
        <v>173.923512948896</v>
      </c>
      <c r="W38" t="n">
        <v>190.945388136756</v>
      </c>
      <c r="X38" t="n">
        <v>208.24950136235</v>
      </c>
      <c r="Y38" t="n">
        <v>221.196624832989</v>
      </c>
      <c r="Z38" t="n">
        <v>269.261303616142</v>
      </c>
      <c r="AA38" t="n">
        <v>285.152458265042</v>
      </c>
      <c r="AB38" t="n">
        <v>276.92690658432</v>
      </c>
      <c r="AC38" t="n">
        <v>312.725488731712</v>
      </c>
      <c r="AD38" t="n">
        <v>384.975523593237</v>
      </c>
      <c r="AE38" t="n">
        <v>392.2</v>
      </c>
      <c r="AF38" t="n">
        <v>454</v>
      </c>
    </row>
    <row r="39">
      <c r="A39" t="s">
        <v>143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1127.01702096876</v>
      </c>
      <c r="L39" t="n">
        <v>894.383456933117</v>
      </c>
      <c r="M39" t="n">
        <v>811.947953566333</v>
      </c>
      <c r="N39" t="n">
        <v>765.492370190219</v>
      </c>
      <c r="O39" t="n">
        <v>659.309737296741</v>
      </c>
      <c r="P39" t="n">
        <v>596.132637162656</v>
      </c>
      <c r="Q39" t="n">
        <v>538.777849516698</v>
      </c>
      <c r="R39" t="n">
        <v>469.680002225852</v>
      </c>
      <c r="S39" t="n">
        <v>406.363799064933</v>
      </c>
      <c r="T39" t="n">
        <v>358.357921899342</v>
      </c>
      <c r="U39" t="n">
        <v>300.614007108186</v>
      </c>
      <c r="V39" t="n">
        <v>305.776065816104</v>
      </c>
      <c r="W39" t="n">
        <v>285.317450720504</v>
      </c>
      <c r="X39" t="n">
        <v>273.600307254621</v>
      </c>
      <c r="Y39" t="n">
        <v>256.151308067464</v>
      </c>
      <c r="Z39" t="n">
        <v>245.837821408921</v>
      </c>
      <c r="AA39" t="n">
        <v>225.787569200801</v>
      </c>
      <c r="AB39" t="n">
        <v>220.887665355298</v>
      </c>
      <c r="AC39" t="n">
        <v>221.668532046788</v>
      </c>
      <c r="AD39" t="n">
        <v>239.92933182333</v>
      </c>
      <c r="AE39" t="n">
        <v>262.2</v>
      </c>
      <c r="AF39" t="n">
        <v>265.9</v>
      </c>
    </row>
    <row r="40">
      <c r="A40" t="s">
        <v>143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16.3686583176653</v>
      </c>
      <c r="L40" t="n">
        <v>14.0668157417436</v>
      </c>
      <c r="M40" t="n">
        <v>23.9256096804016</v>
      </c>
      <c r="N40" t="n">
        <v>28.2966345258595</v>
      </c>
      <c r="O40" t="n">
        <v>24.6057691529213</v>
      </c>
      <c r="P40" t="n">
        <v>23.1903930512046</v>
      </c>
      <c r="Q40" t="n">
        <v>18.2134593826813</v>
      </c>
      <c r="R40" t="n">
        <v>18.5239160767042</v>
      </c>
      <c r="S40" t="n">
        <v>16.5794165990391</v>
      </c>
      <c r="T40" t="n">
        <v>16.2797885882131</v>
      </c>
      <c r="U40" t="n">
        <v>16.8941202330514</v>
      </c>
      <c r="V40" t="n">
        <v>15.1639994862931</v>
      </c>
      <c r="W40" t="n">
        <v>14.8607194965672</v>
      </c>
      <c r="X40" t="n">
        <v>57.3342623820263</v>
      </c>
      <c r="Y40" t="n">
        <v>47.1459439796453</v>
      </c>
      <c r="Z40" t="n">
        <v>39.2882866497044</v>
      </c>
      <c r="AA40" t="n">
        <v>35.1318432258062</v>
      </c>
      <c r="AB40" t="n">
        <v>27.7718202036401</v>
      </c>
      <c r="AC40" t="n">
        <v>44.2002208874835</v>
      </c>
      <c r="AD40" t="n">
        <v>46.0581947743468</v>
      </c>
      <c r="AE40" t="n">
        <v>41.7</v>
      </c>
      <c r="AF40" t="n">
        <v>37.2</v>
      </c>
    </row>
    <row r="41">
      <c r="A41" t="s">
        <v>143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16.3686583176653</v>
      </c>
      <c r="L41" t="n">
        <v>14.0668157417436</v>
      </c>
      <c r="M41" t="n">
        <v>23.9256096804016</v>
      </c>
      <c r="N41" t="n">
        <v>28.2966345258595</v>
      </c>
      <c r="O41" t="n">
        <v>24.6057691529213</v>
      </c>
      <c r="P41" t="n">
        <v>23.1903930512046</v>
      </c>
      <c r="Q41" t="n">
        <v>18.2134593826813</v>
      </c>
      <c r="R41" t="n">
        <v>18.5239160767042</v>
      </c>
      <c r="S41" t="n">
        <v>16.5794165990391</v>
      </c>
      <c r="T41" t="n">
        <v>16.2797885882131</v>
      </c>
      <c r="U41" t="n">
        <v>16.8941202330514</v>
      </c>
      <c r="V41" t="n">
        <v>15.1639994862931</v>
      </c>
      <c r="W41" t="n">
        <v>14.8607194965672</v>
      </c>
      <c r="X41" t="n">
        <v>57.3342623820263</v>
      </c>
      <c r="Y41" t="n">
        <v>47.1459439796453</v>
      </c>
      <c r="Z41" t="n">
        <v>39.2882866497044</v>
      </c>
      <c r="AA41" t="n">
        <v>35.1318432258062</v>
      </c>
      <c r="AB41" t="n">
        <v>27.7718202036401</v>
      </c>
      <c r="AC41" t="n">
        <v>44.2002208874835</v>
      </c>
      <c r="AD41" t="n">
        <v>46.0581947743468</v>
      </c>
      <c r="AE41" t="n">
        <v>41.7</v>
      </c>
      <c r="AF41" t="n">
        <v>37.2</v>
      </c>
    </row>
    <row r="42">
      <c r="A42" t="s">
        <v>143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118.871039967878</v>
      </c>
      <c r="L42" t="n">
        <v>104.139158946218</v>
      </c>
      <c r="M42" t="n">
        <v>95.6599384356884</v>
      </c>
      <c r="N42" t="n">
        <v>107.403649590487</v>
      </c>
      <c r="O42" t="n">
        <v>88.6135701072651</v>
      </c>
      <c r="P42" t="n">
        <v>94.0168365772203</v>
      </c>
      <c r="Q42" t="n">
        <v>79.2938420349263</v>
      </c>
      <c r="R42" t="n">
        <v>86.0904570664914</v>
      </c>
      <c r="S42" t="n">
        <v>83.64817459652</v>
      </c>
      <c r="T42" t="n">
        <v>88.6036351768826</v>
      </c>
      <c r="U42" t="n">
        <v>74.4960689803343</v>
      </c>
      <c r="V42" t="n">
        <v>66.9150578900696</v>
      </c>
      <c r="W42" t="n">
        <v>58.5005895326357</v>
      </c>
      <c r="X42" t="n">
        <v>57.0005744164142</v>
      </c>
      <c r="Y42" t="n">
        <v>58.9936014939112</v>
      </c>
      <c r="Z42" t="n">
        <v>83.3842333720661</v>
      </c>
      <c r="AA42" t="n">
        <v>77.1600548146726</v>
      </c>
      <c r="AB42" t="n">
        <v>84.6113434625952</v>
      </c>
      <c r="AC42" t="n">
        <v>88.514980992588</v>
      </c>
      <c r="AD42" t="n">
        <v>111.18106884058</v>
      </c>
      <c r="AE42" t="n">
        <v>109.3</v>
      </c>
      <c r="AF42" t="n">
        <v>114.5</v>
      </c>
    </row>
    <row r="43">
      <c r="A43" t="s">
        <v>143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143.37816671873</v>
      </c>
      <c r="L43" t="n">
        <v>123.239360616011</v>
      </c>
      <c r="M43" t="n">
        <v>112.999181859511</v>
      </c>
      <c r="N43" t="n">
        <v>124.253627537672</v>
      </c>
      <c r="O43" t="n">
        <v>104.395235279419</v>
      </c>
      <c r="P43" t="n">
        <v>109.464012198977</v>
      </c>
      <c r="Q43" t="n">
        <v>94.8758073133994</v>
      </c>
      <c r="R43" t="n">
        <v>100.015341837419</v>
      </c>
      <c r="S43" t="n">
        <v>97.6799582209106</v>
      </c>
      <c r="T43" t="n">
        <v>101.239146981996</v>
      </c>
      <c r="U43" t="n">
        <v>91.8239063126707</v>
      </c>
      <c r="V43" t="n">
        <v>83.7603360546974</v>
      </c>
      <c r="W43" t="n">
        <v>74.5646905689789</v>
      </c>
      <c r="X43" t="n">
        <v>75.9621546492542</v>
      </c>
      <c r="Y43" t="n">
        <v>81.338244231246</v>
      </c>
      <c r="Z43" t="n">
        <v>103.9266969532</v>
      </c>
      <c r="AA43" t="n">
        <v>110.150444014085</v>
      </c>
      <c r="AB43" t="n">
        <v>118.480326346111</v>
      </c>
      <c r="AC43" t="n">
        <v>119.749061306984</v>
      </c>
      <c r="AD43" t="n">
        <v>148.953767123288</v>
      </c>
      <c r="AE43" t="n">
        <v>144.5</v>
      </c>
      <c r="AF43" t="n">
        <v>148.3</v>
      </c>
    </row>
    <row r="44">
      <c r="A44" t="s">
        <v>143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2642.93828106965</v>
      </c>
      <c r="L44" t="n">
        <v>2112.29702035894</v>
      </c>
      <c r="M44" t="n">
        <v>1978.21508457471</v>
      </c>
      <c r="N44" t="n">
        <v>1941.48037879585</v>
      </c>
      <c r="O44" t="n">
        <v>1825.11579661342</v>
      </c>
      <c r="P44" t="n">
        <v>1922.91681442793</v>
      </c>
      <c r="Q44" t="n">
        <v>1805.10157177407</v>
      </c>
      <c r="R44" t="n">
        <v>2053.13079537661</v>
      </c>
      <c r="S44" t="n">
        <v>2070.31053020944</v>
      </c>
      <c r="T44" t="n">
        <v>2040.69362917444</v>
      </c>
      <c r="U44" t="n">
        <v>2671.22279228966</v>
      </c>
      <c r="V44" t="n">
        <v>2493.01997763773</v>
      </c>
      <c r="W44" t="n">
        <v>2250.2993843233</v>
      </c>
      <c r="X44" t="n">
        <v>2397.07108967642</v>
      </c>
      <c r="Y44" t="n">
        <v>2108.80876842132</v>
      </c>
      <c r="Z44" t="n">
        <v>2009.87161390437</v>
      </c>
      <c r="AA44" t="n">
        <v>1811.01715180949</v>
      </c>
      <c r="AB44" t="n">
        <v>2004.89375807537</v>
      </c>
      <c r="AC44" t="n">
        <v>2025.09296998628</v>
      </c>
      <c r="AD44" t="n">
        <v>2141.89520725979</v>
      </c>
      <c r="AE44" t="n">
        <v>2170.5</v>
      </c>
      <c r="AF44" t="n">
        <v>2187.8</v>
      </c>
    </row>
    <row r="45">
      <c r="A45" t="s">
        <v>143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2615.60057660856</v>
      </c>
      <c r="L45" t="n">
        <v>2090.85767579993</v>
      </c>
      <c r="M45" t="n">
        <v>1955.32918954575</v>
      </c>
      <c r="N45" t="n">
        <v>1918.70444409559</v>
      </c>
      <c r="O45" t="n">
        <v>1806.43333120604</v>
      </c>
      <c r="P45" t="n">
        <v>1903.4896262383</v>
      </c>
      <c r="Q45" t="n">
        <v>1789.96433820006</v>
      </c>
      <c r="R45" t="n">
        <v>2029.17474042088</v>
      </c>
      <c r="S45" t="n">
        <v>2049.50817135851</v>
      </c>
      <c r="T45" t="n">
        <v>2022.76124273621</v>
      </c>
      <c r="U45" t="n">
        <v>2653.97319733491</v>
      </c>
      <c r="V45" t="n">
        <v>2478.28166777872</v>
      </c>
      <c r="W45" t="n">
        <v>2237.2457840098</v>
      </c>
      <c r="X45" t="n">
        <v>2385.82852055965</v>
      </c>
      <c r="Y45" t="n">
        <v>2097.34077655245</v>
      </c>
      <c r="Z45" t="n">
        <v>1999.19058185678</v>
      </c>
      <c r="AA45" t="n">
        <v>1791.83639496987</v>
      </c>
      <c r="AB45" t="n">
        <v>1979.05341797629</v>
      </c>
      <c r="AC45" t="n">
        <v>1999.93589080539</v>
      </c>
      <c r="AD45" t="n">
        <v>2117.71705519211</v>
      </c>
      <c r="AE45" t="n">
        <v>2148.4</v>
      </c>
      <c r="AF45" t="n">
        <v>2168.5</v>
      </c>
    </row>
    <row r="46">
      <c r="A46" t="s">
        <v>143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24.5836224260289</v>
      </c>
      <c r="L46" t="n">
        <v>19.1902766897063</v>
      </c>
      <c r="M46" t="n">
        <v>17.424300307218</v>
      </c>
      <c r="N46" t="n">
        <v>16.974640944451</v>
      </c>
      <c r="O46" t="n">
        <v>15.8723915324737</v>
      </c>
      <c r="P46" t="n">
        <v>15.5506538662749</v>
      </c>
      <c r="Q46" t="n">
        <v>15.6550206707465</v>
      </c>
      <c r="R46" t="n">
        <v>14.0178943260933</v>
      </c>
      <c r="S46" t="n">
        <v>14.1187424867127</v>
      </c>
      <c r="T46" t="n">
        <v>12.7460869671712</v>
      </c>
      <c r="U46" t="n">
        <v>17.3627798844143</v>
      </c>
      <c r="V46" t="n">
        <v>16.8638494279656</v>
      </c>
      <c r="W46" t="n">
        <v>16.0702565137084</v>
      </c>
      <c r="X46" t="n">
        <v>18.9470308278908</v>
      </c>
      <c r="Y46" t="n">
        <v>22.3198007134839</v>
      </c>
      <c r="Z46" t="n">
        <v>20.542117470817</v>
      </c>
      <c r="AA46" t="n">
        <v>32.985900169485</v>
      </c>
      <c r="AB46" t="n">
        <v>33.86682925413</v>
      </c>
      <c r="AC46" t="n">
        <v>31.2316581017914</v>
      </c>
      <c r="AD46" t="n">
        <v>37.7707865168539</v>
      </c>
      <c r="AE46" t="n">
        <v>35.2</v>
      </c>
      <c r="AF46" t="n">
        <v>33.8</v>
      </c>
    </row>
    <row r="47">
      <c r="A47" t="s">
        <v>143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228.114527117466</v>
      </c>
      <c r="L47" t="n">
        <v>181.454737479803</v>
      </c>
      <c r="M47" t="n">
        <v>174.676939290846</v>
      </c>
      <c r="N47" t="n">
        <v>164.915914743079</v>
      </c>
      <c r="O47" t="n">
        <v>100.720457997451</v>
      </c>
      <c r="P47" t="n">
        <v>122.672352689203</v>
      </c>
      <c r="Q47" t="n">
        <v>117.962236758304</v>
      </c>
      <c r="R47" t="n">
        <v>142.067563400218</v>
      </c>
      <c r="S47" t="n">
        <v>147.03637896525</v>
      </c>
      <c r="T47" t="n">
        <v>163.648424470403</v>
      </c>
      <c r="U47" t="n">
        <v>95.5544670437091</v>
      </c>
      <c r="V47" t="n">
        <v>133.230805529231</v>
      </c>
      <c r="W47" t="n">
        <v>105.603681317309</v>
      </c>
      <c r="X47" t="n">
        <v>83.702917862299</v>
      </c>
      <c r="Y47" t="n">
        <v>190.922369790673</v>
      </c>
      <c r="Z47" t="n">
        <v>392.253279990494</v>
      </c>
      <c r="AA47" t="n">
        <v>429.869313133302</v>
      </c>
      <c r="AB47" t="n">
        <v>417.819649159876</v>
      </c>
      <c r="AC47" t="n">
        <v>433.822083177209</v>
      </c>
      <c r="AD47" t="n">
        <v>454.326840653512</v>
      </c>
      <c r="AE47" t="n">
        <v>466.4</v>
      </c>
      <c r="AF47" t="n">
        <v>427.3</v>
      </c>
    </row>
    <row r="48">
      <c r="A48" t="s">
        <v>143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297.025418160599</v>
      </c>
      <c r="L48" t="n">
        <v>236.379563386973</v>
      </c>
      <c r="M48" t="n">
        <v>227.567428530229</v>
      </c>
      <c r="N48" t="n">
        <v>210.857932029758</v>
      </c>
      <c r="O48" t="n">
        <v>136.652799716287</v>
      </c>
      <c r="P48" t="n">
        <v>163.832362090797</v>
      </c>
      <c r="Q48" t="n">
        <v>155.226177791345</v>
      </c>
      <c r="R48" t="n">
        <v>192.669735588594</v>
      </c>
      <c r="S48" t="n">
        <v>199.278460028309</v>
      </c>
      <c r="T48" t="n">
        <v>225.835708803837</v>
      </c>
      <c r="U48" t="n">
        <v>146.427649323351</v>
      </c>
      <c r="V48" t="n">
        <v>194.461581249174</v>
      </c>
      <c r="W48" t="n">
        <v>156.190419972932</v>
      </c>
      <c r="X48" t="n">
        <v>191.510867282635</v>
      </c>
      <c r="Y48" t="n">
        <v>305.799610660981</v>
      </c>
      <c r="Z48" t="n">
        <v>523.180014608966</v>
      </c>
      <c r="AA48" t="n">
        <v>547.171851474408</v>
      </c>
      <c r="AB48" t="n">
        <v>525.6180811388</v>
      </c>
      <c r="AC48" t="n">
        <v>534.204379846841</v>
      </c>
      <c r="AD48" t="n">
        <v>555.978749560941</v>
      </c>
      <c r="AE48" t="n">
        <v>563.5</v>
      </c>
      <c r="AF48" t="n">
        <v>514.3</v>
      </c>
    </row>
    <row r="49">
      <c r="A49" t="s">
        <v>143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18.2912292347927</v>
      </c>
      <c r="L49" t="n">
        <v>14.5818191102543</v>
      </c>
      <c r="M49" t="n">
        <v>13.8646804654877</v>
      </c>
      <c r="N49" t="n">
        <v>12.3872964814603</v>
      </c>
      <c r="O49" t="n">
        <v>21.4565671196723</v>
      </c>
      <c r="P49" t="n">
        <v>21.1331012836974</v>
      </c>
      <c r="Q49" t="n">
        <v>20.086908150841</v>
      </c>
      <c r="R49" t="n">
        <v>24.3912456117356</v>
      </c>
      <c r="S49" t="n">
        <v>32.8265513857941</v>
      </c>
      <c r="T49" t="n">
        <v>37.6860710773467</v>
      </c>
      <c r="U49" t="n">
        <v>21.9412165841156</v>
      </c>
      <c r="V49" t="n">
        <v>30.0301443570614</v>
      </c>
      <c r="W49" t="n">
        <v>23.0231106737471</v>
      </c>
      <c r="X49" t="n">
        <v>18.1394205308311</v>
      </c>
      <c r="Y49" t="n">
        <v>35.3818367496979</v>
      </c>
      <c r="Z49" t="n">
        <v>57.978640052026</v>
      </c>
      <c r="AA49" t="n">
        <v>55.4105912592617</v>
      </c>
      <c r="AB49" t="n">
        <v>51.9841412697314</v>
      </c>
      <c r="AC49" t="n">
        <v>51.4964851602592</v>
      </c>
      <c r="AD49" t="n">
        <v>55.3074204946996</v>
      </c>
      <c r="AE49" t="n">
        <v>56</v>
      </c>
      <c r="AF49" t="n">
        <v>51.3</v>
      </c>
    </row>
    <row r="50">
      <c r="A50" t="s">
        <v>143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50.2644455935583</v>
      </c>
      <c r="L50" t="n">
        <v>40.1610394440993</v>
      </c>
      <c r="M50" t="n">
        <v>38.8501449815323</v>
      </c>
      <c r="N50" t="n">
        <v>33.3815028726949</v>
      </c>
      <c r="O50" t="n">
        <v>14.3540462352588</v>
      </c>
      <c r="P50" t="n">
        <v>19.6423790587752</v>
      </c>
      <c r="Q50" t="n">
        <v>16.8063136331766</v>
      </c>
      <c r="R50" t="n">
        <v>25.8796608707199</v>
      </c>
      <c r="S50" t="n">
        <v>19.1284449914016</v>
      </c>
      <c r="T50" t="n">
        <v>24.3090655099062</v>
      </c>
      <c r="U50" t="n">
        <v>28.9053173920314</v>
      </c>
      <c r="V50" t="n">
        <v>31.1444616970479</v>
      </c>
      <c r="W50" t="n">
        <v>27.427219494497</v>
      </c>
      <c r="X50" t="n">
        <v>89.6890097338296</v>
      </c>
      <c r="Y50" t="n">
        <v>79.5242552973289</v>
      </c>
      <c r="Z50" t="n">
        <v>72.9798652105163</v>
      </c>
      <c r="AA50" t="n">
        <v>61.9193173031038</v>
      </c>
      <c r="AB50" t="n">
        <v>55.8353273303741</v>
      </c>
      <c r="AC50" t="n">
        <v>48.9903660114141</v>
      </c>
      <c r="AD50" t="n">
        <v>46.4479518072289</v>
      </c>
      <c r="AE50" t="n">
        <v>41.1</v>
      </c>
      <c r="AF50" t="n">
        <v>35.8</v>
      </c>
    </row>
    <row r="51">
      <c r="A51" t="s">
        <v>143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49.0296113272294</v>
      </c>
      <c r="L51" t="n">
        <v>39.0979721096625</v>
      </c>
      <c r="M51" t="n">
        <v>37.7947063726737</v>
      </c>
      <c r="N51" t="n">
        <v>32.4762896076568</v>
      </c>
      <c r="O51" t="n">
        <v>11.8196020000656</v>
      </c>
      <c r="P51" t="n">
        <v>17.1921483637317</v>
      </c>
      <c r="Q51" t="n">
        <v>12.6844509268996</v>
      </c>
      <c r="R51" t="n">
        <v>22.8938870387944</v>
      </c>
      <c r="S51" t="n">
        <v>16.0461618977265</v>
      </c>
      <c r="T51" t="n">
        <v>20.7304451846404</v>
      </c>
      <c r="U51" t="n">
        <v>26.6534295231091</v>
      </c>
      <c r="V51" t="n">
        <v>28.0776585815958</v>
      </c>
      <c r="W51" t="n">
        <v>25.058555508306</v>
      </c>
      <c r="X51" t="n">
        <v>87.805178501104</v>
      </c>
      <c r="Y51" t="n">
        <v>76.4304167407337</v>
      </c>
      <c r="Z51" t="n">
        <v>68.6881147851789</v>
      </c>
      <c r="AA51" t="n">
        <v>57.816614603352</v>
      </c>
      <c r="AB51" t="n">
        <v>51.926976443418</v>
      </c>
      <c r="AC51" t="n">
        <v>45.1794032332564</v>
      </c>
      <c r="AD51" t="n">
        <v>42.3434666666667</v>
      </c>
      <c r="AE51" t="n">
        <v>37.1</v>
      </c>
      <c r="AF51" t="n">
        <v>32.3</v>
      </c>
    </row>
    <row r="52">
      <c r="A52" t="s">
        <v>143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0.908817476325893</v>
      </c>
      <c r="L52" t="n">
        <v>0.795215291785156</v>
      </c>
      <c r="M52" t="n">
        <v>0.795215291785156</v>
      </c>
      <c r="N52" t="n">
        <v>0.68161310724442</v>
      </c>
      <c r="O52" t="n">
        <v>2.49924805989621</v>
      </c>
      <c r="P52" t="n">
        <v>2.39058510077028</v>
      </c>
      <c r="Q52" t="n">
        <v>4.05360082304527</v>
      </c>
      <c r="R52" t="n">
        <v>2.93886059670782</v>
      </c>
      <c r="S52" t="n">
        <v>3.04020061728395</v>
      </c>
      <c r="T52" t="n">
        <v>3.53055555555555</v>
      </c>
      <c r="U52" t="n">
        <v>2.21920634920635</v>
      </c>
      <c r="V52" t="n">
        <v>3.02619047619048</v>
      </c>
      <c r="W52" t="n">
        <v>2.34285714285714</v>
      </c>
      <c r="X52" t="n">
        <v>1.95238095238095</v>
      </c>
      <c r="Y52" t="n">
        <v>3.12380952380952</v>
      </c>
      <c r="Z52" t="n">
        <v>4.29523809523809</v>
      </c>
      <c r="AA52" t="n">
        <v>4.1</v>
      </c>
      <c r="AB52" t="n">
        <v>3.9047619047619</v>
      </c>
      <c r="AC52" t="n">
        <v>3.80714285714286</v>
      </c>
      <c r="AD52" t="n">
        <v>4.1</v>
      </c>
      <c r="AE52" t="n">
        <v>4</v>
      </c>
      <c r="AF52" t="n">
        <v>3.5</v>
      </c>
    </row>
    <row r="53">
      <c r="A53" t="s">
        <v>143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5.95608994065751</v>
      </c>
      <c r="L53" t="n">
        <v>4.53180756354376</v>
      </c>
      <c r="M53" t="n">
        <v>4.28684499254139</v>
      </c>
      <c r="N53" t="n">
        <v>3.93926296611912</v>
      </c>
      <c r="O53" t="n">
        <v>4.95221630026403</v>
      </c>
      <c r="P53" t="n">
        <v>6.35175568946909</v>
      </c>
      <c r="Q53" t="n">
        <v>5.82244271534666</v>
      </c>
      <c r="R53" t="n">
        <v>7.79791435091071</v>
      </c>
      <c r="S53" t="n">
        <v>11.6968715263661</v>
      </c>
      <c r="T53" t="n">
        <v>13.396416961821</v>
      </c>
      <c r="U53" t="n">
        <v>11.5556879136318</v>
      </c>
      <c r="V53" t="n">
        <v>15.4075838848424</v>
      </c>
      <c r="W53" t="n">
        <v>15.107436146826</v>
      </c>
      <c r="X53" t="n">
        <v>21.2104401531597</v>
      </c>
      <c r="Y53" t="n">
        <v>26.1894167149343</v>
      </c>
      <c r="Z53" t="n">
        <v>36.5064596632418</v>
      </c>
      <c r="AA53" t="n">
        <v>39.7624412007741</v>
      </c>
      <c r="AB53" t="n">
        <v>54.3550612473637</v>
      </c>
      <c r="AC53" t="n">
        <v>82.459653059286</v>
      </c>
      <c r="AD53" t="n">
        <v>105.810194624652</v>
      </c>
      <c r="AE53" t="n">
        <v>106.8</v>
      </c>
      <c r="AF53" t="n">
        <v>111.7</v>
      </c>
    </row>
    <row r="54">
      <c r="A54" t="s">
        <v>143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21.1185120965132</v>
      </c>
      <c r="L54" t="n">
        <v>15.6433422937135</v>
      </c>
      <c r="M54" t="n">
        <v>14.0545653420082</v>
      </c>
      <c r="N54" t="n">
        <v>12.6607241510652</v>
      </c>
      <c r="O54" t="n">
        <v>15.1476521093102</v>
      </c>
      <c r="P54" t="n">
        <v>14.9297002803993</v>
      </c>
      <c r="Q54" t="n">
        <v>12.1570416568965</v>
      </c>
      <c r="R54" t="n">
        <v>13.4039177242706</v>
      </c>
      <c r="S54" t="n">
        <v>16.1665572552271</v>
      </c>
      <c r="T54" t="n">
        <v>17.6634607047851</v>
      </c>
      <c r="U54" t="n">
        <v>15.1109374815503</v>
      </c>
      <c r="V54" t="n">
        <v>18.3562394910108</v>
      </c>
      <c r="W54" t="n">
        <v>18.0553175321417</v>
      </c>
      <c r="X54" t="n">
        <v>27.0829762982126</v>
      </c>
      <c r="Y54" t="n">
        <v>31.4802123023504</v>
      </c>
      <c r="Z54" t="n">
        <v>41.4108786437859</v>
      </c>
      <c r="AA54" t="n">
        <v>44.4746906675505</v>
      </c>
      <c r="AB54" t="n">
        <v>59.299587556734</v>
      </c>
      <c r="AC54" t="n">
        <v>87.3374485596708</v>
      </c>
      <c r="AD54" t="n">
        <v>110.90780141844</v>
      </c>
      <c r="AE54" t="n">
        <v>111.7</v>
      </c>
      <c r="AF54" t="n">
        <v>118.3</v>
      </c>
    </row>
    <row r="55">
      <c r="A55" t="s">
        <v>143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15.5227590236644</v>
      </c>
      <c r="L55" t="n">
        <v>11.3744354914783</v>
      </c>
      <c r="M55" t="n">
        <v>9.99950372877209</v>
      </c>
      <c r="N55" t="n">
        <v>8.9281283292608</v>
      </c>
      <c r="O55" t="n">
        <v>10.4354746705646</v>
      </c>
      <c r="P55" t="n">
        <v>8.75233359466706</v>
      </c>
      <c r="Q55" t="n">
        <v>6.45484602606696</v>
      </c>
      <c r="R55" t="n">
        <v>5.71412599028878</v>
      </c>
      <c r="S55" t="n">
        <v>4.57130079223102</v>
      </c>
      <c r="T55" t="n">
        <v>4.36813186813187</v>
      </c>
      <c r="U55" t="n">
        <v>3.64010989010989</v>
      </c>
      <c r="V55" t="n">
        <v>3.01609105180534</v>
      </c>
      <c r="W55" t="n">
        <v>3.01609105180534</v>
      </c>
      <c r="X55" t="n">
        <v>6.03218210361067</v>
      </c>
      <c r="Y55" t="n">
        <v>5.40816326530612</v>
      </c>
      <c r="Z55" t="n">
        <v>5</v>
      </c>
      <c r="AA55" t="n">
        <v>4.79591836734694</v>
      </c>
      <c r="AB55" t="n">
        <v>5</v>
      </c>
      <c r="AC55" t="n">
        <v>4.9</v>
      </c>
      <c r="AD55" t="n">
        <v>5.1</v>
      </c>
      <c r="AE55" t="n">
        <v>4.9</v>
      </c>
      <c r="AF55" t="n">
        <v>6.6</v>
      </c>
    </row>
    <row r="56">
      <c r="A56" t="s">
        <v>143</v>
      </c>
      <c r="B56" t="s">
        <v>382</v>
      </c>
      <c r="C56" t="s">
        <v>270</v>
      </c>
      <c r="D56" t="s">
        <v>383</v>
      </c>
      <c r="E56" t="s">
        <v>271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2956.25674504882</v>
      </c>
      <c r="L57" t="n">
        <v>2362.77445020624</v>
      </c>
      <c r="M57" t="n">
        <v>2229.64864637873</v>
      </c>
      <c r="N57" t="n">
        <v>2180.51539728489</v>
      </c>
      <c r="O57" t="n">
        <v>1986.28013958301</v>
      </c>
      <c r="P57" t="n">
        <v>2109.64086052129</v>
      </c>
      <c r="Q57" t="n">
        <v>1978.29318747078</v>
      </c>
      <c r="R57" t="n">
        <v>2264.15290269344</v>
      </c>
      <c r="S57" t="n">
        <v>2286.11128213766</v>
      </c>
      <c r="T57" t="n">
        <v>2282.8421539013</v>
      </c>
      <c r="U57" t="n">
        <v>2834.67112706955</v>
      </c>
      <c r="V57" t="n">
        <v>2702.74367268917</v>
      </c>
      <c r="W57" t="n">
        <v>2421.32892820908</v>
      </c>
      <c r="X57" t="n">
        <v>2645.84287866159</v>
      </c>
      <c r="Y57" t="n">
        <v>2461.70106267972</v>
      </c>
      <c r="Z57" t="n">
        <v>2572.3393126878</v>
      </c>
      <c r="AA57" t="n">
        <v>2393.32614003683</v>
      </c>
      <c r="AB57" t="n">
        <v>2558.30879261459</v>
      </c>
      <c r="AC57" t="n">
        <v>2603.58859425378</v>
      </c>
      <c r="AD57" t="n">
        <v>2744.02748538012</v>
      </c>
      <c r="AE57" t="n">
        <v>2775.7</v>
      </c>
      <c r="AF57" t="n">
        <v>2739.4</v>
      </c>
    </row>
    <row r="58">
      <c r="A58" t="s">
        <v>143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2956.25674504882</v>
      </c>
      <c r="L58" t="n">
        <v>2362.77445020624</v>
      </c>
      <c r="M58" t="n">
        <v>2229.64864637873</v>
      </c>
      <c r="N58" t="n">
        <v>2180.51539728489</v>
      </c>
      <c r="O58" t="n">
        <v>1986.28013958301</v>
      </c>
      <c r="P58" t="n">
        <v>2109.64086052129</v>
      </c>
      <c r="Q58" t="n">
        <v>1978.29318747078</v>
      </c>
      <c r="R58" t="n">
        <v>2264.15290269344</v>
      </c>
      <c r="S58" t="n">
        <v>2286.11128213766</v>
      </c>
      <c r="T58" t="n">
        <v>2282.8421539013</v>
      </c>
      <c r="U58" t="n">
        <v>2834.67112706955</v>
      </c>
      <c r="V58" t="n">
        <v>2702.74367268917</v>
      </c>
      <c r="W58" t="n">
        <v>2421.32892820908</v>
      </c>
      <c r="X58" t="n">
        <v>2645.84287866159</v>
      </c>
      <c r="Y58" t="n">
        <v>2461.70106267972</v>
      </c>
      <c r="Z58" t="n">
        <v>2572.3393126878</v>
      </c>
      <c r="AA58" t="n">
        <v>2393.32614003683</v>
      </c>
      <c r="AB58" t="n">
        <v>2558.30879261459</v>
      </c>
      <c r="AC58" t="n">
        <v>2603.58859425378</v>
      </c>
      <c r="AD58" t="n">
        <v>2744.02748538012</v>
      </c>
      <c r="AE58" t="n">
        <v>2775.7</v>
      </c>
      <c r="AF58" t="n">
        <v>2739.4</v>
      </c>
    </row>
    <row r="59">
      <c r="A59" t="s">
        <v>143</v>
      </c>
      <c r="B59" t="s">
        <v>388</v>
      </c>
      <c r="C59" t="s">
        <v>270</v>
      </c>
      <c r="D59" t="s">
        <v>389</v>
      </c>
      <c r="E59" t="s">
        <v>271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714.156992535046</v>
      </c>
      <c r="L2" t="n">
        <v>661.74802170468</v>
      </c>
      <c r="M2" t="n">
        <v>624.077028433595</v>
      </c>
      <c r="N2" t="n">
        <v>608.750501257942</v>
      </c>
      <c r="O2" t="n">
        <v>618.84995438136</v>
      </c>
      <c r="P2" t="n">
        <v>642.699158026569</v>
      </c>
      <c r="Q2" t="n">
        <v>645.990111627055</v>
      </c>
      <c r="R2" t="n">
        <v>612.739445153799</v>
      </c>
      <c r="S2" t="n">
        <v>699.286915337141</v>
      </c>
      <c r="T2" t="n">
        <v>775.341505609518</v>
      </c>
      <c r="U2" t="n">
        <v>823.382200528036</v>
      </c>
      <c r="V2" t="n">
        <v>903.520365809674</v>
      </c>
      <c r="W2" t="n">
        <v>958.859544584766</v>
      </c>
      <c r="X2" t="n">
        <v>1009.56175819308</v>
      </c>
      <c r="Y2" t="n">
        <v>1062.23195799663</v>
      </c>
      <c r="Z2" t="n">
        <v>1123.37048506274</v>
      </c>
      <c r="AA2" t="n">
        <v>1186.98194946942</v>
      </c>
      <c r="AB2" t="n">
        <v>1294.1379160194</v>
      </c>
      <c r="AC2" t="n">
        <v>1413.09881733264</v>
      </c>
      <c r="AD2" t="n">
        <v>1572.38286005272</v>
      </c>
      <c r="AE2" t="n">
        <v>1687.1</v>
      </c>
      <c r="AF2" t="n">
        <v>1741.1</v>
      </c>
    </row>
    <row r="3">
      <c r="A3" t="s">
        <v>144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12.0715575809463</v>
      </c>
      <c r="L3" t="n">
        <v>12.2662601225744</v>
      </c>
      <c r="M3" t="n">
        <v>13.2164633715063</v>
      </c>
      <c r="N3" t="n">
        <v>13.9330186145397</v>
      </c>
      <c r="O3" t="n">
        <v>30.1618187053388</v>
      </c>
      <c r="P3" t="n">
        <v>29.6713826288293</v>
      </c>
      <c r="Q3" t="n">
        <v>31.590825170856</v>
      </c>
      <c r="R3" t="n">
        <v>33.3458710136813</v>
      </c>
      <c r="S3" t="n">
        <v>33.9279685126732</v>
      </c>
      <c r="T3" t="n">
        <v>34.7934779135067</v>
      </c>
      <c r="U3" t="n">
        <v>33.7728692280439</v>
      </c>
      <c r="V3" t="n">
        <v>35.4568350067275</v>
      </c>
      <c r="W3" t="n">
        <v>46.6031571226635</v>
      </c>
      <c r="X3" t="n">
        <v>44.4124104203161</v>
      </c>
      <c r="Y3" t="n">
        <v>42.2314438371756</v>
      </c>
      <c r="Z3" t="n">
        <v>41.1332266215516</v>
      </c>
      <c r="AA3" t="n">
        <v>41.1332266215516</v>
      </c>
      <c r="AB3" t="n">
        <v>39.7042807835821</v>
      </c>
      <c r="AC3" t="n">
        <v>41.2512008141113</v>
      </c>
      <c r="AD3" t="n">
        <v>28.0100746268657</v>
      </c>
      <c r="AE3" t="n">
        <v>27.1</v>
      </c>
      <c r="AF3" t="n">
        <v>25.9</v>
      </c>
    </row>
    <row r="4">
      <c r="A4" t="s">
        <v>144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1304.1286696749</v>
      </c>
      <c r="L4" t="n">
        <v>1384.78943458722</v>
      </c>
      <c r="M4" t="n">
        <v>1359.91608064179</v>
      </c>
      <c r="N4" t="n">
        <v>1329.91382479943</v>
      </c>
      <c r="O4" t="n">
        <v>1288.18012736848</v>
      </c>
      <c r="P4" t="n">
        <v>1281.87234550474</v>
      </c>
      <c r="Q4" t="n">
        <v>1266.62819793974</v>
      </c>
      <c r="R4" t="n">
        <v>1129.62849060708</v>
      </c>
      <c r="S4" t="n">
        <v>1167.2273181295</v>
      </c>
      <c r="T4" t="n">
        <v>1186.33950878717</v>
      </c>
      <c r="U4" t="n">
        <v>1216.15356831279</v>
      </c>
      <c r="V4" t="n">
        <v>1341.01686856133</v>
      </c>
      <c r="W4" t="n">
        <v>1332.2627412271</v>
      </c>
      <c r="X4" t="n">
        <v>1345.80543745305</v>
      </c>
      <c r="Y4" t="n">
        <v>1372.27737290317</v>
      </c>
      <c r="Z4" t="n">
        <v>1408.32686581672</v>
      </c>
      <c r="AA4" t="n">
        <v>1452.28412732321</v>
      </c>
      <c r="AB4" t="n">
        <v>1519.73492890841</v>
      </c>
      <c r="AC4" t="n">
        <v>1602.82449292281</v>
      </c>
      <c r="AD4" t="n">
        <v>1732.88225177712</v>
      </c>
      <c r="AE4" t="n">
        <v>1763</v>
      </c>
      <c r="AF4" t="n">
        <v>1735</v>
      </c>
    </row>
    <row r="5">
      <c r="A5" t="s">
        <v>144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155.882148913182</v>
      </c>
      <c r="L5" t="n">
        <v>150.747435493419</v>
      </c>
      <c r="M5" t="n">
        <v>147.032742240573</v>
      </c>
      <c r="N5" t="n">
        <v>153.494843228899</v>
      </c>
      <c r="O5" t="n">
        <v>156.354995587202</v>
      </c>
      <c r="P5" t="n">
        <v>163.808271961448</v>
      </c>
      <c r="Q5" t="n">
        <v>161.963222864918</v>
      </c>
      <c r="R5" t="n">
        <v>154.692056964224</v>
      </c>
      <c r="S5" t="n">
        <v>164.178283157834</v>
      </c>
      <c r="T5" t="n">
        <v>171.790342650926</v>
      </c>
      <c r="U5" t="n">
        <v>185.533570063001</v>
      </c>
      <c r="V5" t="n">
        <v>194.421966006513</v>
      </c>
      <c r="W5" t="n">
        <v>185.479709409774</v>
      </c>
      <c r="X5" t="n">
        <v>191.052061194617</v>
      </c>
      <c r="Y5" t="n">
        <v>193.529396013012</v>
      </c>
      <c r="Z5" t="n">
        <v>198.220412832306</v>
      </c>
      <c r="AA5" t="n">
        <v>201.708454284861</v>
      </c>
      <c r="AB5" t="n">
        <v>214.053787096428</v>
      </c>
      <c r="AC5" t="n">
        <v>231.883014428003</v>
      </c>
      <c r="AD5" t="n">
        <v>247.246917534027</v>
      </c>
      <c r="AE5" t="n">
        <v>252.4</v>
      </c>
      <c r="AF5" t="n">
        <v>246.1</v>
      </c>
    </row>
    <row r="6">
      <c r="A6" t="s">
        <v>144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14.1528798947487</v>
      </c>
      <c r="L6" t="n">
        <v>17.6910998684359</v>
      </c>
      <c r="M6" t="n">
        <v>21.8788481464715</v>
      </c>
      <c r="N6" t="n">
        <v>21.6418931123942</v>
      </c>
      <c r="O6" t="n">
        <v>23.1371511819778</v>
      </c>
      <c r="P6" t="n">
        <v>24.679627927443</v>
      </c>
      <c r="Q6" t="n">
        <v>28.0233194530965</v>
      </c>
      <c r="R6" t="n">
        <v>26.3562097972466</v>
      </c>
      <c r="S6" t="n">
        <v>27.1824232705145</v>
      </c>
      <c r="T6" t="n">
        <v>27.6985452313471</v>
      </c>
      <c r="U6" t="n">
        <v>29.2733789067079</v>
      </c>
      <c r="V6" t="n">
        <v>31.9856089012591</v>
      </c>
      <c r="W6" t="n">
        <v>33.5224549745929</v>
      </c>
      <c r="X6" t="n">
        <v>35.5119181778329</v>
      </c>
      <c r="Y6" t="n">
        <v>37.7934101278054</v>
      </c>
      <c r="Z6" t="n">
        <v>40.0930091567459</v>
      </c>
      <c r="AA6" t="n">
        <v>43.2844924727058</v>
      </c>
      <c r="AB6" t="n">
        <v>48.2867097631836</v>
      </c>
      <c r="AC6" t="n">
        <v>54.786843769766</v>
      </c>
      <c r="AD6" t="n">
        <v>62.3225806451613</v>
      </c>
      <c r="AE6" t="n">
        <v>69</v>
      </c>
      <c r="AF6" t="n">
        <v>67.1</v>
      </c>
    </row>
    <row r="7">
      <c r="A7" t="s">
        <v>144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66.1290498957787</v>
      </c>
      <c r="L7" t="n">
        <v>69.5178006225023</v>
      </c>
      <c r="M7" t="n">
        <v>74.0947489864683</v>
      </c>
      <c r="N7" t="n">
        <v>73.9352339186826</v>
      </c>
      <c r="O7" t="n">
        <v>74.9687371885137</v>
      </c>
      <c r="P7" t="n">
        <v>77.7544607561743</v>
      </c>
      <c r="Q7" t="n">
        <v>83.2911561041372</v>
      </c>
      <c r="R7" t="n">
        <v>77.7011456273494</v>
      </c>
      <c r="S7" t="n">
        <v>83.1918047402028</v>
      </c>
      <c r="T7" t="n">
        <v>86.0485472546947</v>
      </c>
      <c r="U7" t="n">
        <v>87.349497213189</v>
      </c>
      <c r="V7" t="n">
        <v>96.8989599310296</v>
      </c>
      <c r="W7" t="n">
        <v>98.7272421938792</v>
      </c>
      <c r="X7" t="n">
        <v>106.099407604926</v>
      </c>
      <c r="Y7" t="n">
        <v>120.873998009724</v>
      </c>
      <c r="Z7" t="n">
        <v>137.456711786264</v>
      </c>
      <c r="AA7" t="n">
        <v>144.533888390198</v>
      </c>
      <c r="AB7" t="n">
        <v>154.434868032747</v>
      </c>
      <c r="AC7" t="n">
        <v>177.321744336666</v>
      </c>
      <c r="AD7" t="n">
        <v>201.85362745098</v>
      </c>
      <c r="AE7" t="n">
        <v>206.2</v>
      </c>
      <c r="AF7" t="n">
        <v>214.3</v>
      </c>
    </row>
    <row r="8">
      <c r="A8" t="s">
        <v>144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16.5664597944268</v>
      </c>
      <c r="L8" t="n">
        <v>68.1065569326433</v>
      </c>
      <c r="M8" t="n">
        <v>65.8593862724292</v>
      </c>
      <c r="N8" t="n">
        <v>66.0190453906654</v>
      </c>
      <c r="O8" t="n">
        <v>63.3146507602044</v>
      </c>
      <c r="P8" t="n">
        <v>59.710712036467</v>
      </c>
      <c r="Q8" t="n">
        <v>52.7284110322027</v>
      </c>
      <c r="R8" t="n">
        <v>44.0870325929343</v>
      </c>
      <c r="S8" t="n">
        <v>42.9202680252574</v>
      </c>
      <c r="T8" t="n">
        <v>41.4492104518111</v>
      </c>
      <c r="U8" t="n">
        <v>38.0105988224007</v>
      </c>
      <c r="V8" t="n">
        <v>36.7935106827672</v>
      </c>
      <c r="W8" t="n">
        <v>37.1777771128744</v>
      </c>
      <c r="X8" t="n">
        <v>34.4938199416242</v>
      </c>
      <c r="Y8" t="n">
        <v>32.1217520946357</v>
      </c>
      <c r="Z8" t="n">
        <v>33.8176209940419</v>
      </c>
      <c r="AA8" t="n">
        <v>31.828349170863</v>
      </c>
      <c r="AB8" t="n">
        <v>30.7061958347107</v>
      </c>
      <c r="AC8" t="n">
        <v>28.3362545454545</v>
      </c>
      <c r="AD8" t="n">
        <v>26.8128</v>
      </c>
      <c r="AE8" t="n">
        <v>25.2</v>
      </c>
      <c r="AF8" t="n">
        <v>22.7</v>
      </c>
    </row>
    <row r="9">
      <c r="A9" t="s">
        <v>144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90.2221668124553</v>
      </c>
      <c r="L9" t="n">
        <v>83.8398913466225</v>
      </c>
      <c r="M9" t="n">
        <v>78.837099476145</v>
      </c>
      <c r="N9" t="n">
        <v>74.6122599693344</v>
      </c>
      <c r="O9" t="n">
        <v>71.1160518344561</v>
      </c>
      <c r="P9" t="n">
        <v>67.7568834874369</v>
      </c>
      <c r="Q9" t="n">
        <v>63.1808854320057</v>
      </c>
      <c r="R9" t="n">
        <v>53.0367988961464</v>
      </c>
      <c r="S9" t="n">
        <v>52.8705393384782</v>
      </c>
      <c r="T9" t="n">
        <v>52.6113700279955</v>
      </c>
      <c r="U9" t="n">
        <v>49.6421216313538</v>
      </c>
      <c r="V9" t="n">
        <v>50.7639774874295</v>
      </c>
      <c r="W9" t="n">
        <v>52.1099920420205</v>
      </c>
      <c r="X9" t="n">
        <v>50.8171868959398</v>
      </c>
      <c r="Y9" t="n">
        <v>53.2936579922332</v>
      </c>
      <c r="Z9" t="n">
        <v>52.0960477002729</v>
      </c>
      <c r="AA9" t="n">
        <v>52.0960477002729</v>
      </c>
      <c r="AB9" t="n">
        <v>53.0135906147591</v>
      </c>
      <c r="AC9" t="n">
        <v>51.466501394484</v>
      </c>
      <c r="AD9" t="n">
        <v>49.127114967462</v>
      </c>
      <c r="AE9" t="n">
        <v>46.6</v>
      </c>
      <c r="AF9" t="n">
        <v>45.2</v>
      </c>
    </row>
    <row r="10">
      <c r="A10" t="s">
        <v>144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99.2806603933847</v>
      </c>
      <c r="L10" t="n">
        <v>94.9219972541629</v>
      </c>
      <c r="M10" t="n">
        <v>90.7761775378755</v>
      </c>
      <c r="N10" t="n">
        <v>86.2293918439749</v>
      </c>
      <c r="O10" t="n">
        <v>82.2556871507042</v>
      </c>
      <c r="P10" t="n">
        <v>78.4870002892177</v>
      </c>
      <c r="Q10" t="n">
        <v>73.6718468972412</v>
      </c>
      <c r="R10" t="n">
        <v>61.8588096916164</v>
      </c>
      <c r="S10" t="n">
        <v>61.941841650934</v>
      </c>
      <c r="T10" t="n">
        <v>61.8555716764898</v>
      </c>
      <c r="U10" t="n">
        <v>58.5170400717617</v>
      </c>
      <c r="V10" t="n">
        <v>58.9836831345349</v>
      </c>
      <c r="W10" t="n">
        <v>60.2325233311945</v>
      </c>
      <c r="X10" t="n">
        <v>59.2385873026269</v>
      </c>
      <c r="Y10" t="n">
        <v>62.0076698476579</v>
      </c>
      <c r="Z10" t="n">
        <v>60.7116896096843</v>
      </c>
      <c r="AA10" t="n">
        <v>60.8112169697002</v>
      </c>
      <c r="AB10" t="n">
        <v>61.5242463144035</v>
      </c>
      <c r="AC10" t="n">
        <v>59.5661882239954</v>
      </c>
      <c r="AD10" t="n">
        <v>57.1266173752311</v>
      </c>
      <c r="AE10" t="n">
        <v>54.7</v>
      </c>
      <c r="AF10" t="n">
        <v>52.5</v>
      </c>
    </row>
    <row r="11">
      <c r="A11" t="s">
        <v>144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9.00345025501036</v>
      </c>
      <c r="L11" t="n">
        <v>11.0585856393062</v>
      </c>
      <c r="M11" t="n">
        <v>11.9293404140547</v>
      </c>
      <c r="N11" t="n">
        <v>11.6090896646841</v>
      </c>
      <c r="O11" t="n">
        <v>11.1320037880533</v>
      </c>
      <c r="P11" t="n">
        <v>10.7227389429043</v>
      </c>
      <c r="Q11" t="n">
        <v>10.482677623287</v>
      </c>
      <c r="R11" t="n">
        <v>8.81497891049134</v>
      </c>
      <c r="S11" t="n">
        <v>9.06212785190699</v>
      </c>
      <c r="T11" t="n">
        <v>9.23311139628259</v>
      </c>
      <c r="U11" t="n">
        <v>8.86378694043129</v>
      </c>
      <c r="V11" t="n">
        <v>8.2174691426915</v>
      </c>
      <c r="W11" t="n">
        <v>8.12191717591602</v>
      </c>
      <c r="X11" t="n">
        <v>8.41906048723002</v>
      </c>
      <c r="Y11" t="n">
        <v>8.7127486437613</v>
      </c>
      <c r="Z11" t="n">
        <v>8.61374013644583</v>
      </c>
      <c r="AA11" t="n">
        <v>8.7127486437613</v>
      </c>
      <c r="AB11" t="n">
        <v>8.51012658227848</v>
      </c>
      <c r="AC11" t="n">
        <v>8.1</v>
      </c>
      <c r="AD11" t="n">
        <v>7.99875</v>
      </c>
      <c r="AE11" t="n">
        <v>8.1</v>
      </c>
      <c r="AF11" t="n">
        <v>7.3</v>
      </c>
    </row>
    <row r="12">
      <c r="A12" t="s">
        <v>144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232.90749313856</v>
      </c>
      <c r="L12" t="n">
        <v>232.519959872107</v>
      </c>
      <c r="M12" t="n">
        <v>219.299761484729</v>
      </c>
      <c r="N12" t="n">
        <v>214.747654272555</v>
      </c>
      <c r="O12" t="n">
        <v>209.098494045304</v>
      </c>
      <c r="P12" t="n">
        <v>205.490520030405</v>
      </c>
      <c r="Q12" t="n">
        <v>192.722644811634</v>
      </c>
      <c r="R12" t="n">
        <v>173.53830853839</v>
      </c>
      <c r="S12" t="n">
        <v>180.862707172144</v>
      </c>
      <c r="T12" t="n">
        <v>183.285748225168</v>
      </c>
      <c r="U12" t="n">
        <v>177.151438193291</v>
      </c>
      <c r="V12" t="n">
        <v>208.159965978579</v>
      </c>
      <c r="W12" t="n">
        <v>200.072344728718</v>
      </c>
      <c r="X12" t="n">
        <v>194.691913147368</v>
      </c>
      <c r="Y12" t="n">
        <v>193.501743530573</v>
      </c>
      <c r="Z12" t="n">
        <v>194.20102706424</v>
      </c>
      <c r="AA12" t="n">
        <v>196.593647520884</v>
      </c>
      <c r="AB12" t="n">
        <v>209.965281905742</v>
      </c>
      <c r="AC12" t="n">
        <v>221.406689019898</v>
      </c>
      <c r="AD12" t="n">
        <v>237.483093829248</v>
      </c>
      <c r="AE12" t="n">
        <v>239.1</v>
      </c>
      <c r="AF12" t="n">
        <v>228.7</v>
      </c>
    </row>
    <row r="13">
      <c r="A13" t="s">
        <v>144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344.360236775964</v>
      </c>
      <c r="L13" t="n">
        <v>319.271825714086</v>
      </c>
      <c r="M13" t="n">
        <v>307.088516532574</v>
      </c>
      <c r="N13" t="n">
        <v>289.926044202316</v>
      </c>
      <c r="O13" t="n">
        <v>269.330639526397</v>
      </c>
      <c r="P13" t="n">
        <v>266.708619305879</v>
      </c>
      <c r="Q13" t="n">
        <v>267.511233267076</v>
      </c>
      <c r="R13" t="n">
        <v>233.70267286314</v>
      </c>
      <c r="S13" t="n">
        <v>238.27855289428</v>
      </c>
      <c r="T13" t="n">
        <v>238.451594690137</v>
      </c>
      <c r="U13" t="n">
        <v>240.6818512266</v>
      </c>
      <c r="V13" t="n">
        <v>290.035678306918</v>
      </c>
      <c r="W13" t="n">
        <v>283.393639872408</v>
      </c>
      <c r="X13" t="n">
        <v>284.489747480916</v>
      </c>
      <c r="Y13" t="n">
        <v>293.02344761463</v>
      </c>
      <c r="Z13" t="n">
        <v>301.018630359914</v>
      </c>
      <c r="AA13" t="n">
        <v>316.478500375085</v>
      </c>
      <c r="AB13" t="n">
        <v>328.423011518273</v>
      </c>
      <c r="AC13" t="n">
        <v>343.065418939182</v>
      </c>
      <c r="AD13" t="n">
        <v>359.964190317195</v>
      </c>
      <c r="AE13" t="n">
        <v>363.3</v>
      </c>
      <c r="AF13" t="n">
        <v>355.7</v>
      </c>
    </row>
    <row r="14">
      <c r="A14" t="s">
        <v>144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22.1687449252572</v>
      </c>
      <c r="L14" t="n">
        <v>21.4940439927494</v>
      </c>
      <c r="M14" t="n">
        <v>20.8062345849814</v>
      </c>
      <c r="N14" t="n">
        <v>20.0915166030545</v>
      </c>
      <c r="O14" t="n">
        <v>19.775114766786</v>
      </c>
      <c r="P14" t="n">
        <v>14.6482331605822</v>
      </c>
      <c r="Q14" t="n">
        <v>14.8074530862407</v>
      </c>
      <c r="R14" t="n">
        <v>13.7780579519031</v>
      </c>
      <c r="S14" t="n">
        <v>14.3555813391086</v>
      </c>
      <c r="T14" t="n">
        <v>14.4410312280319</v>
      </c>
      <c r="U14" t="n">
        <v>14.2570690467831</v>
      </c>
      <c r="V14" t="n">
        <v>15.00253670936</v>
      </c>
      <c r="W14" t="n">
        <v>15.4803245026517</v>
      </c>
      <c r="X14" t="n">
        <v>17.762680038299</v>
      </c>
      <c r="Y14" t="n">
        <v>18.354769372909</v>
      </c>
      <c r="Z14" t="n">
        <v>18.7516292512422</v>
      </c>
      <c r="AA14" t="n">
        <v>20.2398537949916</v>
      </c>
      <c r="AB14" t="n">
        <v>17.6971585946157</v>
      </c>
      <c r="AC14" t="n">
        <v>18.931844077961</v>
      </c>
      <c r="AD14" t="n">
        <v>44.2760869565217</v>
      </c>
      <c r="AE14" t="n">
        <v>55.8</v>
      </c>
      <c r="AF14" t="n">
        <v>62.8</v>
      </c>
    </row>
    <row r="15">
      <c r="A15" t="s">
        <v>144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57.9368765026274</v>
      </c>
      <c r="L15" t="n">
        <v>58.518182955831</v>
      </c>
      <c r="M15" t="n">
        <v>59.9011828484356</v>
      </c>
      <c r="N15" t="n">
        <v>56.9460578279128</v>
      </c>
      <c r="O15" t="n">
        <v>57.1849923362816</v>
      </c>
      <c r="P15" t="n">
        <v>52.0161910203767</v>
      </c>
      <c r="Q15" t="n">
        <v>56.1100579062397</v>
      </c>
      <c r="R15" t="n">
        <v>50.7624421456166</v>
      </c>
      <c r="S15" t="n">
        <v>52.7596529841326</v>
      </c>
      <c r="T15" t="n">
        <v>53.4504504045468</v>
      </c>
      <c r="U15" t="n">
        <v>60.6885322301625</v>
      </c>
      <c r="V15" t="n">
        <v>63.779151927069</v>
      </c>
      <c r="W15" t="n">
        <v>67.1460754827966</v>
      </c>
      <c r="X15" t="n">
        <v>72.326484867226</v>
      </c>
      <c r="Y15" t="n">
        <v>72.5249114375064</v>
      </c>
      <c r="Z15" t="n">
        <v>73.1234664149824</v>
      </c>
      <c r="AA15" t="n">
        <v>78.4034987310506</v>
      </c>
      <c r="AB15" t="n">
        <v>76.8741717076881</v>
      </c>
      <c r="AC15" t="n">
        <v>79.3473354087398</v>
      </c>
      <c r="AD15" t="n">
        <v>108.034448979592</v>
      </c>
      <c r="AE15" t="n">
        <v>123.8</v>
      </c>
      <c r="AF15" t="n">
        <v>130.4</v>
      </c>
    </row>
    <row r="16">
      <c r="A16" t="s">
        <v>144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35.6769407708657</v>
      </c>
      <c r="L16" t="n">
        <v>36.9372674828799</v>
      </c>
      <c r="M16" t="n">
        <v>39.01336682618</v>
      </c>
      <c r="N16" t="n">
        <v>36.7748949591041</v>
      </c>
      <c r="O16" t="n">
        <v>37.3332990040362</v>
      </c>
      <c r="P16" t="n">
        <v>37.3332990040362</v>
      </c>
      <c r="Q16" t="n">
        <v>41.2758241143763</v>
      </c>
      <c r="R16" t="n">
        <v>36.9562611256625</v>
      </c>
      <c r="S16" t="n">
        <v>38.3744472185209</v>
      </c>
      <c r="T16" t="n">
        <v>38.9808154589941</v>
      </c>
      <c r="U16" t="n">
        <v>46.4234532554608</v>
      </c>
      <c r="V16" t="n">
        <v>48.7680721067467</v>
      </c>
      <c r="W16" t="n">
        <v>51.6594597810597</v>
      </c>
      <c r="X16" t="n">
        <v>54.5515916993044</v>
      </c>
      <c r="Y16" t="n">
        <v>54.1541301932985</v>
      </c>
      <c r="Z16" t="n">
        <v>54.3539609320192</v>
      </c>
      <c r="AA16" t="n">
        <v>58.1437783914994</v>
      </c>
      <c r="AB16" t="n">
        <v>59.1638446790696</v>
      </c>
      <c r="AC16" t="n">
        <v>60.4007194807226</v>
      </c>
      <c r="AD16" t="n">
        <v>63.7563150074294</v>
      </c>
      <c r="AE16" t="n">
        <v>68</v>
      </c>
      <c r="AF16" t="n">
        <v>67.6</v>
      </c>
    </row>
    <row r="17">
      <c r="A17" t="s">
        <v>144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43.3382522486234</v>
      </c>
      <c r="L17" t="n">
        <v>48.4883136144912</v>
      </c>
      <c r="M17" t="n">
        <v>53.5193014313793</v>
      </c>
      <c r="N17" t="n">
        <v>52.4777581400501</v>
      </c>
      <c r="O17" t="n">
        <v>49.925648321689</v>
      </c>
      <c r="P17" t="n">
        <v>55.180979723972</v>
      </c>
      <c r="Q17" t="n">
        <v>57.2723871187582</v>
      </c>
      <c r="R17" t="n">
        <v>51.8255027494217</v>
      </c>
      <c r="S17" t="n">
        <v>55.3306092155662</v>
      </c>
      <c r="T17" t="n">
        <v>55.0704339371231</v>
      </c>
      <c r="U17" t="n">
        <v>57.3030190967362</v>
      </c>
      <c r="V17" t="n">
        <v>62.0782706881309</v>
      </c>
      <c r="W17" t="n">
        <v>67.4680120191934</v>
      </c>
      <c r="X17" t="n">
        <v>68.2652706545753</v>
      </c>
      <c r="Y17" t="n">
        <v>71.5396222993442</v>
      </c>
      <c r="Z17" t="n">
        <v>76.4354903058635</v>
      </c>
      <c r="AA17" t="n">
        <v>82.9215306059695</v>
      </c>
      <c r="AB17" t="n">
        <v>88.4360166314896</v>
      </c>
      <c r="AC17" t="n">
        <v>91.1190229703679</v>
      </c>
      <c r="AD17" t="n">
        <v>100.689065606362</v>
      </c>
      <c r="AE17" t="n">
        <v>101.7</v>
      </c>
      <c r="AF17" t="n">
        <v>100.9</v>
      </c>
    </row>
    <row r="18">
      <c r="A18" t="s">
        <v>144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215.865781216757</v>
      </c>
      <c r="L18" t="n">
        <v>261.687715966754</v>
      </c>
      <c r="M18" t="n">
        <v>254.789851954451</v>
      </c>
      <c r="N18" t="n">
        <v>248.416122074414</v>
      </c>
      <c r="O18" t="n">
        <v>236.034999057287</v>
      </c>
      <c r="P18" t="n">
        <v>226.708139475821</v>
      </c>
      <c r="Q18" t="n">
        <v>214.206736238554</v>
      </c>
      <c r="R18" t="n">
        <v>180.607244451508</v>
      </c>
      <c r="S18" t="n">
        <v>180.025444768507</v>
      </c>
      <c r="T18" t="n">
        <v>181.32183539334</v>
      </c>
      <c r="U18" t="n">
        <v>179.000767351951</v>
      </c>
      <c r="V18" t="n">
        <v>186.860706953396</v>
      </c>
      <c r="W18" t="n">
        <v>185.706652149772</v>
      </c>
      <c r="X18" t="n">
        <v>179.035153118118</v>
      </c>
      <c r="Y18" t="n">
        <v>170.509669636303</v>
      </c>
      <c r="Z18" t="n">
        <v>164.719528629918</v>
      </c>
      <c r="AA18" t="n">
        <v>160.434628611112</v>
      </c>
      <c r="AB18" t="n">
        <v>158.292780422407</v>
      </c>
      <c r="AC18" t="n">
        <v>160.559994725332</v>
      </c>
      <c r="AD18" t="n">
        <v>165.240450845335</v>
      </c>
      <c r="AE18" t="n">
        <v>161.4</v>
      </c>
      <c r="AF18" t="n">
        <v>154.3</v>
      </c>
    </row>
    <row r="19">
      <c r="A19" t="s">
        <v>144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57.7987241911425</v>
      </c>
      <c r="L19" t="n">
        <v>63.3264545248592</v>
      </c>
      <c r="M19" t="n">
        <v>65.6590797256385</v>
      </c>
      <c r="N19" t="n">
        <v>66.0584658553565</v>
      </c>
      <c r="O19" t="n">
        <v>66.5359969338289</v>
      </c>
      <c r="P19" t="n">
        <v>71.2885681433881</v>
      </c>
      <c r="Q19" t="n">
        <v>79.0669608429479</v>
      </c>
      <c r="R19" t="n">
        <v>74.4394293304444</v>
      </c>
      <c r="S19" t="n">
        <v>80.50424890759</v>
      </c>
      <c r="T19" t="n">
        <v>85.8596817748331</v>
      </c>
      <c r="U19" t="n">
        <v>102.549468728904</v>
      </c>
      <c r="V19" t="n">
        <v>110.962825324712</v>
      </c>
      <c r="W19" t="n">
        <v>113.268546370421</v>
      </c>
      <c r="X19" t="n">
        <v>120.528075681255</v>
      </c>
      <c r="Y19" t="n">
        <v>124.786668330634</v>
      </c>
      <c r="Z19" t="n">
        <v>128.477401126984</v>
      </c>
      <c r="AA19" t="n">
        <v>135.249853279414</v>
      </c>
      <c r="AB19" t="n">
        <v>148.713639578722</v>
      </c>
      <c r="AC19" t="n">
        <v>155.412452172358</v>
      </c>
      <c r="AD19" t="n">
        <v>166.09896656535</v>
      </c>
      <c r="AE19" t="n">
        <v>166.2</v>
      </c>
      <c r="AF19" t="n">
        <v>162.3</v>
      </c>
    </row>
    <row r="20">
      <c r="A20" t="s">
        <v>144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162.688152502871</v>
      </c>
      <c r="L20" t="n">
        <v>213.625038346031</v>
      </c>
      <c r="M20" t="n">
        <v>233.312390303547</v>
      </c>
      <c r="N20" t="n">
        <v>230.280286735991</v>
      </c>
      <c r="O20" t="n">
        <v>222.010552681936</v>
      </c>
      <c r="P20" t="n">
        <v>221.928599727827</v>
      </c>
      <c r="Q20" t="n">
        <v>210.45091807825</v>
      </c>
      <c r="R20" t="n">
        <v>186.801156593375</v>
      </c>
      <c r="S20" t="n">
        <v>192.292860974294</v>
      </c>
      <c r="T20" t="n">
        <v>195.233912379209</v>
      </c>
      <c r="U20" t="n">
        <v>172.664054763534</v>
      </c>
      <c r="V20" t="n">
        <v>174.06782756649</v>
      </c>
      <c r="W20" t="n">
        <v>169.737782104637</v>
      </c>
      <c r="X20" t="n">
        <v>163.362654138265</v>
      </c>
      <c r="Y20" t="n">
        <v>162.965902094214</v>
      </c>
      <c r="Z20" t="n">
        <v>151.97494609767</v>
      </c>
      <c r="AA20" t="n">
        <v>147.986102368072</v>
      </c>
      <c r="AB20" t="n">
        <v>146.046974130146</v>
      </c>
      <c r="AC20" t="n">
        <v>140.374245615203</v>
      </c>
      <c r="AD20" t="n">
        <v>232.294436906377</v>
      </c>
      <c r="AE20" t="n">
        <v>223.5</v>
      </c>
      <c r="AF20" t="n">
        <v>202.7</v>
      </c>
    </row>
    <row r="21">
      <c r="A21" t="s">
        <v>144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370.09826481018</v>
      </c>
      <c r="L21" t="n">
        <v>397.979065298104</v>
      </c>
      <c r="M21" t="n">
        <v>409.978867917721</v>
      </c>
      <c r="N21" t="n">
        <v>409.340644344392</v>
      </c>
      <c r="O21" t="n">
        <v>405.127194324921</v>
      </c>
      <c r="P21" t="n">
        <v>404.963341061291</v>
      </c>
      <c r="Q21" t="n">
        <v>384.663019030678</v>
      </c>
      <c r="R21" t="n">
        <v>341.212711233193</v>
      </c>
      <c r="S21" t="n">
        <v>365.080137049407</v>
      </c>
      <c r="T21" t="n">
        <v>373.640756084909</v>
      </c>
      <c r="U21" t="n">
        <v>354.048758188807</v>
      </c>
      <c r="V21" t="n">
        <v>371.264659749785</v>
      </c>
      <c r="W21" t="n">
        <v>367.994452902248</v>
      </c>
      <c r="X21" t="n">
        <v>362.817041768342</v>
      </c>
      <c r="Y21" t="n">
        <v>366.981653890307</v>
      </c>
      <c r="Z21" t="n">
        <v>362.886322423376</v>
      </c>
      <c r="AA21" t="n">
        <v>369.665517457659</v>
      </c>
      <c r="AB21" t="n">
        <v>378.236288494491</v>
      </c>
      <c r="AC21" t="n">
        <v>400.812943490483</v>
      </c>
      <c r="AD21" t="n">
        <v>515.927072258319</v>
      </c>
      <c r="AE21" t="n">
        <v>513.4</v>
      </c>
      <c r="AF21" t="n">
        <v>505.6</v>
      </c>
    </row>
    <row r="22">
      <c r="A22" t="s">
        <v>144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207.427073650987</v>
      </c>
      <c r="L22" t="n">
        <v>184.390375784008</v>
      </c>
      <c r="M22" t="n">
        <v>176.707443459675</v>
      </c>
      <c r="N22" t="n">
        <v>179.100772264997</v>
      </c>
      <c r="O22" t="n">
        <v>183.154984153819</v>
      </c>
      <c r="P22" t="n">
        <v>183.073072264663</v>
      </c>
      <c r="Q22" t="n">
        <v>174.248340472764</v>
      </c>
      <c r="R22" t="n">
        <v>154.443762820497</v>
      </c>
      <c r="S22" t="n">
        <v>172.814091982677</v>
      </c>
      <c r="T22" t="n">
        <v>178.433359605926</v>
      </c>
      <c r="U22" t="n">
        <v>181.404154354828</v>
      </c>
      <c r="V22" t="n">
        <v>197.215037328508</v>
      </c>
      <c r="W22" t="n">
        <v>198.272748401455</v>
      </c>
      <c r="X22" t="n">
        <v>199.467162548451</v>
      </c>
      <c r="Y22" t="n">
        <v>204.027544992402</v>
      </c>
      <c r="Z22" t="n">
        <v>210.918343134583</v>
      </c>
      <c r="AA22" t="n">
        <v>221.683551574344</v>
      </c>
      <c r="AB22" t="n">
        <v>232.191331515512</v>
      </c>
      <c r="AC22" t="n">
        <v>260.429425095295</v>
      </c>
      <c r="AD22" t="n">
        <v>283.632984658298</v>
      </c>
      <c r="AE22" t="n">
        <v>289.9</v>
      </c>
      <c r="AF22" t="n">
        <v>302.9</v>
      </c>
    </row>
    <row r="23">
      <c r="A23" t="s">
        <v>144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432.398937431191</v>
      </c>
      <c r="L23" t="n">
        <v>374.519528093428</v>
      </c>
      <c r="M23" t="n">
        <v>338.027438309215</v>
      </c>
      <c r="N23" t="n">
        <v>332.674604849816</v>
      </c>
      <c r="O23" t="n">
        <v>339.200757385147</v>
      </c>
      <c r="P23" t="n">
        <v>354.458639095822</v>
      </c>
      <c r="Q23" t="n">
        <v>371.245825946269</v>
      </c>
      <c r="R23" t="n">
        <v>357.809958053341</v>
      </c>
      <c r="S23" t="n">
        <v>402.275984955944</v>
      </c>
      <c r="T23" t="n">
        <v>416.732642904651</v>
      </c>
      <c r="U23" t="n">
        <v>437.927165006427</v>
      </c>
      <c r="V23" t="n">
        <v>477.636557214024</v>
      </c>
      <c r="W23" t="n">
        <v>486.011079680292</v>
      </c>
      <c r="X23" t="n">
        <v>492.586875346323</v>
      </c>
      <c r="Y23" t="n">
        <v>554.594286643695</v>
      </c>
      <c r="Z23" t="n">
        <v>640.931126942821</v>
      </c>
      <c r="AA23" t="n">
        <v>747.73636063751</v>
      </c>
      <c r="AB23" t="n">
        <v>841.024790015435</v>
      </c>
      <c r="AC23" t="n">
        <v>961.848650507969</v>
      </c>
      <c r="AD23" t="n">
        <v>1103.4287005457</v>
      </c>
      <c r="AE23" t="n">
        <v>1185.4</v>
      </c>
      <c r="AF23" t="n">
        <v>1209.3</v>
      </c>
    </row>
    <row r="24">
      <c r="A24" t="s">
        <v>144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671.106412536482</v>
      </c>
      <c r="L24" t="n">
        <v>623.017886009742</v>
      </c>
      <c r="M24" t="n">
        <v>588.256860308713</v>
      </c>
      <c r="N24" t="n">
        <v>622.446694123505</v>
      </c>
      <c r="O24" t="n">
        <v>651.257038487743</v>
      </c>
      <c r="P24" t="n">
        <v>712.930038480538</v>
      </c>
      <c r="Q24" t="n">
        <v>735.178981772461</v>
      </c>
      <c r="R24" t="n">
        <v>702.307075603131</v>
      </c>
      <c r="S24" t="n">
        <v>793.061635461745</v>
      </c>
      <c r="T24" t="n">
        <v>833.311980418055</v>
      </c>
      <c r="U24" t="n">
        <v>868.354770894085</v>
      </c>
      <c r="V24" t="n">
        <v>971.841831057799</v>
      </c>
      <c r="W24" t="n">
        <v>1024.39983816532</v>
      </c>
      <c r="X24" t="n">
        <v>1114.45696679524</v>
      </c>
      <c r="Y24" t="n">
        <v>1287.66703124464</v>
      </c>
      <c r="Z24" t="n">
        <v>1466.40976238187</v>
      </c>
      <c r="AA24" t="n">
        <v>1714.01910886226</v>
      </c>
      <c r="AB24" t="n">
        <v>1951.93839325206</v>
      </c>
      <c r="AC24" t="n">
        <v>2186.57511993642</v>
      </c>
      <c r="AD24" t="n">
        <v>2398.3925868663</v>
      </c>
      <c r="AE24" t="n">
        <v>2484.1</v>
      </c>
      <c r="AF24" t="n">
        <v>2496.7</v>
      </c>
    </row>
    <row r="25">
      <c r="A25" t="s">
        <v>144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35.7263259103217</v>
      </c>
      <c r="L25" t="n">
        <v>40.2891990564769</v>
      </c>
      <c r="M25" t="n">
        <v>38.6429737186854</v>
      </c>
      <c r="N25" t="n">
        <v>52.004001898852</v>
      </c>
      <c r="O25" t="n">
        <v>65.5425628832391</v>
      </c>
      <c r="P25" t="n">
        <v>98.3548596958745</v>
      </c>
      <c r="Q25" t="n">
        <v>109.202822162331</v>
      </c>
      <c r="R25" t="n">
        <v>122.563167437869</v>
      </c>
      <c r="S25" t="n">
        <v>149.706912400332</v>
      </c>
      <c r="T25" t="n">
        <v>154.033701776064</v>
      </c>
      <c r="U25" t="n">
        <v>157.65693119058</v>
      </c>
      <c r="V25" t="n">
        <v>181.436539576807</v>
      </c>
      <c r="W25" t="n">
        <v>198.858297488426</v>
      </c>
      <c r="X25" t="n">
        <v>210.409405404629</v>
      </c>
      <c r="Y25" t="n">
        <v>233.6119505812</v>
      </c>
      <c r="Z25" t="n">
        <v>257.4825175709</v>
      </c>
      <c r="AA25" t="n">
        <v>306.526806632023</v>
      </c>
      <c r="AB25" t="n">
        <v>347.444665972716</v>
      </c>
      <c r="AC25" t="n">
        <v>403.720188850528</v>
      </c>
      <c r="AD25" t="n">
        <v>446.259901212393</v>
      </c>
      <c r="AE25" t="n">
        <v>450.1</v>
      </c>
      <c r="AF25" t="n">
        <v>454.8</v>
      </c>
    </row>
    <row r="26">
      <c r="A26" t="s">
        <v>144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454.216120913972</v>
      </c>
      <c r="L26" t="n">
        <v>395.767055418641</v>
      </c>
      <c r="M26" t="n">
        <v>355.567911519631</v>
      </c>
      <c r="N26" t="n">
        <v>369.784238619921</v>
      </c>
      <c r="O26" t="n">
        <v>378.378320343819</v>
      </c>
      <c r="P26" t="n">
        <v>395.927726618976</v>
      </c>
      <c r="Q26" t="n">
        <v>407.171110336351</v>
      </c>
      <c r="R26" t="n">
        <v>377.019173860844</v>
      </c>
      <c r="S26" t="n">
        <v>427.56039261825</v>
      </c>
      <c r="T26" t="n">
        <v>449.289013502474</v>
      </c>
      <c r="U26" t="n">
        <v>467.137863200896</v>
      </c>
      <c r="V26" t="n">
        <v>519.87470237918</v>
      </c>
      <c r="W26" t="n">
        <v>543.846702544442</v>
      </c>
      <c r="X26" t="n">
        <v>578.721445287307</v>
      </c>
      <c r="Y26" t="n">
        <v>643.211234321552</v>
      </c>
      <c r="Z26" t="n">
        <v>736.240542874195</v>
      </c>
      <c r="AA26" t="n">
        <v>839.565549974935</v>
      </c>
      <c r="AB26" t="n">
        <v>959.605560524543</v>
      </c>
      <c r="AC26" t="n">
        <v>1057.75172442864</v>
      </c>
      <c r="AD26" t="n">
        <v>1119.02641054354</v>
      </c>
      <c r="AE26" t="n">
        <v>1173.3</v>
      </c>
      <c r="AF26" t="n">
        <v>1158.9</v>
      </c>
    </row>
    <row r="27">
      <c r="A27" t="s">
        <v>144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181.096993994099</v>
      </c>
      <c r="L27" t="n">
        <v>186.91381392967</v>
      </c>
      <c r="M27" t="n">
        <v>194.003052015809</v>
      </c>
      <c r="N27" t="n">
        <v>200.632221763571</v>
      </c>
      <c r="O27" t="n">
        <v>207.317309676359</v>
      </c>
      <c r="P27" t="n">
        <v>218.63447294192</v>
      </c>
      <c r="Q27" t="n">
        <v>218.795115464287</v>
      </c>
      <c r="R27" t="n">
        <v>202.721351499257</v>
      </c>
      <c r="S27" t="n">
        <v>215.792091616458</v>
      </c>
      <c r="T27" t="n">
        <v>229.987800812246</v>
      </c>
      <c r="U27" t="n">
        <v>243.560241765596</v>
      </c>
      <c r="V27" t="n">
        <v>270.528849850367</v>
      </c>
      <c r="W27" t="n">
        <v>281.692615977241</v>
      </c>
      <c r="X27" t="n">
        <v>325.321104590407</v>
      </c>
      <c r="Y27" t="n">
        <v>410.843151603804</v>
      </c>
      <c r="Z27" t="n">
        <v>472.689433423541</v>
      </c>
      <c r="AA27" t="n">
        <v>567.925384672376</v>
      </c>
      <c r="AB27" t="n">
        <v>644.887235866297</v>
      </c>
      <c r="AC27" t="n">
        <v>725.098629871729</v>
      </c>
      <c r="AD27" t="n">
        <v>833.105038167939</v>
      </c>
      <c r="AE27" t="n">
        <v>860.7</v>
      </c>
      <c r="AF27" t="n">
        <v>883</v>
      </c>
    </row>
    <row r="28">
      <c r="A28" t="s">
        <v>144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3756.71695219799</v>
      </c>
      <c r="L28" t="n">
        <v>3373.38244177102</v>
      </c>
      <c r="M28" t="n">
        <v>3061.73142961857</v>
      </c>
      <c r="N28" t="n">
        <v>3082.96573530451</v>
      </c>
      <c r="O28" t="n">
        <v>3056.48168851222</v>
      </c>
      <c r="P28" t="n">
        <v>2979.7643341788</v>
      </c>
      <c r="Q28" t="n">
        <v>2843.78780322414</v>
      </c>
      <c r="R28" t="n">
        <v>2571.54256015873</v>
      </c>
      <c r="S28" t="n">
        <v>2723.40694783273</v>
      </c>
      <c r="T28" t="n">
        <v>2834.75887914323</v>
      </c>
      <c r="U28" t="n">
        <v>2953.69851153263</v>
      </c>
      <c r="V28" t="n">
        <v>3140.18876303732</v>
      </c>
      <c r="W28" t="n">
        <v>3313.41931786484</v>
      </c>
      <c r="X28" t="n">
        <v>3386.532887469</v>
      </c>
      <c r="Y28" t="n">
        <v>3550.89013058704</v>
      </c>
      <c r="Z28" t="n">
        <v>3635.60639298682</v>
      </c>
      <c r="AA28" t="n">
        <v>3730.32258860831</v>
      </c>
      <c r="AB28" t="n">
        <v>3788.79863279818</v>
      </c>
      <c r="AC28" t="n">
        <v>3930.22787301582</v>
      </c>
      <c r="AD28" t="n">
        <v>4076.48547895972</v>
      </c>
      <c r="AE28" t="n">
        <v>4049.6</v>
      </c>
      <c r="AF28" t="n">
        <v>3959.8</v>
      </c>
    </row>
    <row r="29">
      <c r="A29" t="s">
        <v>144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3348.44647801484</v>
      </c>
      <c r="L29" t="n">
        <v>2986.3763249957</v>
      </c>
      <c r="M29" t="n">
        <v>2655.33443549748</v>
      </c>
      <c r="N29" t="n">
        <v>2707.14934420303</v>
      </c>
      <c r="O29" t="n">
        <v>2661.6510358971</v>
      </c>
      <c r="P29" t="n">
        <v>2625.17209564719</v>
      </c>
      <c r="Q29" t="n">
        <v>2504.43023534586</v>
      </c>
      <c r="R29" t="n">
        <v>2208.41360023189</v>
      </c>
      <c r="S29" t="n">
        <v>2339.90642086674</v>
      </c>
      <c r="T29" t="n">
        <v>2450.05732959255</v>
      </c>
      <c r="U29" t="n">
        <v>2560.3633432556</v>
      </c>
      <c r="V29" t="n">
        <v>2785.43788441867</v>
      </c>
      <c r="W29" t="n">
        <v>2938.4627699216</v>
      </c>
      <c r="X29" t="n">
        <v>3002.71269319355</v>
      </c>
      <c r="Y29" t="n">
        <v>3082.66071217855</v>
      </c>
      <c r="Z29" t="n">
        <v>3161.08593447114</v>
      </c>
      <c r="AA29" t="n">
        <v>3235.46911925225</v>
      </c>
      <c r="AB29" t="n">
        <v>3274.86382873529</v>
      </c>
      <c r="AC29" t="n">
        <v>3398.36190437194</v>
      </c>
      <c r="AD29" t="n">
        <v>3494.85018150946</v>
      </c>
      <c r="AE29" t="n">
        <v>3452.5</v>
      </c>
      <c r="AF29" t="n">
        <v>3365.8</v>
      </c>
    </row>
    <row r="30">
      <c r="A30" t="s">
        <v>144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165.107818429624</v>
      </c>
      <c r="L30" t="n">
        <v>137.686402971136</v>
      </c>
      <c r="M30" t="n">
        <v>120.034300026119</v>
      </c>
      <c r="N30" t="n">
        <v>113.113833424215</v>
      </c>
      <c r="O30" t="n">
        <v>106.776923988685</v>
      </c>
      <c r="P30" t="n">
        <v>82.6133387435392</v>
      </c>
      <c r="Q30" t="n">
        <v>74.5359455072396</v>
      </c>
      <c r="R30" t="n">
        <v>61.1576988777351</v>
      </c>
      <c r="S30" t="n">
        <v>61.6549159417817</v>
      </c>
      <c r="T30" t="n">
        <v>60.016533560112</v>
      </c>
      <c r="U30" t="n">
        <v>56.9601360176989</v>
      </c>
      <c r="V30" t="n">
        <v>55.0925905744956</v>
      </c>
      <c r="W30" t="n">
        <v>52.2131868859332</v>
      </c>
      <c r="X30" t="n">
        <v>51.1191963035612</v>
      </c>
      <c r="Y30" t="n">
        <v>44.7788308705614</v>
      </c>
      <c r="Z30" t="n">
        <v>40.3907049055175</v>
      </c>
      <c r="AA30" t="n">
        <v>33.6257592563175</v>
      </c>
      <c r="AB30" t="n">
        <v>31.1802494922217</v>
      </c>
      <c r="AC30" t="n">
        <v>30.5628188092074</v>
      </c>
      <c r="AD30" t="n">
        <v>50.1230228471002</v>
      </c>
      <c r="AE30" t="n">
        <v>57.5</v>
      </c>
      <c r="AF30" t="n">
        <v>62.1</v>
      </c>
    </row>
    <row r="31">
      <c r="A31" t="s">
        <v>144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45.7881978162285</v>
      </c>
      <c r="L31" t="n">
        <v>36.4574096057786</v>
      </c>
      <c r="M31" t="n">
        <v>30.2810955078584</v>
      </c>
      <c r="N31" t="n">
        <v>16.0917863562703</v>
      </c>
      <c r="O31" t="n">
        <v>16.9594807186182</v>
      </c>
      <c r="P31" t="n">
        <v>15.7364412437179</v>
      </c>
      <c r="Q31" t="n">
        <v>12.3814639227222</v>
      </c>
      <c r="R31" t="n">
        <v>61.0286350771597</v>
      </c>
      <c r="S31" t="n">
        <v>58.4511314158627</v>
      </c>
      <c r="T31" t="n">
        <v>57.9323343914616</v>
      </c>
      <c r="U31" t="n">
        <v>65.3595567493413</v>
      </c>
      <c r="V31" t="n">
        <v>62.7414343044464</v>
      </c>
      <c r="W31" t="n">
        <v>62.9338926918833</v>
      </c>
      <c r="X31" t="n">
        <v>64.4275768538742</v>
      </c>
      <c r="Y31" t="n">
        <v>60.3636835446298</v>
      </c>
      <c r="Z31" t="n">
        <v>55.3749493673877</v>
      </c>
      <c r="AA31" t="n">
        <v>50.2052952074161</v>
      </c>
      <c r="AB31" t="n">
        <v>45.5208254720386</v>
      </c>
      <c r="AC31" t="n">
        <v>40.6913022278268</v>
      </c>
      <c r="AD31" t="n">
        <v>37.1396923076923</v>
      </c>
      <c r="AE31" t="n">
        <v>32.8</v>
      </c>
      <c r="AF31" t="n">
        <v>28.1</v>
      </c>
    </row>
    <row r="32">
      <c r="A32" t="s">
        <v>144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196.677053638626</v>
      </c>
      <c r="L32" t="n">
        <v>193.771927292413</v>
      </c>
      <c r="M32" t="n">
        <v>213.727930504427</v>
      </c>
      <c r="N32" t="n">
        <v>198.484452264567</v>
      </c>
      <c r="O32" t="n">
        <v>221.784109521585</v>
      </c>
      <c r="P32" t="n">
        <v>210.641649641668</v>
      </c>
      <c r="Q32" t="n">
        <v>201.333294838455</v>
      </c>
      <c r="R32" t="n">
        <v>196.140174138257</v>
      </c>
      <c r="S32" t="n">
        <v>215.271743286603</v>
      </c>
      <c r="T32" t="n">
        <v>218.212377787103</v>
      </c>
      <c r="U32" t="n">
        <v>226.573005288524</v>
      </c>
      <c r="V32" t="n">
        <v>192.88185208577</v>
      </c>
      <c r="W32" t="n">
        <v>218.374964705585</v>
      </c>
      <c r="X32" t="n">
        <v>229.328565306412</v>
      </c>
      <c r="Y32" t="n">
        <v>324.452308441728</v>
      </c>
      <c r="Z32" t="n">
        <v>341.933575060355</v>
      </c>
      <c r="AA32" t="n">
        <v>368.15180545128</v>
      </c>
      <c r="AB32" t="n">
        <v>392.436763793133</v>
      </c>
      <c r="AC32" t="n">
        <v>412.22868883865</v>
      </c>
      <c r="AD32" t="n">
        <v>445.512338530067</v>
      </c>
      <c r="AE32" t="n">
        <v>453.8</v>
      </c>
      <c r="AF32" t="n">
        <v>445.9</v>
      </c>
    </row>
    <row r="33">
      <c r="A33" t="s">
        <v>144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0.193012910144439</v>
      </c>
      <c r="L33" t="n">
        <v>18.6257458289384</v>
      </c>
      <c r="M33" t="n">
        <v>41.9079281151114</v>
      </c>
      <c r="N33" t="n">
        <v>47.803720283397</v>
      </c>
      <c r="O33" t="n">
        <v>48.9948428818206</v>
      </c>
      <c r="P33" t="n">
        <v>45.3958894814865</v>
      </c>
      <c r="Q33" t="n">
        <v>50.9202569845245</v>
      </c>
      <c r="R33" t="n">
        <v>44.615084097726</v>
      </c>
      <c r="S33" t="n">
        <v>47.9383678294002</v>
      </c>
      <c r="T33" t="n">
        <v>48.3702450170525</v>
      </c>
      <c r="U33" t="n">
        <v>44.2852339215624</v>
      </c>
      <c r="V33" t="n">
        <v>43.91072877212</v>
      </c>
      <c r="W33" t="n">
        <v>41.3107514106129</v>
      </c>
      <c r="X33" t="n">
        <v>38.8221519280459</v>
      </c>
      <c r="Y33" t="n">
        <v>38.5250436224741</v>
      </c>
      <c r="Z33" t="n">
        <v>36.7285389975919</v>
      </c>
      <c r="AA33" t="n">
        <v>42.8001944958388</v>
      </c>
      <c r="AB33" t="n">
        <v>44.7363937706506</v>
      </c>
      <c r="AC33" t="n">
        <v>48.344167461832</v>
      </c>
      <c r="AD33" t="n">
        <v>48.8530534351145</v>
      </c>
      <c r="AE33" t="n">
        <v>53</v>
      </c>
      <c r="AF33" t="n">
        <v>57.9</v>
      </c>
    </row>
    <row r="34">
      <c r="A34" t="s">
        <v>144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60.9447582830748</v>
      </c>
      <c r="L34" t="n">
        <v>53.9906812682073</v>
      </c>
      <c r="M34" t="n">
        <v>53.1282103214308</v>
      </c>
      <c r="N34" t="n">
        <v>55.6770899770317</v>
      </c>
      <c r="O34" t="n">
        <v>62.3488097460341</v>
      </c>
      <c r="P34" t="n">
        <v>67.5036325990526</v>
      </c>
      <c r="Q34" t="n">
        <v>70.3863500054179</v>
      </c>
      <c r="R34" t="n">
        <v>71.0247749487777</v>
      </c>
      <c r="S34" t="n">
        <v>75.9258997698044</v>
      </c>
      <c r="T34" t="n">
        <v>82.8361068023236</v>
      </c>
      <c r="U34" t="n">
        <v>87.1031402994198</v>
      </c>
      <c r="V34" t="n">
        <v>96.9162623288609</v>
      </c>
      <c r="W34" t="n">
        <v>102.300499124909</v>
      </c>
      <c r="X34" t="n">
        <v>109.366000523613</v>
      </c>
      <c r="Y34" t="n">
        <v>139.706885528351</v>
      </c>
      <c r="Z34" t="n">
        <v>167.468511101533</v>
      </c>
      <c r="AA34" t="n">
        <v>184.614096761928</v>
      </c>
      <c r="AB34" t="n">
        <v>309.118904970636</v>
      </c>
      <c r="AC34" t="n">
        <v>330.359229995303</v>
      </c>
      <c r="AD34" t="n">
        <v>353.156662995595</v>
      </c>
      <c r="AE34" t="n">
        <v>367</v>
      </c>
      <c r="AF34" t="n">
        <v>370.9</v>
      </c>
    </row>
    <row r="35">
      <c r="A35" t="s">
        <v>144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18.1890461222148</v>
      </c>
      <c r="L35" t="n">
        <v>19.4467993115169</v>
      </c>
      <c r="M35" t="n">
        <v>50.7345386482685</v>
      </c>
      <c r="N35" t="n">
        <v>66.1546425208918</v>
      </c>
      <c r="O35" t="n">
        <v>75.9464849156809</v>
      </c>
      <c r="P35" t="n">
        <v>77.5885710760199</v>
      </c>
      <c r="Q35" t="n">
        <v>94.1515199274812</v>
      </c>
      <c r="R35" t="n">
        <v>89.7519161925521</v>
      </c>
      <c r="S35" t="n">
        <v>101.408009204572</v>
      </c>
      <c r="T35" t="n">
        <v>105.564784987509</v>
      </c>
      <c r="U35" t="n">
        <v>122.585362655099</v>
      </c>
      <c r="V35" t="n">
        <v>138.236551923754</v>
      </c>
      <c r="W35" t="n">
        <v>142.375947280803</v>
      </c>
      <c r="X35" t="n">
        <v>160.708469533894</v>
      </c>
      <c r="Y35" t="n">
        <v>182.433873748661</v>
      </c>
      <c r="Z35" t="n">
        <v>216.402941149836</v>
      </c>
      <c r="AA35" t="n">
        <v>260.261667131378</v>
      </c>
      <c r="AB35" t="n">
        <v>304.7613090409</v>
      </c>
      <c r="AC35" t="n">
        <v>351.362158731863</v>
      </c>
      <c r="AD35" t="n">
        <v>397.776163477439</v>
      </c>
      <c r="AE35" t="n">
        <v>427.9</v>
      </c>
      <c r="AF35" t="n">
        <v>436.3</v>
      </c>
    </row>
    <row r="36">
      <c r="A36" t="s">
        <v>144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7.27609136895003</v>
      </c>
      <c r="L36" t="n">
        <v>7.94625767924806</v>
      </c>
      <c r="M36" t="n">
        <v>9.31335577460256</v>
      </c>
      <c r="N36" t="n">
        <v>10.5869770771123</v>
      </c>
      <c r="O36" t="n">
        <v>14.1423052000232</v>
      </c>
      <c r="P36" t="n">
        <v>15.2050217757474</v>
      </c>
      <c r="Q36" t="n">
        <v>17.2857089661129</v>
      </c>
      <c r="R36" t="n">
        <v>16.8874207410872</v>
      </c>
      <c r="S36" t="n">
        <v>18.3774872770655</v>
      </c>
      <c r="T36" t="n">
        <v>19.7579558049202</v>
      </c>
      <c r="U36" t="n">
        <v>23.6538907523693</v>
      </c>
      <c r="V36" t="n">
        <v>27.300142686529</v>
      </c>
      <c r="W36" t="n">
        <v>28.4536698422978</v>
      </c>
      <c r="X36" t="n">
        <v>31.7367855933322</v>
      </c>
      <c r="Y36" t="n">
        <v>34.3153994227904</v>
      </c>
      <c r="Z36" t="n">
        <v>41.7969545295034</v>
      </c>
      <c r="AA36" t="n">
        <v>49.5592460849826</v>
      </c>
      <c r="AB36" t="n">
        <v>57.7171466751032</v>
      </c>
      <c r="AC36" t="n">
        <v>66.0655196763235</v>
      </c>
      <c r="AD36" t="n">
        <v>72.2750677506775</v>
      </c>
      <c r="AE36" t="n">
        <v>74.6</v>
      </c>
      <c r="AF36" t="n">
        <v>76.6</v>
      </c>
    </row>
    <row r="37">
      <c r="A37" t="s">
        <v>144</v>
      </c>
      <c r="B37" t="s">
        <v>344</v>
      </c>
      <c r="C37" t="s">
        <v>270</v>
      </c>
      <c r="D37" t="s">
        <v>345</v>
      </c>
      <c r="E37" t="s">
        <v>271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n">
        <v>0</v>
      </c>
      <c r="M37" t="n">
        <v>30.1685702176049</v>
      </c>
      <c r="N37" t="n">
        <v>40.3314572670368</v>
      </c>
      <c r="O37" t="n">
        <v>43.3603018839289</v>
      </c>
      <c r="P37" t="n">
        <v>39.9933087452147</v>
      </c>
      <c r="Q37" t="n">
        <v>50.2129268752796</v>
      </c>
      <c r="R37" t="n">
        <v>45.2476932767671</v>
      </c>
      <c r="S37" t="n">
        <v>50.8307419867918</v>
      </c>
      <c r="T37" t="n">
        <v>52.0430595128823</v>
      </c>
      <c r="U37" t="n">
        <v>56.1321570460373</v>
      </c>
      <c r="V37" t="n">
        <v>62.774462296485</v>
      </c>
      <c r="W37" t="n">
        <v>61.7170058106331</v>
      </c>
      <c r="X37" t="n">
        <v>62.7124413882239</v>
      </c>
      <c r="Y37" t="n">
        <v>62.8115131755671</v>
      </c>
      <c r="Z37" t="n">
        <v>62.7116538541433</v>
      </c>
      <c r="AA37" t="n">
        <v>63.1104561044081</v>
      </c>
      <c r="AB37" t="n">
        <v>64.540142812275</v>
      </c>
      <c r="AC37" t="n">
        <v>62.5812566885797</v>
      </c>
      <c r="AD37" t="n">
        <v>63.0900473933649</v>
      </c>
      <c r="AE37" t="n">
        <v>64</v>
      </c>
      <c r="AF37" t="n">
        <v>60.7</v>
      </c>
    </row>
    <row r="38">
      <c r="A38" t="s">
        <v>144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10.8314085411003</v>
      </c>
      <c r="L38" t="n">
        <v>11.4116625700878</v>
      </c>
      <c r="M38" t="n">
        <v>11.2387585917532</v>
      </c>
      <c r="N38" t="n">
        <v>15.2241339788997</v>
      </c>
      <c r="O38" t="n">
        <v>18.4124342886169</v>
      </c>
      <c r="P38" t="n">
        <v>22.3579559218919</v>
      </c>
      <c r="Q38" t="n">
        <v>26.6204439213893</v>
      </c>
      <c r="R38" t="n">
        <v>27.5797391978358</v>
      </c>
      <c r="S38" t="n">
        <v>32.1624753183221</v>
      </c>
      <c r="T38" t="n">
        <v>33.7229188647636</v>
      </c>
      <c r="U38" t="n">
        <v>42.7591706047693</v>
      </c>
      <c r="V38" t="n">
        <v>48.1158139552569</v>
      </c>
      <c r="W38" t="n">
        <v>52.1656419835551</v>
      </c>
      <c r="X38" t="n">
        <v>66.2294192678405</v>
      </c>
      <c r="Y38" t="n">
        <v>85.2939597467391</v>
      </c>
      <c r="Z38" t="n">
        <v>111.892076150763</v>
      </c>
      <c r="AA38" t="n">
        <v>147.593825938618</v>
      </c>
      <c r="AB38" t="n">
        <v>182.501909251901</v>
      </c>
      <c r="AC38" t="n">
        <v>222.714194341303</v>
      </c>
      <c r="AD38" t="n">
        <v>262.411879804333</v>
      </c>
      <c r="AE38" t="n">
        <v>289.3</v>
      </c>
      <c r="AF38" t="n">
        <v>299</v>
      </c>
    </row>
    <row r="39">
      <c r="A39" t="s">
        <v>144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291.487087890918</v>
      </c>
      <c r="L39" t="n">
        <v>235.827211493917</v>
      </c>
      <c r="M39" t="n">
        <v>212.996854385595</v>
      </c>
      <c r="N39" t="n">
        <v>149.561182074206</v>
      </c>
      <c r="O39" t="n">
        <v>148.048855060151</v>
      </c>
      <c r="P39" t="n">
        <v>98.589874671635</v>
      </c>
      <c r="Q39" t="n">
        <v>74.8255400602311</v>
      </c>
      <c r="R39" t="n">
        <v>76.9839691004301</v>
      </c>
      <c r="S39" t="n">
        <v>106.113038489782</v>
      </c>
      <c r="T39" t="n">
        <v>105.507172854033</v>
      </c>
      <c r="U39" t="n">
        <v>115.081832593209</v>
      </c>
      <c r="V39" t="n">
        <v>146.382591621004</v>
      </c>
      <c r="W39" t="n">
        <v>184.326500238554</v>
      </c>
      <c r="X39" t="n">
        <v>220.195440825516</v>
      </c>
      <c r="Y39" t="n">
        <v>277.723979419569</v>
      </c>
      <c r="Z39" t="n">
        <v>324.277711221555</v>
      </c>
      <c r="AA39" t="n">
        <v>410.332958695172</v>
      </c>
      <c r="AB39" t="n">
        <v>501.790254961558</v>
      </c>
      <c r="AC39" t="n">
        <v>573.032717706254</v>
      </c>
      <c r="AD39" t="n">
        <v>617.926558265583</v>
      </c>
      <c r="AE39" t="n">
        <v>596.8</v>
      </c>
      <c r="AF39" t="n">
        <v>569.5</v>
      </c>
    </row>
    <row r="40">
      <c r="A40" t="s">
        <v>144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377.596308665338</v>
      </c>
      <c r="L40" t="n">
        <v>313.582161440976</v>
      </c>
      <c r="M40" t="n">
        <v>307.535122515117</v>
      </c>
      <c r="N40" t="n">
        <v>286.7082758684</v>
      </c>
      <c r="O40" t="n">
        <v>280.029547312398</v>
      </c>
      <c r="P40" t="n">
        <v>259.056006027443</v>
      </c>
      <c r="Q40" t="n">
        <v>240.999128283895</v>
      </c>
      <c r="R40" t="n">
        <v>206.559266118657</v>
      </c>
      <c r="S40" t="n">
        <v>194.829561518282</v>
      </c>
      <c r="T40" t="n">
        <v>198.720964211723</v>
      </c>
      <c r="U40" t="n">
        <v>186.370549146228</v>
      </c>
      <c r="V40" t="n">
        <v>182.721728153907</v>
      </c>
      <c r="W40" t="n">
        <v>177.143906978683</v>
      </c>
      <c r="X40" t="n">
        <v>179.832431705172</v>
      </c>
      <c r="Y40" t="n">
        <v>220.599739719968</v>
      </c>
      <c r="Z40" t="n">
        <v>272.152939763222</v>
      </c>
      <c r="AA40" t="n">
        <v>322.895008019441</v>
      </c>
      <c r="AB40" t="n">
        <v>377.697352932981</v>
      </c>
      <c r="AC40" t="n">
        <v>593.24461411826</v>
      </c>
      <c r="AD40" t="n">
        <v>651.46972037695</v>
      </c>
      <c r="AE40" t="n">
        <v>654.3</v>
      </c>
      <c r="AF40" t="n">
        <v>681.8</v>
      </c>
    </row>
    <row r="41">
      <c r="A41" t="s">
        <v>144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377.596308665338</v>
      </c>
      <c r="L41" t="n">
        <v>313.582161440976</v>
      </c>
      <c r="M41" t="n">
        <v>307.535122515117</v>
      </c>
      <c r="N41" t="n">
        <v>286.7082758684</v>
      </c>
      <c r="O41" t="n">
        <v>280.029547312398</v>
      </c>
      <c r="P41" t="n">
        <v>259.056006027443</v>
      </c>
      <c r="Q41" t="n">
        <v>240.999128283895</v>
      </c>
      <c r="R41" t="n">
        <v>206.559266118657</v>
      </c>
      <c r="S41" t="n">
        <v>194.829561518282</v>
      </c>
      <c r="T41" t="n">
        <v>198.720964211723</v>
      </c>
      <c r="U41" t="n">
        <v>186.370549146228</v>
      </c>
      <c r="V41" t="n">
        <v>182.721728153907</v>
      </c>
      <c r="W41" t="n">
        <v>177.143906978683</v>
      </c>
      <c r="X41" t="n">
        <v>179.832431705172</v>
      </c>
      <c r="Y41" t="n">
        <v>220.599739719968</v>
      </c>
      <c r="Z41" t="n">
        <v>272.152939763222</v>
      </c>
      <c r="AA41" t="n">
        <v>322.895008019441</v>
      </c>
      <c r="AB41" t="n">
        <v>377.697352932981</v>
      </c>
      <c r="AC41" t="n">
        <v>593.24461411826</v>
      </c>
      <c r="AD41" t="n">
        <v>651.46972037695</v>
      </c>
      <c r="AE41" t="n">
        <v>654.3</v>
      </c>
      <c r="AF41" t="n">
        <v>681.8</v>
      </c>
    </row>
    <row r="42">
      <c r="A42" t="s">
        <v>144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113.076596013263</v>
      </c>
      <c r="L42" t="n">
        <v>105.525247991829</v>
      </c>
      <c r="M42" t="n">
        <v>98.7032393245996</v>
      </c>
      <c r="N42" t="n">
        <v>101.974729067776</v>
      </c>
      <c r="O42" t="n">
        <v>118.029986489202</v>
      </c>
      <c r="P42" t="n">
        <v>122.289222642872</v>
      </c>
      <c r="Q42" t="n">
        <v>120.122681296837</v>
      </c>
      <c r="R42" t="n">
        <v>116.845881607436</v>
      </c>
      <c r="S42" t="n">
        <v>128.081062531228</v>
      </c>
      <c r="T42" t="n">
        <v>136.21594082713</v>
      </c>
      <c r="U42" t="n">
        <v>155.369854690877</v>
      </c>
      <c r="V42" t="n">
        <v>171.759079869239</v>
      </c>
      <c r="W42" t="n">
        <v>180.712888405024</v>
      </c>
      <c r="X42" t="n">
        <v>228.929557637676</v>
      </c>
      <c r="Y42" t="n">
        <v>341.11297604678</v>
      </c>
      <c r="Z42" t="n">
        <v>450.588765723872</v>
      </c>
      <c r="AA42" t="n">
        <v>568.419721716265</v>
      </c>
      <c r="AB42" t="n">
        <v>694.553792818833</v>
      </c>
      <c r="AC42" t="n">
        <v>875.768629235501</v>
      </c>
      <c r="AD42" t="n">
        <v>978.153665959605</v>
      </c>
      <c r="AE42" t="n">
        <v>1095.9</v>
      </c>
      <c r="AF42" t="n">
        <v>1173.9</v>
      </c>
    </row>
    <row r="43">
      <c r="A43" t="s">
        <v>144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224.975453018197</v>
      </c>
      <c r="L43" t="n">
        <v>201.247951516062</v>
      </c>
      <c r="M43" t="n">
        <v>182.33237152378</v>
      </c>
      <c r="N43" t="n">
        <v>196.302671443509</v>
      </c>
      <c r="O43" t="n">
        <v>207.433645117908</v>
      </c>
      <c r="P43" t="n">
        <v>216.936924278128</v>
      </c>
      <c r="Q43" t="n">
        <v>223.435404628176</v>
      </c>
      <c r="R43" t="n">
        <v>239.018345938081</v>
      </c>
      <c r="S43" t="n">
        <v>281.114859354255</v>
      </c>
      <c r="T43" t="n">
        <v>319.358247422763</v>
      </c>
      <c r="U43" t="n">
        <v>458.403631050369</v>
      </c>
      <c r="V43" t="n">
        <v>559.802963654035</v>
      </c>
      <c r="W43" t="n">
        <v>670.108018046662</v>
      </c>
      <c r="X43" t="n">
        <v>786.358361001985</v>
      </c>
      <c r="Y43" t="n">
        <v>1048.21331471607</v>
      </c>
      <c r="Z43" t="n">
        <v>1292.5599999153</v>
      </c>
      <c r="AA43" t="n">
        <v>1560.86291257898</v>
      </c>
      <c r="AB43" t="n">
        <v>1870.40241917321</v>
      </c>
      <c r="AC43" t="n">
        <v>2263.36835953301</v>
      </c>
      <c r="AD43" t="n">
        <v>2508.14760697778</v>
      </c>
      <c r="AE43" t="n">
        <v>2711.5</v>
      </c>
      <c r="AF43" t="n">
        <v>2851.4</v>
      </c>
    </row>
    <row r="44">
      <c r="A44" t="s">
        <v>144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7929.54792932232</v>
      </c>
      <c r="L44" t="n">
        <v>7408.15777446217</v>
      </c>
      <c r="M44" t="n">
        <v>6962.40163130153</v>
      </c>
      <c r="N44" t="n">
        <v>6935.17949111608</v>
      </c>
      <c r="O44" t="n">
        <v>6959.19839278143</v>
      </c>
      <c r="P44" t="n">
        <v>6939.85499160017</v>
      </c>
      <c r="Q44" t="n">
        <v>6815.03456835668</v>
      </c>
      <c r="R44" t="n">
        <v>6294.61926911468</v>
      </c>
      <c r="S44" t="n">
        <v>6819.87821026711</v>
      </c>
      <c r="T44" t="n">
        <v>7144.68375695893</v>
      </c>
      <c r="U44" t="n">
        <v>7566.82315490228</v>
      </c>
      <c r="V44" t="n">
        <v>8287.45068763861</v>
      </c>
      <c r="W44" t="n">
        <v>8739.57219179614</v>
      </c>
      <c r="X44" t="n">
        <v>9169.97669875706</v>
      </c>
      <c r="Y44" t="n">
        <v>10030.2106328459</v>
      </c>
      <c r="Z44" t="n">
        <v>10847.8637016849</v>
      </c>
      <c r="AA44" t="n">
        <v>11852.2604456237</v>
      </c>
      <c r="AB44" t="n">
        <v>13012.0135601108</v>
      </c>
      <c r="AC44" t="n">
        <v>14289.6800397857</v>
      </c>
      <c r="AD44" t="n">
        <v>15562.6399698246</v>
      </c>
      <c r="AE44" t="n">
        <v>16077.5</v>
      </c>
      <c r="AF44" t="n">
        <v>16165.5</v>
      </c>
    </row>
    <row r="45">
      <c r="A45" t="s">
        <v>144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7215.39497977767</v>
      </c>
      <c r="L45" t="n">
        <v>6746.41368148144</v>
      </c>
      <c r="M45" t="n">
        <v>6338.32823299736</v>
      </c>
      <c r="N45" t="n">
        <v>6326.43343965861</v>
      </c>
      <c r="O45" t="n">
        <v>6340.35184773389</v>
      </c>
      <c r="P45" t="n">
        <v>6297.15663832589</v>
      </c>
      <c r="Q45" t="n">
        <v>6169.04459107522</v>
      </c>
      <c r="R45" t="n">
        <v>5681.88013844891</v>
      </c>
      <c r="S45" t="n">
        <v>6120.59295043946</v>
      </c>
      <c r="T45" t="n">
        <v>6369.34478437378</v>
      </c>
      <c r="U45" t="n">
        <v>6743.44366836247</v>
      </c>
      <c r="V45" t="n">
        <v>7383.93318791468</v>
      </c>
      <c r="W45" t="n">
        <v>7780.71602229856</v>
      </c>
      <c r="X45" t="n">
        <v>8160.41862973131</v>
      </c>
      <c r="Y45" t="n">
        <v>8967.98020351767</v>
      </c>
      <c r="Z45" t="n">
        <v>9724.49401146927</v>
      </c>
      <c r="AA45" t="n">
        <v>10665.2781885139</v>
      </c>
      <c r="AB45" t="n">
        <v>11717.875473202</v>
      </c>
      <c r="AC45" t="n">
        <v>12876.581191725</v>
      </c>
      <c r="AD45" t="n">
        <v>13990.2567643878</v>
      </c>
      <c r="AE45" t="n">
        <v>14390.4</v>
      </c>
      <c r="AF45" t="n">
        <v>14424.4</v>
      </c>
    </row>
    <row r="46">
      <c r="A46" t="s">
        <v>144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111.934386414961</v>
      </c>
      <c r="L46" t="n">
        <v>95.7499340069103</v>
      </c>
      <c r="M46" t="n">
        <v>83.6515668941238</v>
      </c>
      <c r="N46" t="n">
        <v>94.3576891136201</v>
      </c>
      <c r="O46" t="n">
        <v>89.4249937299401</v>
      </c>
      <c r="P46" t="n">
        <v>94.6708228763344</v>
      </c>
      <c r="Q46" t="n">
        <v>103.335610054846</v>
      </c>
      <c r="R46" t="n">
        <v>122.196556669652</v>
      </c>
      <c r="S46" t="n">
        <v>153.057633949734</v>
      </c>
      <c r="T46" t="n">
        <v>183.167332431649</v>
      </c>
      <c r="U46" t="n">
        <v>303.048539350385</v>
      </c>
      <c r="V46" t="n">
        <v>388.055667472149</v>
      </c>
      <c r="W46" t="n">
        <v>489.400562771795</v>
      </c>
      <c r="X46" t="n">
        <v>557.436505041922</v>
      </c>
      <c r="Y46" t="n">
        <v>707.111182285385</v>
      </c>
      <c r="Z46" t="n">
        <v>841.979802811701</v>
      </c>
      <c r="AA46" t="n">
        <v>992.447297179638</v>
      </c>
      <c r="AB46" t="n">
        <v>1175.85204759426</v>
      </c>
      <c r="AC46" t="n">
        <v>1387.60025956679</v>
      </c>
      <c r="AD46" t="n">
        <v>1529.99391929934</v>
      </c>
      <c r="AE46" t="n">
        <v>1615.6</v>
      </c>
      <c r="AF46" t="n">
        <v>1677.5</v>
      </c>
    </row>
    <row r="47">
      <c r="A47" t="s">
        <v>144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900.399908898692</v>
      </c>
      <c r="L47" t="n">
        <v>668.226191537385</v>
      </c>
      <c r="M47" t="n">
        <v>593.38347530984</v>
      </c>
      <c r="N47" t="n">
        <v>563.598515507583</v>
      </c>
      <c r="O47" t="n">
        <v>456.591174547998</v>
      </c>
      <c r="P47" t="n">
        <v>336.129171061826</v>
      </c>
      <c r="Q47" t="n">
        <v>334.121710651757</v>
      </c>
      <c r="R47" t="n">
        <v>379.37485452084</v>
      </c>
      <c r="S47" t="n">
        <v>414.49907317108</v>
      </c>
      <c r="T47" t="n">
        <v>490.735750303381</v>
      </c>
      <c r="U47" t="n">
        <v>529.578307324175</v>
      </c>
      <c r="V47" t="n">
        <v>526.488476323167</v>
      </c>
      <c r="W47" t="n">
        <v>530.145983105668</v>
      </c>
      <c r="X47" t="n">
        <v>515.400332758057</v>
      </c>
      <c r="Y47" t="n">
        <v>578.300007631706</v>
      </c>
      <c r="Z47" t="n">
        <v>652.148928599363</v>
      </c>
      <c r="AA47" t="n">
        <v>742.007650830289</v>
      </c>
      <c r="AB47" t="n">
        <v>777.428844232148</v>
      </c>
      <c r="AC47" t="n">
        <v>814.753677337193</v>
      </c>
      <c r="AD47" t="n">
        <v>844.37553142329</v>
      </c>
      <c r="AE47" t="n">
        <v>874.9</v>
      </c>
      <c r="AF47" t="n">
        <v>941.8</v>
      </c>
    </row>
    <row r="48">
      <c r="A48" t="s">
        <v>144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943.772775601256</v>
      </c>
      <c r="L48" t="n">
        <v>720.693924647966</v>
      </c>
      <c r="M48" t="n">
        <v>651.900020820195</v>
      </c>
      <c r="N48" t="n">
        <v>620.678449514378</v>
      </c>
      <c r="O48" t="n">
        <v>536.908338345621</v>
      </c>
      <c r="P48" t="n">
        <v>422.541697332926</v>
      </c>
      <c r="Q48" t="n">
        <v>418.206289456054</v>
      </c>
      <c r="R48" t="n">
        <v>463.136882970544</v>
      </c>
      <c r="S48" t="n">
        <v>505.747140667026</v>
      </c>
      <c r="T48" t="n">
        <v>596.875090551074</v>
      </c>
      <c r="U48" t="n">
        <v>690.932641413374</v>
      </c>
      <c r="V48" t="n">
        <v>693.83571973864</v>
      </c>
      <c r="W48" t="n">
        <v>701.728967382726</v>
      </c>
      <c r="X48" t="n">
        <v>693.858923597485</v>
      </c>
      <c r="Y48" t="n">
        <v>782.736349693746</v>
      </c>
      <c r="Z48" t="n">
        <v>897.638928471868</v>
      </c>
      <c r="AA48" t="n">
        <v>1026.68512038861</v>
      </c>
      <c r="AB48" t="n">
        <v>1090.27876027747</v>
      </c>
      <c r="AC48" t="n">
        <v>1191.52261300489</v>
      </c>
      <c r="AD48" t="n">
        <v>1291.78314382753</v>
      </c>
      <c r="AE48" t="n">
        <v>1368.9</v>
      </c>
      <c r="AF48" t="n">
        <v>1445</v>
      </c>
    </row>
    <row r="49">
      <c r="A49" t="s">
        <v>144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3.01093330533335</v>
      </c>
      <c r="L49" t="n">
        <v>3.01093330533335</v>
      </c>
      <c r="M49" t="n">
        <v>3.63083133878433</v>
      </c>
      <c r="N49" t="n">
        <v>4.19562732481745</v>
      </c>
      <c r="O49" t="n">
        <v>19.315718250103</v>
      </c>
      <c r="P49" t="n">
        <v>16.0418676992381</v>
      </c>
      <c r="Q49" t="n">
        <v>16.0418676992381</v>
      </c>
      <c r="R49" t="n">
        <v>17.3188322922122</v>
      </c>
      <c r="S49" t="n">
        <v>22.8974946171075</v>
      </c>
      <c r="T49" t="n">
        <v>26.6270107858031</v>
      </c>
      <c r="U49" t="n">
        <v>29.7924596204789</v>
      </c>
      <c r="V49" t="n">
        <v>30.0735205602948</v>
      </c>
      <c r="W49" t="n">
        <v>32.3794774083685</v>
      </c>
      <c r="X49" t="n">
        <v>34.5713189560119</v>
      </c>
      <c r="Y49" t="n">
        <v>36.6575192378402</v>
      </c>
      <c r="Z49" t="n">
        <v>57.690522079224</v>
      </c>
      <c r="AA49" t="n">
        <v>74.1592697315976</v>
      </c>
      <c r="AB49" t="n">
        <v>83.7611586500138</v>
      </c>
      <c r="AC49" t="n">
        <v>101.606824224463</v>
      </c>
      <c r="AD49" t="n">
        <v>142.840054495913</v>
      </c>
      <c r="AE49" t="n">
        <v>148.4</v>
      </c>
      <c r="AF49" t="n">
        <v>144</v>
      </c>
    </row>
    <row r="50">
      <c r="A50" t="s">
        <v>144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40.3992089530135</v>
      </c>
      <c r="L50" t="n">
        <v>49.6472206410528</v>
      </c>
      <c r="M50" t="n">
        <v>55.0191712165244</v>
      </c>
      <c r="N50" t="n">
        <v>53.017017969926</v>
      </c>
      <c r="O50" t="n">
        <v>61.1489515532831</v>
      </c>
      <c r="P50" t="n">
        <v>70.5059723278794</v>
      </c>
      <c r="Q50" t="n">
        <v>68.0941374705974</v>
      </c>
      <c r="R50" t="n">
        <v>66.4938052151192</v>
      </c>
      <c r="S50" t="n">
        <v>68.4102933353544</v>
      </c>
      <c r="T50" t="n">
        <v>79.4944927618422</v>
      </c>
      <c r="U50" t="n">
        <v>131.654037135402</v>
      </c>
      <c r="V50" t="n">
        <v>137.2762735967</v>
      </c>
      <c r="W50" t="n">
        <v>139.201607027229</v>
      </c>
      <c r="X50" t="n">
        <v>143.881489380791</v>
      </c>
      <c r="Y50" t="n">
        <v>167.878264315423</v>
      </c>
      <c r="Z50" t="n">
        <v>187.951751006322</v>
      </c>
      <c r="AA50" t="n">
        <v>210.585728448462</v>
      </c>
      <c r="AB50" t="n">
        <v>229.163819857876</v>
      </c>
      <c r="AC50" t="n">
        <v>275.243994161281</v>
      </c>
      <c r="AD50" t="n">
        <v>304.661713951448</v>
      </c>
      <c r="AE50" t="n">
        <v>345.6</v>
      </c>
      <c r="AF50" t="n">
        <v>359.3</v>
      </c>
    </row>
    <row r="51">
      <c r="A51" t="s">
        <v>144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38.7924893781359</v>
      </c>
      <c r="L51" t="n">
        <v>48.2232449412417</v>
      </c>
      <c r="M51" t="n">
        <v>53.6775796473426</v>
      </c>
      <c r="N51" t="n">
        <v>51.7576662173333</v>
      </c>
      <c r="O51" t="n">
        <v>54.9476610535326</v>
      </c>
      <c r="P51" t="n">
        <v>65.5429499562317</v>
      </c>
      <c r="Q51" t="n">
        <v>62.9694844364778</v>
      </c>
      <c r="R51" t="n">
        <v>60.729146997823</v>
      </c>
      <c r="S51" t="n">
        <v>62.8950699360169</v>
      </c>
      <c r="T51" t="n">
        <v>72.9305969134282</v>
      </c>
      <c r="U51" t="n">
        <v>124.492993457317</v>
      </c>
      <c r="V51" t="n">
        <v>129.360388690235</v>
      </c>
      <c r="W51" t="n">
        <v>129.360388690235</v>
      </c>
      <c r="X51" t="n">
        <v>133.042184368341</v>
      </c>
      <c r="Y51" t="n">
        <v>156.042025481199</v>
      </c>
      <c r="Z51" t="n">
        <v>174.910830865682</v>
      </c>
      <c r="AA51" t="n">
        <v>197.23563207019</v>
      </c>
      <c r="AB51" t="n">
        <v>215.09193605999</v>
      </c>
      <c r="AC51" t="n">
        <v>258.172160915321</v>
      </c>
      <c r="AD51" t="n">
        <v>286.76750077232</v>
      </c>
      <c r="AE51" t="n">
        <v>327.2</v>
      </c>
      <c r="AF51" t="n">
        <v>339.9</v>
      </c>
    </row>
    <row r="52">
      <c r="A52" t="s">
        <v>144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1.65204367983596</v>
      </c>
      <c r="L52" t="n">
        <v>1.44553821985646</v>
      </c>
      <c r="M52" t="n">
        <v>1.35519208111543</v>
      </c>
      <c r="N52" t="n">
        <v>1.27049257604572</v>
      </c>
      <c r="O52" t="n">
        <v>6.19365130822288</v>
      </c>
      <c r="P52" t="n">
        <v>4.97122012896837</v>
      </c>
      <c r="Q52" t="n">
        <v>5.13158206861251</v>
      </c>
      <c r="R52" t="n">
        <v>5.77302982718907</v>
      </c>
      <c r="S52" t="n">
        <v>5.52202853035476</v>
      </c>
      <c r="T52" t="n">
        <v>6.57384348851758</v>
      </c>
      <c r="U52" t="n">
        <v>7.13731578753337</v>
      </c>
      <c r="V52" t="n">
        <v>7.89862947153693</v>
      </c>
      <c r="W52" t="n">
        <v>9.8489083533979</v>
      </c>
      <c r="X52" t="n">
        <v>10.8538990017038</v>
      </c>
      <c r="Y52" t="n">
        <v>11.8496695523188</v>
      </c>
      <c r="Z52" t="n">
        <v>13.0547206932326</v>
      </c>
      <c r="AA52" t="n">
        <v>13.3559834784611</v>
      </c>
      <c r="AB52" t="n">
        <v>14.075151819609</v>
      </c>
      <c r="AC52" t="n">
        <v>17.0764709576138</v>
      </c>
      <c r="AD52" t="n">
        <v>17.8945054945055</v>
      </c>
      <c r="AE52" t="n">
        <v>18.4</v>
      </c>
      <c r="AF52" t="n">
        <v>19.4</v>
      </c>
    </row>
    <row r="53">
      <c r="A53" t="s">
        <v>144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50.9030393104535</v>
      </c>
      <c r="L53" t="n">
        <v>48.7780547472088</v>
      </c>
      <c r="M53" t="n">
        <v>47.1406288811364</v>
      </c>
      <c r="N53" t="n">
        <v>45.6276695082621</v>
      </c>
      <c r="O53" t="n">
        <v>52.6106867547439</v>
      </c>
      <c r="P53" t="n">
        <v>48.6832948974691</v>
      </c>
      <c r="Q53" t="n">
        <v>47.8010605583058</v>
      </c>
      <c r="R53" t="n">
        <v>43.4046419450837</v>
      </c>
      <c r="S53" t="n">
        <v>43.3214912900165</v>
      </c>
      <c r="T53" t="n">
        <v>44.7050119699371</v>
      </c>
      <c r="U53" t="n">
        <v>62.6427818456084</v>
      </c>
      <c r="V53" t="n">
        <v>69.1036965651106</v>
      </c>
      <c r="W53" t="n">
        <v>73.4347081882721</v>
      </c>
      <c r="X53" t="n">
        <v>97.2486773293807</v>
      </c>
      <c r="Y53" t="n">
        <v>102.11111119585</v>
      </c>
      <c r="Z53" t="n">
        <v>122.293542175851</v>
      </c>
      <c r="AA53" t="n">
        <v>140.348298402466</v>
      </c>
      <c r="AB53" t="n">
        <v>152.290662702894</v>
      </c>
      <c r="AC53" t="n">
        <v>157.239851470489</v>
      </c>
      <c r="AD53" t="n">
        <v>158.562905236908</v>
      </c>
      <c r="AE53" t="n">
        <v>162.1</v>
      </c>
      <c r="AF53" t="n">
        <v>161.4</v>
      </c>
    </row>
    <row r="54">
      <c r="A54" t="s">
        <v>144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73.0483515336655</v>
      </c>
      <c r="L54" t="n">
        <v>69.569858603491</v>
      </c>
      <c r="M54" t="n">
        <v>67.5870745292899</v>
      </c>
      <c r="N54" t="n">
        <v>67.0291623574679</v>
      </c>
      <c r="O54" t="n">
        <v>75.685772187994</v>
      </c>
      <c r="P54" t="n">
        <v>72.4128739312159</v>
      </c>
      <c r="Q54" t="n">
        <v>72.7336397072124</v>
      </c>
      <c r="R54" t="n">
        <v>68.9013513362506</v>
      </c>
      <c r="S54" t="n">
        <v>70.7298552317844</v>
      </c>
      <c r="T54" t="n">
        <v>76.1772646200514</v>
      </c>
      <c r="U54" t="n">
        <v>96.0576727038209</v>
      </c>
      <c r="V54" t="n">
        <v>104.951901657878</v>
      </c>
      <c r="W54" t="n">
        <v>110.723775259595</v>
      </c>
      <c r="X54" t="n">
        <v>137.010714709714</v>
      </c>
      <c r="Y54" t="n">
        <v>145.140149301753</v>
      </c>
      <c r="Z54" t="n">
        <v>168.398508852859</v>
      </c>
      <c r="AA54" t="n">
        <v>194.007039489063</v>
      </c>
      <c r="AB54" t="n">
        <v>212.36732713787</v>
      </c>
      <c r="AC54" t="n">
        <v>234.933287663437</v>
      </c>
      <c r="AD54" t="n">
        <v>258.131550802139</v>
      </c>
      <c r="AE54" t="n">
        <v>264.6</v>
      </c>
      <c r="AF54" t="n">
        <v>264</v>
      </c>
    </row>
    <row r="55">
      <c r="A55" t="s">
        <v>144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22.1472791574981</v>
      </c>
      <c r="L55" t="n">
        <v>20.7932970255987</v>
      </c>
      <c r="M55" t="n">
        <v>20.4481800625182</v>
      </c>
      <c r="N55" t="n">
        <v>21.4066885029487</v>
      </c>
      <c r="O55" t="n">
        <v>23.0778426239968</v>
      </c>
      <c r="P55" t="n">
        <v>23.7325331948903</v>
      </c>
      <c r="Q55" t="n">
        <v>24.9351953500368</v>
      </c>
      <c r="R55" t="n">
        <v>25.4928514760759</v>
      </c>
      <c r="S55" t="n">
        <v>27.4027393716777</v>
      </c>
      <c r="T55" t="n">
        <v>31.4656060923996</v>
      </c>
      <c r="U55" t="n">
        <v>33.4148029299819</v>
      </c>
      <c r="V55" t="n">
        <v>35.8483740117173</v>
      </c>
      <c r="W55" t="n">
        <v>37.2899976314915</v>
      </c>
      <c r="X55" t="n">
        <v>39.7759974735909</v>
      </c>
      <c r="Y55" t="n">
        <v>43.0411912960498</v>
      </c>
      <c r="Z55" t="n">
        <v>46.1297953010904</v>
      </c>
      <c r="AA55" t="n">
        <v>53.6855376348897</v>
      </c>
      <c r="AB55" t="n">
        <v>60.1033533293832</v>
      </c>
      <c r="AC55" t="n">
        <v>77.702109184391</v>
      </c>
      <c r="AD55" t="n">
        <v>99.568540433925</v>
      </c>
      <c r="AE55" t="n">
        <v>102.5</v>
      </c>
      <c r="AF55" t="n">
        <v>102.6</v>
      </c>
    </row>
    <row r="56">
      <c r="A56" t="s">
        <v>144</v>
      </c>
      <c r="B56" t="s">
        <v>382</v>
      </c>
      <c r="C56" t="s">
        <v>270</v>
      </c>
      <c r="D56" t="s">
        <v>383</v>
      </c>
      <c r="E56" t="s">
        <v>271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9251.07623353126</v>
      </c>
      <c r="L57" t="n">
        <v>8442.7006081442</v>
      </c>
      <c r="M57" t="n">
        <v>7922.00922294875</v>
      </c>
      <c r="N57" t="n">
        <v>7842.73484413558</v>
      </c>
      <c r="O57" t="n">
        <v>7776.40242493604</v>
      </c>
      <c r="P57" t="n">
        <v>7621.73174543972</v>
      </c>
      <c r="Q57" t="n">
        <v>7474.42980064018</v>
      </c>
      <c r="R57" t="n">
        <v>6964.46988011656</v>
      </c>
      <c r="S57" t="n">
        <v>7520.61886276445</v>
      </c>
      <c r="T57" t="n">
        <v>7940.34898049786</v>
      </c>
      <c r="U57" t="n">
        <v>8444.26360533098</v>
      </c>
      <c r="V57" t="n">
        <v>9164.05581082353</v>
      </c>
      <c r="W57" t="n">
        <v>9618.48611766539</v>
      </c>
      <c r="X57" t="n">
        <v>10043.7143855973</v>
      </c>
      <c r="Y57" t="n">
        <v>11033.7036536464</v>
      </c>
      <c r="Z57" t="n">
        <v>12017.8139561604</v>
      </c>
      <c r="AA57" t="n">
        <v>13201.8979030917</v>
      </c>
      <c r="AB57" t="n">
        <v>14480.0605937511</v>
      </c>
      <c r="AC57" t="n">
        <v>16074.5352360284</v>
      </c>
      <c r="AD57" t="n">
        <v>17505.9884156215</v>
      </c>
      <c r="AE57" t="n">
        <v>18100.7</v>
      </c>
      <c r="AF57" t="n">
        <v>18292.4</v>
      </c>
    </row>
    <row r="58">
      <c r="A58" t="s">
        <v>144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9251.07623353126</v>
      </c>
      <c r="L58" t="n">
        <v>8442.7006081442</v>
      </c>
      <c r="M58" t="n">
        <v>7922.00922294875</v>
      </c>
      <c r="N58" t="n">
        <v>7842.73484413558</v>
      </c>
      <c r="O58" t="n">
        <v>7776.40242493604</v>
      </c>
      <c r="P58" t="n">
        <v>7621.73174543972</v>
      </c>
      <c r="Q58" t="n">
        <v>7474.42980064018</v>
      </c>
      <c r="R58" t="n">
        <v>6964.46988011656</v>
      </c>
      <c r="S58" t="n">
        <v>7520.61886276445</v>
      </c>
      <c r="T58" t="n">
        <v>7940.34898049786</v>
      </c>
      <c r="U58" t="n">
        <v>8444.26360533098</v>
      </c>
      <c r="V58" t="n">
        <v>9164.05581082353</v>
      </c>
      <c r="W58" t="n">
        <v>9618.48611766539</v>
      </c>
      <c r="X58" t="n">
        <v>10043.7143855973</v>
      </c>
      <c r="Y58" t="n">
        <v>11033.7036536464</v>
      </c>
      <c r="Z58" t="n">
        <v>12017.8139561604</v>
      </c>
      <c r="AA58" t="n">
        <v>13201.8979030917</v>
      </c>
      <c r="AB58" t="n">
        <v>14480.0605937511</v>
      </c>
      <c r="AC58" t="n">
        <v>16074.5352360284</v>
      </c>
      <c r="AD58" t="n">
        <v>17505.9884156215</v>
      </c>
      <c r="AE58" t="n">
        <v>18100.7</v>
      </c>
      <c r="AF58" t="n">
        <v>18292.4</v>
      </c>
    </row>
    <row r="59">
      <c r="A59" t="s">
        <v>144</v>
      </c>
      <c r="B59" t="s">
        <v>388</v>
      </c>
      <c r="C59" t="s">
        <v>270</v>
      </c>
      <c r="D59" t="s">
        <v>389</v>
      </c>
      <c r="E59" t="s">
        <v>271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620.375597402448</v>
      </c>
      <c r="L2" t="n">
        <v>674.723810728259</v>
      </c>
      <c r="M2" t="n">
        <v>778.527473917222</v>
      </c>
      <c r="N2" t="n">
        <v>836.950463107998</v>
      </c>
      <c r="O2" t="n">
        <v>918.128289158936</v>
      </c>
      <c r="P2" t="n">
        <v>1075.50761438285</v>
      </c>
      <c r="Q2" t="n">
        <v>1146.29928805024</v>
      </c>
      <c r="R2" t="n">
        <v>1203.38686971223</v>
      </c>
      <c r="S2" t="n">
        <v>1422.52154617666</v>
      </c>
      <c r="T2" t="n">
        <v>1486.07325784955</v>
      </c>
      <c r="U2" t="n">
        <v>1523.88435979118</v>
      </c>
      <c r="V2" t="n">
        <v>1603.64636348519</v>
      </c>
      <c r="W2" t="n">
        <v>1675.39981263305</v>
      </c>
      <c r="X2" t="n">
        <v>1772.44399234343</v>
      </c>
      <c r="Y2" t="n">
        <v>1843.67741690256</v>
      </c>
      <c r="Z2" t="n">
        <v>1971.44162487179</v>
      </c>
      <c r="AA2" t="n">
        <v>2102.3203474438</v>
      </c>
      <c r="AB2" t="n">
        <v>2171.38286833369</v>
      </c>
      <c r="AC2" t="n">
        <v>2198.03051968209</v>
      </c>
      <c r="AD2" t="n">
        <v>2283.24448305821</v>
      </c>
      <c r="AE2" t="n">
        <v>2368.8</v>
      </c>
      <c r="AF2" t="n">
        <v>2368.9</v>
      </c>
    </row>
    <row r="3">
      <c r="A3" t="s">
        <v>145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198.570776169892</v>
      </c>
      <c r="L3" t="n">
        <v>207.393723438</v>
      </c>
      <c r="M3" t="n">
        <v>219.223855062682</v>
      </c>
      <c r="N3" t="n">
        <v>234.662154714983</v>
      </c>
      <c r="O3" t="n">
        <v>240.225266141416</v>
      </c>
      <c r="P3" t="n">
        <v>244.173093029525</v>
      </c>
      <c r="Q3" t="n">
        <v>358.808805233654</v>
      </c>
      <c r="R3" t="n">
        <v>349.712789135497</v>
      </c>
      <c r="S3" t="n">
        <v>345.339002213194</v>
      </c>
      <c r="T3" t="n">
        <v>354.174149099627</v>
      </c>
      <c r="U3" t="n">
        <v>348.064354085038</v>
      </c>
      <c r="V3" t="n">
        <v>338.482807259102</v>
      </c>
      <c r="W3" t="n">
        <v>397.474701569942</v>
      </c>
      <c r="X3" t="n">
        <v>399.580274272696</v>
      </c>
      <c r="Y3" t="n">
        <v>388.80400434601</v>
      </c>
      <c r="Z3" t="n">
        <v>393.962105029449</v>
      </c>
      <c r="AA3" t="n">
        <v>399.137958860053</v>
      </c>
      <c r="AB3" t="n">
        <v>383.196965111418</v>
      </c>
      <c r="AC3" t="n">
        <v>369.271637490376</v>
      </c>
      <c r="AD3" t="n">
        <v>227.048184536523</v>
      </c>
      <c r="AE3" t="n">
        <v>229.4</v>
      </c>
      <c r="AF3" t="n">
        <v>222.4</v>
      </c>
    </row>
    <row r="4">
      <c r="A4" t="s">
        <v>145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7787.31054339636</v>
      </c>
      <c r="L4" t="n">
        <v>7475.61773215223</v>
      </c>
      <c r="M4" t="n">
        <v>8072.55802415207</v>
      </c>
      <c r="N4" t="n">
        <v>8900.75532819458</v>
      </c>
      <c r="O4" t="n">
        <v>10233.9579866712</v>
      </c>
      <c r="P4" t="n">
        <v>12194.8318541185</v>
      </c>
      <c r="Q4" t="n">
        <v>13566.4753494721</v>
      </c>
      <c r="R4" t="n">
        <v>14029.2568947994</v>
      </c>
      <c r="S4" t="n">
        <v>15915.3717690653</v>
      </c>
      <c r="T4" t="n">
        <v>16529.2110334648</v>
      </c>
      <c r="U4" t="n">
        <v>16770.9146419887</v>
      </c>
      <c r="V4" t="n">
        <v>18766.2674731019</v>
      </c>
      <c r="W4" t="n">
        <v>20102.7218830918</v>
      </c>
      <c r="X4" t="n">
        <v>21063.1344312804</v>
      </c>
      <c r="Y4" t="n">
        <v>22049.0846152533</v>
      </c>
      <c r="Z4" t="n">
        <v>23961.0782584759</v>
      </c>
      <c r="AA4" t="n">
        <v>25736.5221802417</v>
      </c>
      <c r="AB4" t="n">
        <v>26863.736248296</v>
      </c>
      <c r="AC4" t="n">
        <v>27486.6245570872</v>
      </c>
      <c r="AD4" t="n">
        <v>29062.3876317317</v>
      </c>
      <c r="AE4" t="n">
        <v>30389.9</v>
      </c>
      <c r="AF4" t="n">
        <v>30173.3</v>
      </c>
    </row>
    <row r="5">
      <c r="A5" t="s">
        <v>145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563.232035862907</v>
      </c>
      <c r="L5" t="n">
        <v>551.906411011835</v>
      </c>
      <c r="M5" t="n">
        <v>638.851288272657</v>
      </c>
      <c r="N5" t="n">
        <v>715.274812211891</v>
      </c>
      <c r="O5" t="n">
        <v>793.525371173305</v>
      </c>
      <c r="P5" t="n">
        <v>886.474998087661</v>
      </c>
      <c r="Q5" t="n">
        <v>908.580877969667</v>
      </c>
      <c r="R5" t="n">
        <v>1011.24374394686</v>
      </c>
      <c r="S5" t="n">
        <v>1174.95171866496</v>
      </c>
      <c r="T5" t="n">
        <v>1275.75238085944</v>
      </c>
      <c r="U5" t="n">
        <v>1315.40453708495</v>
      </c>
      <c r="V5" t="n">
        <v>1365.74512834591</v>
      </c>
      <c r="W5" t="n">
        <v>1306.47766849295</v>
      </c>
      <c r="X5" t="n">
        <v>1342.75010541031</v>
      </c>
      <c r="Y5" t="n">
        <v>1370.49957495611</v>
      </c>
      <c r="Z5" t="n">
        <v>1458.46064103778</v>
      </c>
      <c r="AA5" t="n">
        <v>1516.9782020702</v>
      </c>
      <c r="AB5" t="n">
        <v>1539.55410662626</v>
      </c>
      <c r="AC5" t="n">
        <v>1583.42974581569</v>
      </c>
      <c r="AD5" t="n">
        <v>1687.64657431674</v>
      </c>
      <c r="AE5" t="n">
        <v>1832.4</v>
      </c>
      <c r="AF5" t="n">
        <v>1838.3</v>
      </c>
    </row>
    <row r="6">
      <c r="A6" t="s">
        <v>145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236.977726780459</v>
      </c>
      <c r="L6" t="n">
        <v>237.413347601747</v>
      </c>
      <c r="M6" t="n">
        <v>265.559751526326</v>
      </c>
      <c r="N6" t="n">
        <v>295.797771258603</v>
      </c>
      <c r="O6" t="n">
        <v>306.008152289744</v>
      </c>
      <c r="P6" t="n">
        <v>326.53369104378</v>
      </c>
      <c r="Q6" t="n">
        <v>348.932363557968</v>
      </c>
      <c r="R6" t="n">
        <v>332.385654137997</v>
      </c>
      <c r="S6" t="n">
        <v>330.674286353534</v>
      </c>
      <c r="T6" t="n">
        <v>316.080066979046</v>
      </c>
      <c r="U6" t="n">
        <v>308.905243372773</v>
      </c>
      <c r="V6" t="n">
        <v>317.605422695614</v>
      </c>
      <c r="W6" t="n">
        <v>315.395826590956</v>
      </c>
      <c r="X6" t="n">
        <v>311.854204258979</v>
      </c>
      <c r="Y6" t="n">
        <v>317.957772782702</v>
      </c>
      <c r="Z6" t="n">
        <v>517.082842606212</v>
      </c>
      <c r="AA6" t="n">
        <v>512.006572159067</v>
      </c>
      <c r="AB6" t="n">
        <v>522.735107396884</v>
      </c>
      <c r="AC6" t="n">
        <v>510.611099730596</v>
      </c>
      <c r="AD6" t="n">
        <v>507.57408052652</v>
      </c>
      <c r="AE6" t="n">
        <v>506.3</v>
      </c>
      <c r="AF6" t="n">
        <v>482.9</v>
      </c>
    </row>
    <row r="7">
      <c r="A7" t="s">
        <v>145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1456.36636328674</v>
      </c>
      <c r="L7" t="n">
        <v>1355.0861181767</v>
      </c>
      <c r="M7" t="n">
        <v>1378.10510867927</v>
      </c>
      <c r="N7" t="n">
        <v>1600.7782604287</v>
      </c>
      <c r="O7" t="n">
        <v>1785.86445611227</v>
      </c>
      <c r="P7" t="n">
        <v>1898.04211958941</v>
      </c>
      <c r="Q7" t="n">
        <v>1986.55639655979</v>
      </c>
      <c r="R7" t="n">
        <v>1974.36537250142</v>
      </c>
      <c r="S7" t="n">
        <v>2051.56403781038</v>
      </c>
      <c r="T7" t="n">
        <v>1985.70662414927</v>
      </c>
      <c r="U7" t="n">
        <v>1907.36811761577</v>
      </c>
      <c r="V7" t="n">
        <v>1859.56906008929</v>
      </c>
      <c r="W7" t="n">
        <v>1842.27878523956</v>
      </c>
      <c r="X7" t="n">
        <v>1821.22307674807</v>
      </c>
      <c r="Y7" t="n">
        <v>1921.54387875555</v>
      </c>
      <c r="Z7" t="n">
        <v>1976.52297894783</v>
      </c>
      <c r="AA7" t="n">
        <v>1979.70786919035</v>
      </c>
      <c r="AB7" t="n">
        <v>1951.81890441978</v>
      </c>
      <c r="AC7" t="n">
        <v>1942.40241001332</v>
      </c>
      <c r="AD7" t="n">
        <v>2125.85860052086</v>
      </c>
      <c r="AE7" t="n">
        <v>2295.5</v>
      </c>
      <c r="AF7" t="n">
        <v>2301.5</v>
      </c>
    </row>
    <row r="8">
      <c r="A8" t="s">
        <v>145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1188.64952683797</v>
      </c>
      <c r="L8" t="n">
        <v>1224.92005670483</v>
      </c>
      <c r="M8" t="n">
        <v>1201.06205457526</v>
      </c>
      <c r="N8" t="n">
        <v>1293.43561786822</v>
      </c>
      <c r="O8" t="n">
        <v>1478.74650481151</v>
      </c>
      <c r="P8" t="n">
        <v>1442.92979824938</v>
      </c>
      <c r="Q8" t="n">
        <v>1342.04059861475</v>
      </c>
      <c r="R8" t="n">
        <v>1244.88804536583</v>
      </c>
      <c r="S8" t="n">
        <v>1305.07395636534</v>
      </c>
      <c r="T8" t="n">
        <v>1272.43030557713</v>
      </c>
      <c r="U8" t="n">
        <v>1227.53697086081</v>
      </c>
      <c r="V8" t="n">
        <v>1180.90679366079</v>
      </c>
      <c r="W8" t="n">
        <v>1197.42969031008</v>
      </c>
      <c r="X8" t="n">
        <v>1529.92675242639</v>
      </c>
      <c r="Y8" t="n">
        <v>1679.64843797831</v>
      </c>
      <c r="Z8" t="n">
        <v>1721.68587064193</v>
      </c>
      <c r="AA8" t="n">
        <v>1768.1668107269</v>
      </c>
      <c r="AB8" t="n">
        <v>1743.34075566209</v>
      </c>
      <c r="AC8" t="n">
        <v>1692.34889009307</v>
      </c>
      <c r="AD8" t="n">
        <v>1777.95561135371</v>
      </c>
      <c r="AE8" t="n">
        <v>1795.4</v>
      </c>
      <c r="AF8" t="n">
        <v>1715.3</v>
      </c>
    </row>
    <row r="9">
      <c r="A9" t="s">
        <v>145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1078.05311032203</v>
      </c>
      <c r="L9" t="n">
        <v>1011.39636112855</v>
      </c>
      <c r="M9" t="n">
        <v>1024.37102994501</v>
      </c>
      <c r="N9" t="n">
        <v>993.6162415171</v>
      </c>
      <c r="O9" t="n">
        <v>961.870667663175</v>
      </c>
      <c r="P9" t="n">
        <v>946.576253066562</v>
      </c>
      <c r="Q9" t="n">
        <v>1103.17034925288</v>
      </c>
      <c r="R9" t="n">
        <v>1015.89207059083</v>
      </c>
      <c r="S9" t="n">
        <v>1089.95663989267</v>
      </c>
      <c r="T9" t="n">
        <v>1131.91128198138</v>
      </c>
      <c r="U9" t="n">
        <v>1103.30807586655</v>
      </c>
      <c r="V9" t="n">
        <v>1128.62541365777</v>
      </c>
      <c r="W9" t="n">
        <v>1219.69162287962</v>
      </c>
      <c r="X9" t="n">
        <v>1200.35878328282</v>
      </c>
      <c r="Y9" t="n">
        <v>1210.75356419787</v>
      </c>
      <c r="Z9" t="n">
        <v>1281.59656329256</v>
      </c>
      <c r="AA9" t="n">
        <v>1424.01829832957</v>
      </c>
      <c r="AB9" t="n">
        <v>1478.06132005397</v>
      </c>
      <c r="AC9" t="n">
        <v>1447.30802793221</v>
      </c>
      <c r="AD9" t="n">
        <v>1416.35794761641</v>
      </c>
      <c r="AE9" t="n">
        <v>1414.3</v>
      </c>
      <c r="AF9" t="n">
        <v>1382.9</v>
      </c>
    </row>
    <row r="10">
      <c r="A10" t="s">
        <v>145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1322.25373262433</v>
      </c>
      <c r="L10" t="n">
        <v>1239.26572963777</v>
      </c>
      <c r="M10" t="n">
        <v>1248.78727484185</v>
      </c>
      <c r="N10" t="n">
        <v>1208.47063740666</v>
      </c>
      <c r="O10" t="n">
        <v>1166.71905858376</v>
      </c>
      <c r="P10" t="n">
        <v>1143.63134106084</v>
      </c>
      <c r="Q10" t="n">
        <v>1313.17001313057</v>
      </c>
      <c r="R10" t="n">
        <v>1207.02105547054</v>
      </c>
      <c r="S10" t="n">
        <v>1286.41156995009</v>
      </c>
      <c r="T10" t="n">
        <v>1330.19123081264</v>
      </c>
      <c r="U10" t="n">
        <v>1295.09179021535</v>
      </c>
      <c r="V10" t="n">
        <v>1321.58208194668</v>
      </c>
      <c r="W10" t="n">
        <v>1408.42588525261</v>
      </c>
      <c r="X10" t="n">
        <v>1393.49557551495</v>
      </c>
      <c r="Y10" t="n">
        <v>1397.21486975565</v>
      </c>
      <c r="Z10" t="n">
        <v>1472.24291437061</v>
      </c>
      <c r="AA10" t="n">
        <v>1613.46597226907</v>
      </c>
      <c r="AB10" t="n">
        <v>1660.25382938565</v>
      </c>
      <c r="AC10" t="n">
        <v>1622.78943140144</v>
      </c>
      <c r="AD10" t="n">
        <v>1591.64409739302</v>
      </c>
      <c r="AE10" t="n">
        <v>1593.8</v>
      </c>
      <c r="AF10" t="n">
        <v>1564.8</v>
      </c>
    </row>
    <row r="11">
      <c r="A11" t="s">
        <v>145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244.190979474814</v>
      </c>
      <c r="L11" t="n">
        <v>227.860775764951</v>
      </c>
      <c r="M11" t="n">
        <v>224.408339768512</v>
      </c>
      <c r="N11" t="n">
        <v>214.848112742186</v>
      </c>
      <c r="O11" t="n">
        <v>204.843426400945</v>
      </c>
      <c r="P11" t="n">
        <v>197.052077972599</v>
      </c>
      <c r="Q11" t="n">
        <v>210.000658195107</v>
      </c>
      <c r="R11" t="n">
        <v>191.129631306607</v>
      </c>
      <c r="S11" t="n">
        <v>196.454635959925</v>
      </c>
      <c r="T11" t="n">
        <v>198.278994749387</v>
      </c>
      <c r="U11" t="n">
        <v>191.782812525324</v>
      </c>
      <c r="V11" t="n">
        <v>192.95579608817</v>
      </c>
      <c r="W11" t="n">
        <v>188.727681034445</v>
      </c>
      <c r="X11" t="n">
        <v>193.130050876019</v>
      </c>
      <c r="Y11" t="n">
        <v>186.45395035191</v>
      </c>
      <c r="Z11" t="n">
        <v>190.638459676092</v>
      </c>
      <c r="AA11" t="n">
        <v>189.44448184931</v>
      </c>
      <c r="AB11" t="n">
        <v>182.193507072329</v>
      </c>
      <c r="AC11" t="n">
        <v>175.482696201605</v>
      </c>
      <c r="AD11" t="n">
        <v>175.286844978166</v>
      </c>
      <c r="AE11" t="n">
        <v>179.5</v>
      </c>
      <c r="AF11" t="n">
        <v>181.9</v>
      </c>
    </row>
    <row r="12">
      <c r="A12" t="s">
        <v>145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776.734990581278</v>
      </c>
      <c r="L12" t="n">
        <v>776.626082141768</v>
      </c>
      <c r="M12" t="n">
        <v>869.323200392826</v>
      </c>
      <c r="N12" t="n">
        <v>978.451444076782</v>
      </c>
      <c r="O12" t="n">
        <v>1261.50383000663</v>
      </c>
      <c r="P12" t="n">
        <v>1362.13998725727</v>
      </c>
      <c r="Q12" t="n">
        <v>1453.2803852895</v>
      </c>
      <c r="R12" t="n">
        <v>1573.73402217689</v>
      </c>
      <c r="S12" t="n">
        <v>1908.65397869067</v>
      </c>
      <c r="T12" t="n">
        <v>1976.04534238853</v>
      </c>
      <c r="U12" t="n">
        <v>1999.60431688566</v>
      </c>
      <c r="V12" t="n">
        <v>2129.11869924248</v>
      </c>
      <c r="W12" t="n">
        <v>2337.0742159735</v>
      </c>
      <c r="X12" t="n">
        <v>2463.21114540238</v>
      </c>
      <c r="Y12" t="n">
        <v>2597.85766072537</v>
      </c>
      <c r="Z12" t="n">
        <v>2715.59710822996</v>
      </c>
      <c r="AA12" t="n">
        <v>2863.8870624652</v>
      </c>
      <c r="AB12" t="n">
        <v>2961.13765934292</v>
      </c>
      <c r="AC12" t="n">
        <v>3029.45388286959</v>
      </c>
      <c r="AD12" t="n">
        <v>3286.74835606148</v>
      </c>
      <c r="AE12" t="n">
        <v>3391.9</v>
      </c>
      <c r="AF12" t="n">
        <v>3351.7</v>
      </c>
    </row>
    <row r="13">
      <c r="A13" t="s">
        <v>145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1070.32705072833</v>
      </c>
      <c r="L13" t="n">
        <v>1027.1959311508</v>
      </c>
      <c r="M13" t="n">
        <v>1205.51111724299</v>
      </c>
      <c r="N13" t="n">
        <v>1358.36005241561</v>
      </c>
      <c r="O13" t="n">
        <v>1613.61488104919</v>
      </c>
      <c r="P13" t="n">
        <v>1840.45238939774</v>
      </c>
      <c r="Q13" t="n">
        <v>1948.04986520772</v>
      </c>
      <c r="R13" t="n">
        <v>1987.91261202731</v>
      </c>
      <c r="S13" t="n">
        <v>2256.00986529928</v>
      </c>
      <c r="T13" t="n">
        <v>2331.75419652146</v>
      </c>
      <c r="U13" t="n">
        <v>2360.83931809463</v>
      </c>
      <c r="V13" t="n">
        <v>2652.80416896817</v>
      </c>
      <c r="W13" t="n">
        <v>2754.04450476702</v>
      </c>
      <c r="X13" t="n">
        <v>2790.79444707617</v>
      </c>
      <c r="Y13" t="n">
        <v>2929.73340386528</v>
      </c>
      <c r="Z13" t="n">
        <v>3334.03252682055</v>
      </c>
      <c r="AA13" t="n">
        <v>3517.35455411617</v>
      </c>
      <c r="AB13" t="n">
        <v>3596.83240381855</v>
      </c>
      <c r="AC13" t="n">
        <v>3694.60181355861</v>
      </c>
      <c r="AD13" t="n">
        <v>3925.06755060968</v>
      </c>
      <c r="AE13" t="n">
        <v>4139</v>
      </c>
      <c r="AF13" t="n">
        <v>4138.7</v>
      </c>
    </row>
    <row r="14">
      <c r="A14" t="s">
        <v>145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59.5350726497705</v>
      </c>
      <c r="L14" t="n">
        <v>39.1821319084413</v>
      </c>
      <c r="M14" t="n">
        <v>28.077035699097</v>
      </c>
      <c r="N14" t="n">
        <v>61.7077707672461</v>
      </c>
      <c r="O14" t="n">
        <v>145.974283962518</v>
      </c>
      <c r="P14" t="n">
        <v>193.151909205306</v>
      </c>
      <c r="Q14" t="n">
        <v>238.834332512058</v>
      </c>
      <c r="R14" t="n">
        <v>324.574696614847</v>
      </c>
      <c r="S14" t="n">
        <v>473.932297195376</v>
      </c>
      <c r="T14" t="n">
        <v>512.722541941512</v>
      </c>
      <c r="U14" t="n">
        <v>612.978802979244</v>
      </c>
      <c r="V14" t="n">
        <v>1299.96477563238</v>
      </c>
      <c r="W14" t="n">
        <v>1292.27892964534</v>
      </c>
      <c r="X14" t="n">
        <v>1276.10271017196</v>
      </c>
      <c r="Y14" t="n">
        <v>1257.69554850805</v>
      </c>
      <c r="Z14" t="n">
        <v>1268.10822443581</v>
      </c>
      <c r="AA14" t="n">
        <v>1330.12011013624</v>
      </c>
      <c r="AB14" t="n">
        <v>1354.64033645414</v>
      </c>
      <c r="AC14" t="n">
        <v>1322.98330744071</v>
      </c>
      <c r="AD14" t="n">
        <v>1337.48068116359</v>
      </c>
      <c r="AE14" t="n">
        <v>1361.1</v>
      </c>
      <c r="AF14" t="n">
        <v>1300.3</v>
      </c>
    </row>
    <row r="15">
      <c r="A15" t="s">
        <v>145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545.034358123941</v>
      </c>
      <c r="L15" t="n">
        <v>487.645126009792</v>
      </c>
      <c r="M15" t="n">
        <v>496.749230293666</v>
      </c>
      <c r="N15" t="n">
        <v>569.976031943581</v>
      </c>
      <c r="O15" t="n">
        <v>710.80196534149</v>
      </c>
      <c r="P15" t="n">
        <v>824.565800160859</v>
      </c>
      <c r="Q15" t="n">
        <v>889.132603693001</v>
      </c>
      <c r="R15" t="n">
        <v>992.859902763509</v>
      </c>
      <c r="S15" t="n">
        <v>1210.10445680111</v>
      </c>
      <c r="T15" t="n">
        <v>1266.55807633451</v>
      </c>
      <c r="U15" t="n">
        <v>1386.88254795138</v>
      </c>
      <c r="V15" t="n">
        <v>2176.56586523842</v>
      </c>
      <c r="W15" t="n">
        <v>2297.41681013271</v>
      </c>
      <c r="X15" t="n">
        <v>2344.98455528502</v>
      </c>
      <c r="Y15" t="n">
        <v>2409.73889718743</v>
      </c>
      <c r="Z15" t="n">
        <v>2507.92678020896</v>
      </c>
      <c r="AA15" t="n">
        <v>2688.37966160432</v>
      </c>
      <c r="AB15" t="n">
        <v>2806.68266932379</v>
      </c>
      <c r="AC15" t="n">
        <v>2808.78632897315</v>
      </c>
      <c r="AD15" t="n">
        <v>2876.86090348272</v>
      </c>
      <c r="AE15" t="n">
        <v>3002.5</v>
      </c>
      <c r="AF15" t="n">
        <v>2985.5</v>
      </c>
    </row>
    <row r="16">
      <c r="A16" t="s">
        <v>145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485.440678693096</v>
      </c>
      <c r="L16" t="n">
        <v>448.417387810267</v>
      </c>
      <c r="M16" t="n">
        <v>468.609771349086</v>
      </c>
      <c r="N16" t="n">
        <v>508.200458636644</v>
      </c>
      <c r="O16" t="n">
        <v>564.8019416988</v>
      </c>
      <c r="P16" t="n">
        <v>631.39431037071</v>
      </c>
      <c r="Q16" t="n">
        <v>650.285503494079</v>
      </c>
      <c r="R16" t="n">
        <v>668.281799231305</v>
      </c>
      <c r="S16" t="n">
        <v>736.165311061032</v>
      </c>
      <c r="T16" t="n">
        <v>753.830206370791</v>
      </c>
      <c r="U16" t="n">
        <v>773.900026656161</v>
      </c>
      <c r="V16" t="n">
        <v>876.637039162871</v>
      </c>
      <c r="W16" t="n">
        <v>1005.1643631164</v>
      </c>
      <c r="X16" t="n">
        <v>1068.90229188299</v>
      </c>
      <c r="Y16" t="n">
        <v>1152.05714945476</v>
      </c>
      <c r="Z16" t="n">
        <v>1239.83107874003</v>
      </c>
      <c r="AA16" t="n">
        <v>1358.27042880028</v>
      </c>
      <c r="AB16" t="n">
        <v>1452.04993042774</v>
      </c>
      <c r="AC16" t="n">
        <v>1485.80688590195</v>
      </c>
      <c r="AD16" t="n">
        <v>1539.38212430593</v>
      </c>
      <c r="AE16" t="n">
        <v>1641.4</v>
      </c>
      <c r="AF16" t="n">
        <v>1685.2</v>
      </c>
    </row>
    <row r="17">
      <c r="A17" t="s">
        <v>145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310.487583613421</v>
      </c>
      <c r="L17" t="n">
        <v>299.488198855457</v>
      </c>
      <c r="M17" t="n">
        <v>417.420833415241</v>
      </c>
      <c r="N17" t="n">
        <v>482.739273340987</v>
      </c>
      <c r="O17" t="n">
        <v>593.036351291776</v>
      </c>
      <c r="P17" t="n">
        <v>673.344384888765</v>
      </c>
      <c r="Q17" t="n">
        <v>760.59190026987</v>
      </c>
      <c r="R17" t="n">
        <v>853.476803495804</v>
      </c>
      <c r="S17" t="n">
        <v>1100.19311240431</v>
      </c>
      <c r="T17" t="n">
        <v>1161.63496161362</v>
      </c>
      <c r="U17" t="n">
        <v>1204.78057198989</v>
      </c>
      <c r="V17" t="n">
        <v>1356.68556256776</v>
      </c>
      <c r="W17" t="n">
        <v>1521.32440809602</v>
      </c>
      <c r="X17" t="n">
        <v>1550.80150407574</v>
      </c>
      <c r="Y17" t="n">
        <v>1614.69506007935</v>
      </c>
      <c r="Z17" t="n">
        <v>1724.84540405969</v>
      </c>
      <c r="AA17" t="n">
        <v>1872.83715963276</v>
      </c>
      <c r="AB17" t="n">
        <v>1937.80876458156</v>
      </c>
      <c r="AC17" t="n">
        <v>1979.28171891039</v>
      </c>
      <c r="AD17" t="n">
        <v>2135.01498954912</v>
      </c>
      <c r="AE17" t="n">
        <v>2297.4</v>
      </c>
      <c r="AF17" t="n">
        <v>2311.8</v>
      </c>
    </row>
    <row r="18">
      <c r="A18" t="s">
        <v>145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33.0985020392869</v>
      </c>
      <c r="L18" t="n">
        <v>26.5659029525855</v>
      </c>
      <c r="M18" t="n">
        <v>87.3327912023973</v>
      </c>
      <c r="N18" t="n">
        <v>124.775825357489</v>
      </c>
      <c r="O18" t="n">
        <v>244.293674281761</v>
      </c>
      <c r="P18" t="n">
        <v>1488.35625062212</v>
      </c>
      <c r="Q18" t="n">
        <v>2268.61131350959</v>
      </c>
      <c r="R18" t="n">
        <v>2474.40013404161</v>
      </c>
      <c r="S18" t="n">
        <v>2840.69273110871</v>
      </c>
      <c r="T18" t="n">
        <v>3151.72799347876</v>
      </c>
      <c r="U18" t="n">
        <v>3305.29584058788</v>
      </c>
      <c r="V18" t="n">
        <v>3919.82770365977</v>
      </c>
      <c r="W18" t="n">
        <v>4603.74196679586</v>
      </c>
      <c r="X18" t="n">
        <v>4854.30007063703</v>
      </c>
      <c r="Y18" t="n">
        <v>5115.49620244346</v>
      </c>
      <c r="Z18" t="n">
        <v>5787.2997782109</v>
      </c>
      <c r="AA18" t="n">
        <v>6575.93867900959</v>
      </c>
      <c r="AB18" t="n">
        <v>7318.7326845258</v>
      </c>
      <c r="AC18" t="n">
        <v>7777.83768039465</v>
      </c>
      <c r="AD18" t="n">
        <v>8285.59260156436</v>
      </c>
      <c r="AE18" t="n">
        <v>8657.6</v>
      </c>
      <c r="AF18" t="n">
        <v>8617.5</v>
      </c>
    </row>
    <row r="19">
      <c r="A19" t="s">
        <v>145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284.198578545449</v>
      </c>
      <c r="L19" t="n">
        <v>249.572085067497</v>
      </c>
      <c r="M19" t="n">
        <v>263.908091631123</v>
      </c>
      <c r="N19" t="n">
        <v>272.75647209127</v>
      </c>
      <c r="O19" t="n">
        <v>279.934273988408</v>
      </c>
      <c r="P19" t="n">
        <v>308.450666368616</v>
      </c>
      <c r="Q19" t="n">
        <v>347.591186532816</v>
      </c>
      <c r="R19" t="n">
        <v>377.000515980624</v>
      </c>
      <c r="S19" t="n">
        <v>451.050793829567</v>
      </c>
      <c r="T19" t="n">
        <v>461.321582282379</v>
      </c>
      <c r="U19" t="n">
        <v>459.188975682208</v>
      </c>
      <c r="V19" t="n">
        <v>485.87237082083</v>
      </c>
      <c r="W19" t="n">
        <v>519.109191758751</v>
      </c>
      <c r="X19" t="n">
        <v>659.796970498678</v>
      </c>
      <c r="Y19" t="n">
        <v>694.698790299591</v>
      </c>
      <c r="Z19" t="n">
        <v>745.397497365859</v>
      </c>
      <c r="AA19" t="n">
        <v>827.810253116818</v>
      </c>
      <c r="AB19" t="n">
        <v>824.847585297444</v>
      </c>
      <c r="AC19" t="n">
        <v>845.083098077391</v>
      </c>
      <c r="AD19" t="n">
        <v>862.419642857143</v>
      </c>
      <c r="AE19" t="n">
        <v>878.1</v>
      </c>
      <c r="AF19" t="n">
        <v>865.3</v>
      </c>
    </row>
    <row r="20">
      <c r="A20" t="s">
        <v>145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6800.59435826197</v>
      </c>
      <c r="L20" t="n">
        <v>6628.17234421353</v>
      </c>
      <c r="M20" t="n">
        <v>6569.04829346391</v>
      </c>
      <c r="N20" t="n">
        <v>6375.04833916444</v>
      </c>
      <c r="O20" t="n">
        <v>6120.28095334988</v>
      </c>
      <c r="P20" t="n">
        <v>5914.84743335255</v>
      </c>
      <c r="Q20" t="n">
        <v>5852.03644544507</v>
      </c>
      <c r="R20" t="n">
        <v>5776.95203411481</v>
      </c>
      <c r="S20" t="n">
        <v>5814.88574258713</v>
      </c>
      <c r="T20" t="n">
        <v>5959.75387178581</v>
      </c>
      <c r="U20" t="n">
        <v>6224.2397035151</v>
      </c>
      <c r="V20" t="n">
        <v>6931.92843654978</v>
      </c>
      <c r="W20" t="n">
        <v>7617.76344246622</v>
      </c>
      <c r="X20" t="n">
        <v>7794.91182911402</v>
      </c>
      <c r="Y20" t="n">
        <v>8236.91053634715</v>
      </c>
      <c r="Z20" t="n">
        <v>8568.33698304822</v>
      </c>
      <c r="AA20" t="n">
        <v>8849.20080117278</v>
      </c>
      <c r="AB20" t="n">
        <v>8780.24360160695</v>
      </c>
      <c r="AC20" t="n">
        <v>8509.47042159185</v>
      </c>
      <c r="AD20" t="n">
        <v>8528.76582868739</v>
      </c>
      <c r="AE20" t="n">
        <v>8595.7</v>
      </c>
      <c r="AF20" t="n">
        <v>8150.8</v>
      </c>
    </row>
    <row r="21">
      <c r="A21" t="s">
        <v>145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7193.18549800945</v>
      </c>
      <c r="L21" t="n">
        <v>7021.84915450987</v>
      </c>
      <c r="M21" t="n">
        <v>6970.78192172048</v>
      </c>
      <c r="N21" t="n">
        <v>6759.90769364848</v>
      </c>
      <c r="O21" t="n">
        <v>6498.46474533885</v>
      </c>
      <c r="P21" t="n">
        <v>6309.30977917152</v>
      </c>
      <c r="Q21" t="n">
        <v>6231.69598834283</v>
      </c>
      <c r="R21" t="n">
        <v>6161.54538292161</v>
      </c>
      <c r="S21" t="n">
        <v>6236.36734000101</v>
      </c>
      <c r="T21" t="n">
        <v>6410.70913632863</v>
      </c>
      <c r="U21" t="n">
        <v>6684.40672399772</v>
      </c>
      <c r="V21" t="n">
        <v>7395.03548048262</v>
      </c>
      <c r="W21" t="n">
        <v>8095.86652594025</v>
      </c>
      <c r="X21" t="n">
        <v>8343.1679149963</v>
      </c>
      <c r="Y21" t="n">
        <v>8856.97507839784</v>
      </c>
      <c r="Z21" t="n">
        <v>9265.27500290929</v>
      </c>
      <c r="AA21" t="n">
        <v>9657.41172115301</v>
      </c>
      <c r="AB21" t="n">
        <v>9575.78655359035</v>
      </c>
      <c r="AC21" t="n">
        <v>9314.32821166263</v>
      </c>
      <c r="AD21" t="n">
        <v>9356.83702847786</v>
      </c>
      <c r="AE21" t="n">
        <v>9456.7</v>
      </c>
      <c r="AF21" t="n">
        <v>9009.4</v>
      </c>
    </row>
    <row r="22">
      <c r="A22" t="s">
        <v>145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392.575823682808</v>
      </c>
      <c r="L22" t="n">
        <v>393.665404098247</v>
      </c>
      <c r="M22" t="n">
        <v>401.725025506267</v>
      </c>
      <c r="N22" t="n">
        <v>384.849281606926</v>
      </c>
      <c r="O22" t="n">
        <v>378.175594642644</v>
      </c>
      <c r="P22" t="n">
        <v>394.459251510086</v>
      </c>
      <c r="Q22" t="n">
        <v>379.654854910201</v>
      </c>
      <c r="R22" t="n">
        <v>384.590464800698</v>
      </c>
      <c r="S22" t="n">
        <v>421.480724465141</v>
      </c>
      <c r="T22" t="n">
        <v>450.955572394708</v>
      </c>
      <c r="U22" t="n">
        <v>460.166662349018</v>
      </c>
      <c r="V22" t="n">
        <v>463.099528265838</v>
      </c>
      <c r="W22" t="n">
        <v>478.08781175328</v>
      </c>
      <c r="X22" t="n">
        <v>548.245642787345</v>
      </c>
      <c r="Y22" t="n">
        <v>620.054473717745</v>
      </c>
      <c r="Z22" t="n">
        <v>696.928772876097</v>
      </c>
      <c r="AA22" t="n">
        <v>808.206460404729</v>
      </c>
      <c r="AB22" t="n">
        <v>795.538327287526</v>
      </c>
      <c r="AC22" t="n">
        <v>804.855172072533</v>
      </c>
      <c r="AD22" t="n">
        <v>828.069322709163</v>
      </c>
      <c r="AE22" t="n">
        <v>861</v>
      </c>
      <c r="AF22" t="n">
        <v>858.6</v>
      </c>
    </row>
    <row r="23">
      <c r="A23" t="s">
        <v>145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291.801207911394</v>
      </c>
      <c r="L23" t="n">
        <v>283.955917780841</v>
      </c>
      <c r="M23" t="n">
        <v>293.065123107881</v>
      </c>
      <c r="N23" t="n">
        <v>300.576974929116</v>
      </c>
      <c r="O23" t="n">
        <v>326.973539685677</v>
      </c>
      <c r="P23" t="n">
        <v>365.562931178915</v>
      </c>
      <c r="Q23" t="n">
        <v>418.454130654042</v>
      </c>
      <c r="R23" t="n">
        <v>428.712256891167</v>
      </c>
      <c r="S23" t="n">
        <v>532.656910125871</v>
      </c>
      <c r="T23" t="n">
        <v>536.209876715858</v>
      </c>
      <c r="U23" t="n">
        <v>599.430281710205</v>
      </c>
      <c r="V23" t="n">
        <v>592.196452478868</v>
      </c>
      <c r="W23" t="n">
        <v>615.442444611859</v>
      </c>
      <c r="X23" t="n">
        <v>653.817879270443</v>
      </c>
      <c r="Y23" t="n">
        <v>715.232510870526</v>
      </c>
      <c r="Z23" t="n">
        <v>824.804185324976</v>
      </c>
      <c r="AA23" t="n">
        <v>964.34508888786</v>
      </c>
      <c r="AB23" t="n">
        <v>981.915783304037</v>
      </c>
      <c r="AC23" t="n">
        <v>1002.85236754302</v>
      </c>
      <c r="AD23" t="n">
        <v>1071.90314585319</v>
      </c>
      <c r="AE23" t="n">
        <v>1233.6</v>
      </c>
      <c r="AF23" t="n">
        <v>1365</v>
      </c>
    </row>
    <row r="24">
      <c r="A24" t="s">
        <v>145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618.401411511482</v>
      </c>
      <c r="L24" t="n">
        <v>720.76051114536</v>
      </c>
      <c r="M24" t="n">
        <v>784.277007989906</v>
      </c>
      <c r="N24" t="n">
        <v>836.843318467718</v>
      </c>
      <c r="O24" t="n">
        <v>993.858864387782</v>
      </c>
      <c r="P24" t="n">
        <v>1107.73030298027</v>
      </c>
      <c r="Q24" t="n">
        <v>1095.94697404307</v>
      </c>
      <c r="R24" t="n">
        <v>1051.43561892566</v>
      </c>
      <c r="S24" t="n">
        <v>1192.53983835825</v>
      </c>
      <c r="T24" t="n">
        <v>1242.37302484038</v>
      </c>
      <c r="U24" t="n">
        <v>1357.37883247858</v>
      </c>
      <c r="V24" t="n">
        <v>1063.90737010186</v>
      </c>
      <c r="W24" t="n">
        <v>1214.91977514025</v>
      </c>
      <c r="X24" t="n">
        <v>1340.01038063169</v>
      </c>
      <c r="Y24" t="n">
        <v>1582.51297086414</v>
      </c>
      <c r="Z24" t="n">
        <v>1868.90675227191</v>
      </c>
      <c r="AA24" t="n">
        <v>2130.76071250342</v>
      </c>
      <c r="AB24" t="n">
        <v>2275.21560282705</v>
      </c>
      <c r="AC24" t="n">
        <v>2477.88220335187</v>
      </c>
      <c r="AD24" t="n">
        <v>2766.24038212757</v>
      </c>
      <c r="AE24" t="n">
        <v>2954.4</v>
      </c>
      <c r="AF24" t="n">
        <v>3037.6</v>
      </c>
    </row>
    <row r="25">
      <c r="A25" t="s">
        <v>145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8.25787523358573</v>
      </c>
      <c r="L25" t="n">
        <v>7.29266903745233</v>
      </c>
      <c r="M25" t="n">
        <v>8.02193594119757</v>
      </c>
      <c r="N25" t="n">
        <v>5.75933862444953</v>
      </c>
      <c r="O25" t="n">
        <v>28.190446951253</v>
      </c>
      <c r="P25" t="n">
        <v>75.8973571764503</v>
      </c>
      <c r="Q25" t="n">
        <v>78.9137906026939</v>
      </c>
      <c r="R25" t="n">
        <v>71.7573929254888</v>
      </c>
      <c r="S25" t="n">
        <v>86.9642576514202</v>
      </c>
      <c r="T25" t="n">
        <v>88.3080762023251</v>
      </c>
      <c r="U25" t="n">
        <v>88.7927528005816</v>
      </c>
      <c r="V25" t="n">
        <v>94.0675697986359</v>
      </c>
      <c r="W25" t="n">
        <v>101.938529720563</v>
      </c>
      <c r="X25" t="n">
        <v>112.170633548049</v>
      </c>
      <c r="Y25" t="n">
        <v>116.935741175408</v>
      </c>
      <c r="Z25" t="n">
        <v>130.458260329636</v>
      </c>
      <c r="AA25" t="n">
        <v>149.862807060589</v>
      </c>
      <c r="AB25" t="n">
        <v>157.830972671172</v>
      </c>
      <c r="AC25" t="n">
        <v>160.236016064257</v>
      </c>
      <c r="AD25" t="n">
        <v>170.716</v>
      </c>
      <c r="AE25" t="n">
        <v>181.3</v>
      </c>
      <c r="AF25" t="n">
        <v>207.7</v>
      </c>
    </row>
    <row r="26">
      <c r="A26" t="s">
        <v>145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270.144579308838</v>
      </c>
      <c r="L26" t="n">
        <v>288.219549145705</v>
      </c>
      <c r="M26" t="n">
        <v>297.739686703694</v>
      </c>
      <c r="N26" t="n">
        <v>318.411768578458</v>
      </c>
      <c r="O26" t="n">
        <v>428.188016412174</v>
      </c>
      <c r="P26" t="n">
        <v>461.634038892295</v>
      </c>
      <c r="Q26" t="n">
        <v>457.252361661721</v>
      </c>
      <c r="R26" t="n">
        <v>446.899843105266</v>
      </c>
      <c r="S26" t="n">
        <v>503.083167350153</v>
      </c>
      <c r="T26" t="n">
        <v>529.293416336144</v>
      </c>
      <c r="U26" t="n">
        <v>640.116346336549</v>
      </c>
      <c r="V26" t="n">
        <v>470.898051359676</v>
      </c>
      <c r="W26" t="n">
        <v>519.121393216582</v>
      </c>
      <c r="X26" t="n">
        <v>522.758305632185</v>
      </c>
      <c r="Y26" t="n">
        <v>675.332783744461</v>
      </c>
      <c r="Z26" t="n">
        <v>810.593960892127</v>
      </c>
      <c r="AA26" t="n">
        <v>939.87100879868</v>
      </c>
      <c r="AB26" t="n">
        <v>987.77879090134</v>
      </c>
      <c r="AC26" t="n">
        <v>1080.63660848227</v>
      </c>
      <c r="AD26" t="n">
        <v>1250.96444879322</v>
      </c>
      <c r="AE26" t="n">
        <v>1352.1</v>
      </c>
      <c r="AF26" t="n">
        <v>1369.8</v>
      </c>
    </row>
    <row r="27">
      <c r="A27" t="s">
        <v>145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340.018704951372</v>
      </c>
      <c r="L27" t="n">
        <v>425.322981137506</v>
      </c>
      <c r="M27" t="n">
        <v>478.606121033885</v>
      </c>
      <c r="N27" t="n">
        <v>512.770221696807</v>
      </c>
      <c r="O27" t="n">
        <v>537.549058839947</v>
      </c>
      <c r="P27" t="n">
        <v>570.220512838482</v>
      </c>
      <c r="Q27" t="n">
        <v>559.797965029511</v>
      </c>
      <c r="R27" t="n">
        <v>532.795262359519</v>
      </c>
      <c r="S27" t="n">
        <v>602.509458594707</v>
      </c>
      <c r="T27" t="n">
        <v>624.78905604354</v>
      </c>
      <c r="U27" t="n">
        <v>628.474554977047</v>
      </c>
      <c r="V27" t="n">
        <v>498.927450847522</v>
      </c>
      <c r="W27" t="n">
        <v>593.851448813505</v>
      </c>
      <c r="X27" t="n">
        <v>705.0789445455</v>
      </c>
      <c r="Y27" t="n">
        <v>790.245385432708</v>
      </c>
      <c r="Z27" t="n">
        <v>927.857081861507</v>
      </c>
      <c r="AA27" t="n">
        <v>1041.02737815807</v>
      </c>
      <c r="AB27" t="n">
        <v>1129.61023583429</v>
      </c>
      <c r="AC27" t="n">
        <v>1237.01087200408</v>
      </c>
      <c r="AD27" t="n">
        <v>1344.56</v>
      </c>
      <c r="AE27" t="n">
        <v>1421</v>
      </c>
      <c r="AF27" t="n">
        <v>1460.1</v>
      </c>
    </row>
    <row r="28">
      <c r="A28" t="s">
        <v>145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183.492344288345</v>
      </c>
      <c r="L28" t="n">
        <v>173.794708515386</v>
      </c>
      <c r="M28" t="n">
        <v>161.545322433278</v>
      </c>
      <c r="N28" t="n">
        <v>151.770286999417</v>
      </c>
      <c r="O28" t="n">
        <v>74.0663251468527</v>
      </c>
      <c r="P28" t="n">
        <v>215.107518777561</v>
      </c>
      <c r="Q28" t="n">
        <v>223.859633013538</v>
      </c>
      <c r="R28" t="n">
        <v>244.834391374478</v>
      </c>
      <c r="S28" t="n">
        <v>264.398349723254</v>
      </c>
      <c r="T28" t="n">
        <v>295.182488374383</v>
      </c>
      <c r="U28" t="n">
        <v>279.294753522595</v>
      </c>
      <c r="V28" t="n">
        <v>285.644581776869</v>
      </c>
      <c r="W28" t="n">
        <v>384.540016812222</v>
      </c>
      <c r="X28" t="n">
        <v>801.906620425487</v>
      </c>
      <c r="Y28" t="n">
        <v>863.599079808993</v>
      </c>
      <c r="Z28" t="n">
        <v>922.76169845957</v>
      </c>
      <c r="AA28" t="n">
        <v>1204.30751866472</v>
      </c>
      <c r="AB28" t="n">
        <v>1202.26424157163</v>
      </c>
      <c r="AC28" t="n">
        <v>1161.59780134185</v>
      </c>
      <c r="AD28" t="n">
        <v>1384.49608950086</v>
      </c>
      <c r="AE28" t="n">
        <v>1423.3</v>
      </c>
      <c r="AF28" t="n">
        <v>1417.7</v>
      </c>
    </row>
    <row r="29">
      <c r="A29" t="s">
        <v>145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111.002689524466</v>
      </c>
      <c r="L29" t="n">
        <v>105.436182970142</v>
      </c>
      <c r="M29" t="n">
        <v>96.7371738384108</v>
      </c>
      <c r="N29" t="n">
        <v>87.7743046968328</v>
      </c>
      <c r="O29" t="n">
        <v>11.2375407397329</v>
      </c>
      <c r="P29" t="n">
        <v>143.623656647288</v>
      </c>
      <c r="Q29" t="n">
        <v>155.397682700352</v>
      </c>
      <c r="R29" t="n">
        <v>169.709354784765</v>
      </c>
      <c r="S29" t="n">
        <v>194.890194100534</v>
      </c>
      <c r="T29" t="n">
        <v>212.258547193688</v>
      </c>
      <c r="U29" t="n">
        <v>190.64500563013</v>
      </c>
      <c r="V29" t="n">
        <v>231.979109874899</v>
      </c>
      <c r="W29" t="n">
        <v>250.798607199187</v>
      </c>
      <c r="X29" t="n">
        <v>643.981162323743</v>
      </c>
      <c r="Y29" t="n">
        <v>655.804328466495</v>
      </c>
      <c r="Z29" t="n">
        <v>674.096793414818</v>
      </c>
      <c r="AA29" t="n">
        <v>929.047484989776</v>
      </c>
      <c r="AB29" t="n">
        <v>921.18199226364</v>
      </c>
      <c r="AC29" t="n">
        <v>885.123982345742</v>
      </c>
      <c r="AD29" t="n">
        <v>919.106945598007</v>
      </c>
      <c r="AE29" t="n">
        <v>943.9</v>
      </c>
      <c r="AF29" t="n">
        <v>923.2</v>
      </c>
    </row>
    <row r="30">
      <c r="A30" t="s">
        <v>145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23.6576477922462</v>
      </c>
      <c r="L30" t="n">
        <v>21.6952622610921</v>
      </c>
      <c r="M30" t="n">
        <v>21.171222109858</v>
      </c>
      <c r="N30" t="n">
        <v>20.3450280763026</v>
      </c>
      <c r="O30" t="n">
        <v>18.9279614441223</v>
      </c>
      <c r="P30" t="n">
        <v>27.1103614434043</v>
      </c>
      <c r="Q30" t="n">
        <v>25.6475721568897</v>
      </c>
      <c r="R30" t="n">
        <v>25.7447220514234</v>
      </c>
      <c r="S30" t="n">
        <v>22.884197379043</v>
      </c>
      <c r="T30" t="n">
        <v>21.5380681214522</v>
      </c>
      <c r="U30" t="n">
        <v>17.4448606051581</v>
      </c>
      <c r="V30" t="n">
        <v>14.9947397336472</v>
      </c>
      <c r="W30" t="n">
        <v>14.9947397336472</v>
      </c>
      <c r="X30" t="n">
        <v>14.8986196071494</v>
      </c>
      <c r="Y30" t="n">
        <v>13.9435798887424</v>
      </c>
      <c r="Z30" t="n">
        <v>13.5535496820643</v>
      </c>
      <c r="AA30" t="n">
        <v>13.3542327749751</v>
      </c>
      <c r="AB30" t="n">
        <v>12.6351587024765</v>
      </c>
      <c r="AC30" t="n">
        <v>12.2340425531915</v>
      </c>
      <c r="AD30" t="n">
        <v>13.2127659574468</v>
      </c>
      <c r="AE30" t="n">
        <v>13.8</v>
      </c>
      <c r="AF30" t="n">
        <v>13.5</v>
      </c>
    </row>
    <row r="31">
      <c r="A31" t="s">
        <v>145</v>
      </c>
      <c r="B31" t="s">
        <v>332</v>
      </c>
      <c r="C31" t="s">
        <v>270</v>
      </c>
      <c r="D31" t="s">
        <v>333</v>
      </c>
      <c r="E31" t="s">
        <v>271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n">
        <v>0</v>
      </c>
      <c r="P31" t="n">
        <v>0.0955518378801961</v>
      </c>
      <c r="Q31" t="n">
        <v>0.0955518378801961</v>
      </c>
      <c r="R31" t="n">
        <v>0.0955518378801961</v>
      </c>
      <c r="S31" t="n">
        <v>0.191103675760392</v>
      </c>
      <c r="T31" t="n">
        <v>0.668862865161373</v>
      </c>
      <c r="U31" t="n">
        <v>0.859966540921765</v>
      </c>
      <c r="V31" t="n">
        <v>1.81548491972373</v>
      </c>
      <c r="W31" t="n">
        <v>2.10214043336431</v>
      </c>
      <c r="X31" t="n">
        <v>2.4843477848851</v>
      </c>
      <c r="Y31" t="n">
        <v>6.40197313797314</v>
      </c>
      <c r="Z31" t="n">
        <v>6.30497354497355</v>
      </c>
      <c r="AA31" t="n">
        <v>6.20645833333333</v>
      </c>
      <c r="AB31" t="n">
        <v>6.1047131147541</v>
      </c>
      <c r="AC31" t="n">
        <v>6.00625</v>
      </c>
      <c r="AD31" t="n">
        <v>6.2</v>
      </c>
      <c r="AE31" t="n">
        <v>6.2</v>
      </c>
      <c r="AF31" t="n">
        <v>5.9</v>
      </c>
    </row>
    <row r="32">
      <c r="A32" t="s">
        <v>145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45.6399827696439</v>
      </c>
      <c r="L32" t="n">
        <v>43.1465870363855</v>
      </c>
      <c r="M32" t="n">
        <v>39.1862722842535</v>
      </c>
      <c r="N32" t="n">
        <v>35.1960252370318</v>
      </c>
      <c r="O32" t="n">
        <v>31.6764227133286</v>
      </c>
      <c r="P32" t="n">
        <v>29.4208260495313</v>
      </c>
      <c r="Q32" t="n">
        <v>25.9367808594552</v>
      </c>
      <c r="R32" t="n">
        <v>31.7005099393341</v>
      </c>
      <c r="S32" t="n">
        <v>24.9075435237625</v>
      </c>
      <c r="T32" t="n">
        <v>39.3176549110734</v>
      </c>
      <c r="U32" t="n">
        <v>51.941705875168</v>
      </c>
      <c r="V32" t="n">
        <v>14.9794432673706</v>
      </c>
      <c r="W32" t="n">
        <v>92.7573217710254</v>
      </c>
      <c r="X32" t="n">
        <v>115.731271435676</v>
      </c>
      <c r="Y32" t="n">
        <v>161.394598468368</v>
      </c>
      <c r="Z32" t="n">
        <v>194.471249149046</v>
      </c>
      <c r="AA32" t="n">
        <v>220.944817354597</v>
      </c>
      <c r="AB32" t="n">
        <v>227.482250692875</v>
      </c>
      <c r="AC32" t="n">
        <v>224.87787441898</v>
      </c>
      <c r="AD32" t="n">
        <v>404.310045993706</v>
      </c>
      <c r="AE32" t="n">
        <v>404.8</v>
      </c>
      <c r="AF32" t="n">
        <v>413.2</v>
      </c>
    </row>
    <row r="33">
      <c r="A33" t="s">
        <v>145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3.1675758788608</v>
      </c>
      <c r="L33" t="n">
        <v>3.49525614219123</v>
      </c>
      <c r="M33" t="n">
        <v>4.44850781733429</v>
      </c>
      <c r="N33" t="n">
        <v>8.48320095398633</v>
      </c>
      <c r="O33" t="n">
        <v>12.1188585056948</v>
      </c>
      <c r="P33" t="n">
        <v>14.8776230435765</v>
      </c>
      <c r="Q33" t="n">
        <v>16.8224103695342</v>
      </c>
      <c r="R33" t="n">
        <v>17.5958545244553</v>
      </c>
      <c r="S33" t="n">
        <v>21.5905890651425</v>
      </c>
      <c r="T33" t="n">
        <v>21.3986727178967</v>
      </c>
      <c r="U33" t="n">
        <v>18.300222369604</v>
      </c>
      <c r="V33" t="n">
        <v>21.9211219828412</v>
      </c>
      <c r="W33" t="n">
        <v>23.940172691787</v>
      </c>
      <c r="X33" t="n">
        <v>24.8020189086914</v>
      </c>
      <c r="Y33" t="n">
        <v>26.042119854126</v>
      </c>
      <c r="Z33" t="n">
        <v>34.3326823545031</v>
      </c>
      <c r="AA33" t="n">
        <v>34.7318995911834</v>
      </c>
      <c r="AB33" t="n">
        <v>34.8343535722783</v>
      </c>
      <c r="AC33" t="n">
        <v>33.3285457809695</v>
      </c>
      <c r="AD33" t="n">
        <v>41.6606822262119</v>
      </c>
      <c r="AE33" t="n">
        <v>54.6</v>
      </c>
      <c r="AF33" t="n">
        <v>61.9</v>
      </c>
    </row>
    <row r="34">
      <c r="A34" t="s">
        <v>145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55.0088034638291</v>
      </c>
      <c r="L34" t="n">
        <v>50.2064476058758</v>
      </c>
      <c r="M34" t="n">
        <v>49.6823719523697</v>
      </c>
      <c r="N34" t="n">
        <v>52.15618300394</v>
      </c>
      <c r="O34" t="n">
        <v>52.8651019962266</v>
      </c>
      <c r="P34" t="n">
        <v>70.2562383538637</v>
      </c>
      <c r="Q34" t="n">
        <v>67.9176118344564</v>
      </c>
      <c r="R34" t="n">
        <v>65.6892165816853</v>
      </c>
      <c r="S34" t="n">
        <v>69.5868401415248</v>
      </c>
      <c r="T34" t="n">
        <v>72.4662955956569</v>
      </c>
      <c r="U34" t="n">
        <v>75.2795788249394</v>
      </c>
      <c r="V34" t="n">
        <v>84.8606161299317</v>
      </c>
      <c r="W34" t="n">
        <v>94.1827902687804</v>
      </c>
      <c r="X34" t="n">
        <v>326.959767843652</v>
      </c>
      <c r="Y34" t="n">
        <v>359.484062136151</v>
      </c>
      <c r="Z34" t="n">
        <v>404.833161474388</v>
      </c>
      <c r="AA34" t="n">
        <v>433.899127333871</v>
      </c>
      <c r="AB34" t="n">
        <v>440.84641734063</v>
      </c>
      <c r="AC34" t="n">
        <v>445.053540614501</v>
      </c>
      <c r="AD34" t="n">
        <v>451.811615945135</v>
      </c>
      <c r="AE34" t="n">
        <v>457.3</v>
      </c>
      <c r="AF34" t="n">
        <v>458.6</v>
      </c>
    </row>
    <row r="35">
      <c r="A35" t="s">
        <v>145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264.812562465213</v>
      </c>
      <c r="L35" t="n">
        <v>260.78540882312</v>
      </c>
      <c r="M35" t="n">
        <v>524.394075881293</v>
      </c>
      <c r="N35" t="n">
        <v>767.884778696421</v>
      </c>
      <c r="O35" t="n">
        <v>754.246514635901</v>
      </c>
      <c r="P35" t="n">
        <v>735.215323980295</v>
      </c>
      <c r="Q35" t="n">
        <v>662.803330196692</v>
      </c>
      <c r="R35" t="n">
        <v>601.871461230704</v>
      </c>
      <c r="S35" t="n">
        <v>592.746435918299</v>
      </c>
      <c r="T35" t="n">
        <v>577.291832487879</v>
      </c>
      <c r="U35" t="n">
        <v>545.106964580914</v>
      </c>
      <c r="V35" t="n">
        <v>577.258307597608</v>
      </c>
      <c r="W35" t="n">
        <v>667.914079078584</v>
      </c>
      <c r="X35" t="n">
        <v>701.979610905514</v>
      </c>
      <c r="Y35" t="n">
        <v>725.817549336155</v>
      </c>
      <c r="Z35" t="n">
        <v>727.568851734017</v>
      </c>
      <c r="AA35" t="n">
        <v>751.847681031487</v>
      </c>
      <c r="AB35" t="n">
        <v>764.104401819936</v>
      </c>
      <c r="AC35" t="n">
        <v>724.842516184412</v>
      </c>
      <c r="AD35" t="n">
        <v>805.152050473186</v>
      </c>
      <c r="AE35" t="n">
        <v>807.7</v>
      </c>
      <c r="AF35" t="n">
        <v>778.8</v>
      </c>
    </row>
    <row r="36">
      <c r="A36" t="s">
        <v>145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73.977315196249</v>
      </c>
      <c r="L36" t="n">
        <v>78.736089857996</v>
      </c>
      <c r="M36" t="n">
        <v>75.7237592433761</v>
      </c>
      <c r="N36" t="n">
        <v>71.8404895385876</v>
      </c>
      <c r="O36" t="n">
        <v>54.9604864022481</v>
      </c>
      <c r="P36" t="n">
        <v>59.47509778529</v>
      </c>
      <c r="Q36" t="n">
        <v>64.3183467906067</v>
      </c>
      <c r="R36" t="n">
        <v>63.259212337468</v>
      </c>
      <c r="S36" t="n">
        <v>63.259212337468</v>
      </c>
      <c r="T36" t="n">
        <v>63.8334260651909</v>
      </c>
      <c r="U36" t="n">
        <v>61.2220586352512</v>
      </c>
      <c r="V36" t="n">
        <v>60.4421597991334</v>
      </c>
      <c r="W36" t="n">
        <v>61.4000387182956</v>
      </c>
      <c r="X36" t="n">
        <v>63.2143477939528</v>
      </c>
      <c r="Y36" t="n">
        <v>66.6416317104924</v>
      </c>
      <c r="Z36" t="n">
        <v>74.4132505688589</v>
      </c>
      <c r="AA36" t="n">
        <v>78.7846564767758</v>
      </c>
      <c r="AB36" t="n">
        <v>83.8872896682768</v>
      </c>
      <c r="AC36" t="n">
        <v>72.2752066115703</v>
      </c>
      <c r="AD36" t="n">
        <v>73.8421487603306</v>
      </c>
      <c r="AE36" t="n">
        <v>71.1</v>
      </c>
      <c r="AF36" t="n">
        <v>70.9</v>
      </c>
    </row>
    <row r="37">
      <c r="A37" t="s">
        <v>145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16.6495486687935</v>
      </c>
      <c r="L37" t="n">
        <v>18.9347808390201</v>
      </c>
      <c r="M37" t="n">
        <v>296.47054639659</v>
      </c>
      <c r="N37" t="n">
        <v>550.676301059223</v>
      </c>
      <c r="O37" t="n">
        <v>538.951181579989</v>
      </c>
      <c r="P37" t="n">
        <v>525.139509344734</v>
      </c>
      <c r="Q37" t="n">
        <v>496.121972948529</v>
      </c>
      <c r="R37" t="n">
        <v>444.15834909962</v>
      </c>
      <c r="S37" t="n">
        <v>418.864810058622</v>
      </c>
      <c r="T37" t="n">
        <v>399.755663519955</v>
      </c>
      <c r="U37" t="n">
        <v>412.169230946096</v>
      </c>
      <c r="V37" t="n">
        <v>404.054893619596</v>
      </c>
      <c r="W37" t="n">
        <v>452.952644654397</v>
      </c>
      <c r="X37" t="n">
        <v>430.458166316742</v>
      </c>
      <c r="Y37" t="n">
        <v>423.781438720427</v>
      </c>
      <c r="Z37" t="n">
        <v>421.153487676455</v>
      </c>
      <c r="AA37" t="n">
        <v>433.994139983301</v>
      </c>
      <c r="AB37" t="n">
        <v>436.548248622562</v>
      </c>
      <c r="AC37" t="n">
        <v>405.294679652796</v>
      </c>
      <c r="AD37" t="n">
        <v>426.156875584659</v>
      </c>
      <c r="AE37" t="n">
        <v>419.1</v>
      </c>
      <c r="AF37" t="n">
        <v>385.4</v>
      </c>
    </row>
    <row r="38">
      <c r="A38" t="s">
        <v>145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174.017813883536</v>
      </c>
      <c r="L38" t="n">
        <v>162.896374650377</v>
      </c>
      <c r="M38" t="n">
        <v>152.106454014372</v>
      </c>
      <c r="N38" t="n">
        <v>145.417063276256</v>
      </c>
      <c r="O38" t="n">
        <v>160.484617120597</v>
      </c>
      <c r="P38" t="n">
        <v>150.713413495173</v>
      </c>
      <c r="Q38" t="n">
        <v>102.391595076553</v>
      </c>
      <c r="R38" t="n">
        <v>94.4557625658938</v>
      </c>
      <c r="S38" t="n">
        <v>110.626436922593</v>
      </c>
      <c r="T38" t="n">
        <v>113.699393503776</v>
      </c>
      <c r="U38" t="n">
        <v>71.7285176409157</v>
      </c>
      <c r="V38" t="n">
        <v>112.772083593483</v>
      </c>
      <c r="W38" t="n">
        <v>153.596730550238</v>
      </c>
      <c r="X38" t="n">
        <v>208.336499942597</v>
      </c>
      <c r="Y38" t="n">
        <v>235.415477509507</v>
      </c>
      <c r="Z38" t="n">
        <v>232.010708206683</v>
      </c>
      <c r="AA38" t="n">
        <v>239.074499065463</v>
      </c>
      <c r="AB38" t="n">
        <v>243.67012164468</v>
      </c>
      <c r="AC38" t="n">
        <v>247.275598167166</v>
      </c>
      <c r="AD38" t="n">
        <v>305.152777777778</v>
      </c>
      <c r="AE38" t="n">
        <v>317.5</v>
      </c>
      <c r="AF38" t="n">
        <v>322.5</v>
      </c>
    </row>
    <row r="39">
      <c r="A39" t="s">
        <v>145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457.795245550677</v>
      </c>
      <c r="L39" t="n">
        <v>422.622109415361</v>
      </c>
      <c r="M39" t="n">
        <v>400.654128480404</v>
      </c>
      <c r="N39" t="n">
        <v>378.235596650648</v>
      </c>
      <c r="O39" t="n">
        <v>354.886472431968</v>
      </c>
      <c r="P39" t="n">
        <v>333.975985451541</v>
      </c>
      <c r="Q39" t="n">
        <v>339.037702514636</v>
      </c>
      <c r="R39" t="n">
        <v>321.916540361971</v>
      </c>
      <c r="S39" t="n">
        <v>319.540421817818</v>
      </c>
      <c r="T39" t="n">
        <v>314.837063250959</v>
      </c>
      <c r="U39" t="n">
        <v>305.628466881242</v>
      </c>
      <c r="V39" t="n">
        <v>318.334479255582</v>
      </c>
      <c r="W39" t="n">
        <v>320.735191768822</v>
      </c>
      <c r="X39" t="n">
        <v>325.615112645973</v>
      </c>
      <c r="Y39" t="n">
        <v>340.203432480477</v>
      </c>
      <c r="Z39" t="n">
        <v>375.420373446429</v>
      </c>
      <c r="AA39" t="n">
        <v>407.559461870282</v>
      </c>
      <c r="AB39" t="n">
        <v>422.77910092258</v>
      </c>
      <c r="AC39" t="n">
        <v>417.971378381883</v>
      </c>
      <c r="AD39" t="n">
        <v>456.458433607769</v>
      </c>
      <c r="AE39" t="n">
        <v>464.2</v>
      </c>
      <c r="AF39" t="n">
        <v>455.9</v>
      </c>
    </row>
    <row r="40">
      <c r="A40" t="s">
        <v>145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64.2753741650302</v>
      </c>
      <c r="L40" t="n">
        <v>311.02744617146</v>
      </c>
      <c r="M40" t="n">
        <v>306.422732971075</v>
      </c>
      <c r="N40" t="n">
        <v>284.61621420979</v>
      </c>
      <c r="O40" t="n">
        <v>268.950193896396</v>
      </c>
      <c r="P40" t="n">
        <v>232.557593402164</v>
      </c>
      <c r="Q40" t="n">
        <v>198.389441336798</v>
      </c>
      <c r="R40" t="n">
        <v>192.682480323209</v>
      </c>
      <c r="S40" t="n">
        <v>188.499930182991</v>
      </c>
      <c r="T40" t="n">
        <v>180.05390479801</v>
      </c>
      <c r="U40" t="n">
        <v>173.363695088229</v>
      </c>
      <c r="V40" t="n">
        <v>183.728360446014</v>
      </c>
      <c r="W40" t="n">
        <v>183.151807013652</v>
      </c>
      <c r="X40" t="n">
        <v>193.683275268488</v>
      </c>
      <c r="Y40" t="n">
        <v>256.337096958</v>
      </c>
      <c r="Z40" t="n">
        <v>359.202818858002</v>
      </c>
      <c r="AA40" t="n">
        <v>414.74041179864</v>
      </c>
      <c r="AB40" t="n">
        <v>459.187832131828</v>
      </c>
      <c r="AC40" t="n">
        <v>404.482059418763</v>
      </c>
      <c r="AD40" t="n">
        <v>464.630275568707</v>
      </c>
      <c r="AE40" t="n">
        <v>529.9</v>
      </c>
      <c r="AF40" t="n">
        <v>559.9</v>
      </c>
    </row>
    <row r="41">
      <c r="A41" t="s">
        <v>145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64.2753741650302</v>
      </c>
      <c r="L41" t="n">
        <v>311.02744617146</v>
      </c>
      <c r="M41" t="n">
        <v>306.422732971075</v>
      </c>
      <c r="N41" t="n">
        <v>284.61621420979</v>
      </c>
      <c r="O41" t="n">
        <v>268.950193896396</v>
      </c>
      <c r="P41" t="n">
        <v>232.557593402164</v>
      </c>
      <c r="Q41" t="n">
        <v>198.389441336798</v>
      </c>
      <c r="R41" t="n">
        <v>192.682480323209</v>
      </c>
      <c r="S41" t="n">
        <v>188.499930182991</v>
      </c>
      <c r="T41" t="n">
        <v>180.05390479801</v>
      </c>
      <c r="U41" t="n">
        <v>173.363695088229</v>
      </c>
      <c r="V41" t="n">
        <v>183.728360446014</v>
      </c>
      <c r="W41" t="n">
        <v>183.151807013652</v>
      </c>
      <c r="X41" t="n">
        <v>193.683275268488</v>
      </c>
      <c r="Y41" t="n">
        <v>256.337096958</v>
      </c>
      <c r="Z41" t="n">
        <v>359.202818858002</v>
      </c>
      <c r="AA41" t="n">
        <v>414.74041179864</v>
      </c>
      <c r="AB41" t="n">
        <v>459.187832131828</v>
      </c>
      <c r="AC41" t="n">
        <v>404.482059418763</v>
      </c>
      <c r="AD41" t="n">
        <v>464.630275568707</v>
      </c>
      <c r="AE41" t="n">
        <v>529.9</v>
      </c>
      <c r="AF41" t="n">
        <v>559.9</v>
      </c>
    </row>
    <row r="42">
      <c r="A42" t="s">
        <v>145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271.116944276017</v>
      </c>
      <c r="L42" t="n">
        <v>277.325729259437</v>
      </c>
      <c r="M42" t="n">
        <v>277.953636570968</v>
      </c>
      <c r="N42" t="n">
        <v>273.633113722715</v>
      </c>
      <c r="O42" t="n">
        <v>298.903996039183</v>
      </c>
      <c r="P42" t="n">
        <v>290.518900440724</v>
      </c>
      <c r="Q42" t="n">
        <v>278.154322573441</v>
      </c>
      <c r="R42" t="n">
        <v>264.222419112371</v>
      </c>
      <c r="S42" t="n">
        <v>278.864467526659</v>
      </c>
      <c r="T42" t="n">
        <v>272.720809722285</v>
      </c>
      <c r="U42" t="n">
        <v>274.078112010274</v>
      </c>
      <c r="V42" t="n">
        <v>260.784737105353</v>
      </c>
      <c r="W42" t="n">
        <v>262.993963239211</v>
      </c>
      <c r="X42" t="n">
        <v>398.510503248935</v>
      </c>
      <c r="Y42" t="n">
        <v>627.661194636155</v>
      </c>
      <c r="Z42" t="n">
        <v>918.915451309955</v>
      </c>
      <c r="AA42" t="n">
        <v>1077.25992039196</v>
      </c>
      <c r="AB42" t="n">
        <v>1087.27143980385</v>
      </c>
      <c r="AC42" t="n">
        <v>1105.80333738665</v>
      </c>
      <c r="AD42" t="n">
        <v>1250.95839017735</v>
      </c>
      <c r="AE42" t="n">
        <v>1293</v>
      </c>
      <c r="AF42" t="n">
        <v>1319.5</v>
      </c>
    </row>
    <row r="43">
      <c r="A43" t="s">
        <v>145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423.478314498492</v>
      </c>
      <c r="L43" t="n">
        <v>424.894629931597</v>
      </c>
      <c r="M43" t="n">
        <v>436.825168801598</v>
      </c>
      <c r="N43" t="n">
        <v>444.950713500285</v>
      </c>
      <c r="O43" t="n">
        <v>433.933078840692</v>
      </c>
      <c r="P43" t="n">
        <v>435.610400882595</v>
      </c>
      <c r="Q43" t="n">
        <v>426.652833408031</v>
      </c>
      <c r="R43" t="n">
        <v>408.85144534747</v>
      </c>
      <c r="S43" t="n">
        <v>456.107065891119</v>
      </c>
      <c r="T43" t="n">
        <v>440.650690894598</v>
      </c>
      <c r="U43" t="n">
        <v>430.371427418624</v>
      </c>
      <c r="V43" t="n">
        <v>413.16439170175</v>
      </c>
      <c r="W43" t="n">
        <v>423.058819124508</v>
      </c>
      <c r="X43" t="n">
        <v>492.819027028097</v>
      </c>
      <c r="Y43" t="n">
        <v>802.833473016553</v>
      </c>
      <c r="Z43" t="n">
        <v>1220.69613157814</v>
      </c>
      <c r="AA43" t="n">
        <v>1453.78788373109</v>
      </c>
      <c r="AB43" t="n">
        <v>1552.06235103131</v>
      </c>
      <c r="AC43" t="n">
        <v>1684.89019906716</v>
      </c>
      <c r="AD43" t="n">
        <v>1886.95556824955</v>
      </c>
      <c r="AE43" t="n">
        <v>1972.9</v>
      </c>
      <c r="AF43" t="n">
        <v>2043.6</v>
      </c>
    </row>
    <row r="44">
      <c r="A44" t="s">
        <v>145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18269.164837242</v>
      </c>
      <c r="L44" t="n">
        <v>17898.8564387979</v>
      </c>
      <c r="M44" t="n">
        <v>18867.5075744405</v>
      </c>
      <c r="N44" t="n">
        <v>19834.0777574914</v>
      </c>
      <c r="O44" t="n">
        <v>21007.674478543</v>
      </c>
      <c r="P44" t="n">
        <v>23205.3615647553</v>
      </c>
      <c r="Q44" t="n">
        <v>24656.1774601553</v>
      </c>
      <c r="R44" t="n">
        <v>24986.5997293974</v>
      </c>
      <c r="S44" t="n">
        <v>27470.0483182845</v>
      </c>
      <c r="T44" t="n">
        <v>28385.143780874</v>
      </c>
      <c r="U44" t="n">
        <v>29057.8041703638</v>
      </c>
      <c r="V44" t="n">
        <v>31608.7476375502</v>
      </c>
      <c r="W44" t="n">
        <v>34173.8491436847</v>
      </c>
      <c r="X44" t="n">
        <v>36441.0039777245</v>
      </c>
      <c r="Y44" t="n">
        <v>38772.8750138668</v>
      </c>
      <c r="Z44" t="n">
        <v>42201.2146652936</v>
      </c>
      <c r="AA44" t="n">
        <v>45534.1335793887</v>
      </c>
      <c r="AB44" t="n">
        <v>46928.3973534066</v>
      </c>
      <c r="AC44" t="n">
        <v>47591.4559066406</v>
      </c>
      <c r="AD44" t="n">
        <v>50109.2601304757</v>
      </c>
      <c r="AE44" t="n">
        <v>52126.3</v>
      </c>
      <c r="AF44" t="n">
        <v>51710.1</v>
      </c>
    </row>
    <row r="45">
      <c r="A45" t="s">
        <v>145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17648.7867741449</v>
      </c>
      <c r="L45" t="n">
        <v>17224.1302346314</v>
      </c>
      <c r="M45" t="n">
        <v>18088.9782115288</v>
      </c>
      <c r="N45" t="n">
        <v>18997.1249218829</v>
      </c>
      <c r="O45" t="n">
        <v>20089.5435126675</v>
      </c>
      <c r="P45" t="n">
        <v>22129.8538592996</v>
      </c>
      <c r="Q45" t="n">
        <v>23509.8780117857</v>
      </c>
      <c r="R45" t="n">
        <v>23783.2138091661</v>
      </c>
      <c r="S45" t="n">
        <v>26047.5257482013</v>
      </c>
      <c r="T45" t="n">
        <v>26899.0689512211</v>
      </c>
      <c r="U45" t="n">
        <v>27533.918158602</v>
      </c>
      <c r="V45" t="n">
        <v>30005.1000450893</v>
      </c>
      <c r="W45" t="n">
        <v>32498.4488576129</v>
      </c>
      <c r="X45" t="n">
        <v>34668.5595798707</v>
      </c>
      <c r="Y45" t="n">
        <v>36929.1981001264</v>
      </c>
      <c r="Z45" t="n">
        <v>40229.7737644256</v>
      </c>
      <c r="AA45" t="n">
        <v>43431.813548508</v>
      </c>
      <c r="AB45" t="n">
        <v>44757.0150354293</v>
      </c>
      <c r="AC45" t="n">
        <v>45393.4257718622</v>
      </c>
      <c r="AD45" t="n">
        <v>47826.0157485588</v>
      </c>
      <c r="AE45" t="n">
        <v>49757.5</v>
      </c>
      <c r="AF45" t="n">
        <v>49341.2</v>
      </c>
    </row>
    <row r="46">
      <c r="A46" t="s">
        <v>145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152.314885468289</v>
      </c>
      <c r="L46" t="n">
        <v>147.520997799759</v>
      </c>
      <c r="M46" t="n">
        <v>158.820478482294</v>
      </c>
      <c r="N46" t="n">
        <v>171.258846052752</v>
      </c>
      <c r="O46" t="n">
        <v>134.986323496446</v>
      </c>
      <c r="P46" t="n">
        <v>145.05109323083</v>
      </c>
      <c r="Q46" t="n">
        <v>148.45833367585</v>
      </c>
      <c r="R46" t="n">
        <v>144.589712602864</v>
      </c>
      <c r="S46" t="n">
        <v>177.196071197724</v>
      </c>
      <c r="T46" t="n">
        <v>167.885118377475</v>
      </c>
      <c r="U46" t="n">
        <v>156.246635301047</v>
      </c>
      <c r="V46" t="n">
        <v>152.335580600145</v>
      </c>
      <c r="W46" t="n">
        <v>160.019594753998</v>
      </c>
      <c r="X46" t="n">
        <v>94.3092172309875</v>
      </c>
      <c r="Y46" t="n">
        <v>175.172934330965</v>
      </c>
      <c r="Z46" t="n">
        <v>301.784038533512</v>
      </c>
      <c r="AA46" t="n">
        <v>376.533317207215</v>
      </c>
      <c r="AB46" t="n">
        <v>464.79289020424</v>
      </c>
      <c r="AC46" t="n">
        <v>579.087866006619</v>
      </c>
      <c r="AD46" t="n">
        <v>635.997549726146</v>
      </c>
      <c r="AE46" t="n">
        <v>679.9</v>
      </c>
      <c r="AF46" t="n">
        <v>724.1</v>
      </c>
    </row>
    <row r="47">
      <c r="A47" t="s">
        <v>145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5102.93768632572</v>
      </c>
      <c r="L47" t="n">
        <v>4834.45373941331</v>
      </c>
      <c r="M47" t="n">
        <v>4397.46934946115</v>
      </c>
      <c r="N47" t="n">
        <v>3954.24574759859</v>
      </c>
      <c r="O47" t="n">
        <v>3712.21715557673</v>
      </c>
      <c r="P47" t="n">
        <v>3154.32879776399</v>
      </c>
      <c r="Q47" t="n">
        <v>3165.33306296566</v>
      </c>
      <c r="R47" t="n">
        <v>3042.73724507133</v>
      </c>
      <c r="S47" t="n">
        <v>3040.930845632</v>
      </c>
      <c r="T47" t="n">
        <v>3007.52140808567</v>
      </c>
      <c r="U47" t="n">
        <v>3030.49956971417</v>
      </c>
      <c r="V47" t="n">
        <v>3360.49881325045</v>
      </c>
      <c r="W47" t="n">
        <v>3265.20911445258</v>
      </c>
      <c r="X47" t="n">
        <v>3212.28357468378</v>
      </c>
      <c r="Y47" t="n">
        <v>3190.15949009638</v>
      </c>
      <c r="Z47" t="n">
        <v>3435.2794191945</v>
      </c>
      <c r="AA47" t="n">
        <v>3571.03446403693</v>
      </c>
      <c r="AB47" t="n">
        <v>3584.41754270347</v>
      </c>
      <c r="AC47" t="n">
        <v>3723.46260989758</v>
      </c>
      <c r="AD47" t="n">
        <v>4184.40210857383</v>
      </c>
      <c r="AE47" t="n">
        <v>4424.6</v>
      </c>
      <c r="AF47" t="n">
        <v>4370</v>
      </c>
    </row>
    <row r="48">
      <c r="A48" t="s">
        <v>145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6218.27412910716</v>
      </c>
      <c r="L48" t="n">
        <v>5906.63606293841</v>
      </c>
      <c r="M48" t="n">
        <v>5404.5269982352</v>
      </c>
      <c r="N48" t="n">
        <v>4896.97177707542</v>
      </c>
      <c r="O48" t="n">
        <v>4428.75919733688</v>
      </c>
      <c r="P48" t="n">
        <v>4180.09663378603</v>
      </c>
      <c r="Q48" t="n">
        <v>4125.07486046367</v>
      </c>
      <c r="R48" t="n">
        <v>3977.12872934974</v>
      </c>
      <c r="S48" t="n">
        <v>4064.8818804587</v>
      </c>
      <c r="T48" t="n">
        <v>4077.7466459755</v>
      </c>
      <c r="U48" t="n">
        <v>4145.13059002783</v>
      </c>
      <c r="V48" t="n">
        <v>4555.39148111018</v>
      </c>
      <c r="W48" t="n">
        <v>4498.23535249349</v>
      </c>
      <c r="X48" t="n">
        <v>4456.69757205173</v>
      </c>
      <c r="Y48" t="n">
        <v>4472.52817990829</v>
      </c>
      <c r="Z48" t="n">
        <v>4861.47328967491</v>
      </c>
      <c r="AA48" t="n">
        <v>5003.40103890363</v>
      </c>
      <c r="AB48" t="n">
        <v>4992.16340997763</v>
      </c>
      <c r="AC48" t="n">
        <v>5142.62753972412</v>
      </c>
      <c r="AD48" t="n">
        <v>5709.34009938213</v>
      </c>
      <c r="AE48" t="n">
        <v>5995.4</v>
      </c>
      <c r="AF48" t="n">
        <v>5968</v>
      </c>
    </row>
    <row r="49">
      <c r="A49" t="s">
        <v>145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333.563977592766</v>
      </c>
      <c r="L49" t="n">
        <v>316.019449532513</v>
      </c>
      <c r="M49" t="n">
        <v>287.337989058214</v>
      </c>
      <c r="N49" t="n">
        <v>259.35519885992</v>
      </c>
      <c r="O49" t="n">
        <v>167.746695870802</v>
      </c>
      <c r="P49" t="n">
        <v>137.256267033109</v>
      </c>
      <c r="Q49" t="n">
        <v>128.391596841475</v>
      </c>
      <c r="R49" t="n">
        <v>121.715620818821</v>
      </c>
      <c r="S49" t="n">
        <v>187.042676680172</v>
      </c>
      <c r="T49" t="n">
        <v>183.970107042716</v>
      </c>
      <c r="U49" t="n">
        <v>191.243569366492</v>
      </c>
      <c r="V49" t="n">
        <v>216.957812077835</v>
      </c>
      <c r="W49" t="n">
        <v>210.904516169552</v>
      </c>
      <c r="X49" t="n">
        <v>209.851429615823</v>
      </c>
      <c r="Y49" t="n">
        <v>234.175118048566</v>
      </c>
      <c r="Z49" t="n">
        <v>336.468571526971</v>
      </c>
      <c r="AA49" t="n">
        <v>343.635949381984</v>
      </c>
      <c r="AB49" t="n">
        <v>344.24903760568</v>
      </c>
      <c r="AC49" t="n">
        <v>348.356782233688</v>
      </c>
      <c r="AD49" t="n">
        <v>385.474358974359</v>
      </c>
      <c r="AE49" t="n">
        <v>428</v>
      </c>
      <c r="AF49" t="n">
        <v>463.2</v>
      </c>
    </row>
    <row r="50">
      <c r="A50" t="s">
        <v>145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781.400130863626</v>
      </c>
      <c r="L50" t="n">
        <v>755.807234591438</v>
      </c>
      <c r="M50" t="n">
        <v>719.293291502787</v>
      </c>
      <c r="N50" t="n">
        <v>682.989240616244</v>
      </c>
      <c r="O50" t="n">
        <v>548.534579571306</v>
      </c>
      <c r="P50" t="n">
        <v>888.211658251882</v>
      </c>
      <c r="Q50" t="n">
        <v>831.158930888559</v>
      </c>
      <c r="R50" t="n">
        <v>812.48881058345</v>
      </c>
      <c r="S50" t="n">
        <v>836.631552498307</v>
      </c>
      <c r="T50" t="n">
        <v>886.059710068185</v>
      </c>
      <c r="U50" t="n">
        <v>923.184846153528</v>
      </c>
      <c r="V50" t="n">
        <v>977.719796836745</v>
      </c>
      <c r="W50" t="n">
        <v>1021.90401007428</v>
      </c>
      <c r="X50" t="n">
        <v>1034.34408136463</v>
      </c>
      <c r="Y50" t="n">
        <v>1048.07431253319</v>
      </c>
      <c r="Z50" t="n">
        <v>1089.52247973883</v>
      </c>
      <c r="AA50" t="n">
        <v>1088.62681821913</v>
      </c>
      <c r="AB50" t="n">
        <v>1063.49758885985</v>
      </c>
      <c r="AC50" t="n">
        <v>1070.80994865892</v>
      </c>
      <c r="AD50" t="n">
        <v>1139.46793585456</v>
      </c>
      <c r="AE50" t="n">
        <v>1142.8</v>
      </c>
      <c r="AF50" t="n">
        <v>1134.8</v>
      </c>
    </row>
    <row r="51">
      <c r="A51" t="s">
        <v>145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767.344293944888</v>
      </c>
      <c r="L51" t="n">
        <v>742.626377849317</v>
      </c>
      <c r="M51" t="n">
        <v>707.058978431263</v>
      </c>
      <c r="N51" t="n">
        <v>671.479803542197</v>
      </c>
      <c r="O51" t="n">
        <v>511.165643009617</v>
      </c>
      <c r="P51" t="n">
        <v>856.414533502412</v>
      </c>
      <c r="Q51" t="n">
        <v>800.728604985488</v>
      </c>
      <c r="R51" t="n">
        <v>783.994363784414</v>
      </c>
      <c r="S51" t="n">
        <v>818.874462161051</v>
      </c>
      <c r="T51" t="n">
        <v>868.488677201162</v>
      </c>
      <c r="U51" t="n">
        <v>905.414710681091</v>
      </c>
      <c r="V51" t="n">
        <v>958.864078989159</v>
      </c>
      <c r="W51" t="n">
        <v>1003.51823990353</v>
      </c>
      <c r="X51" t="n">
        <v>1014.42500693079</v>
      </c>
      <c r="Y51" t="n">
        <v>1027.58078655268</v>
      </c>
      <c r="Z51" t="n">
        <v>1067.95246376742</v>
      </c>
      <c r="AA51" t="n">
        <v>1066.95744609877</v>
      </c>
      <c r="AB51" t="n">
        <v>1041.62665473054</v>
      </c>
      <c r="AC51" t="n">
        <v>1048.83860964357</v>
      </c>
      <c r="AD51" t="n">
        <v>1115.04599596527</v>
      </c>
      <c r="AE51" t="n">
        <v>1117.3</v>
      </c>
      <c r="AF51" t="n">
        <v>1109.3</v>
      </c>
    </row>
    <row r="52">
      <c r="A52" t="s">
        <v>145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14.0386168862732</v>
      </c>
      <c r="L52" t="n">
        <v>13.1612033308811</v>
      </c>
      <c r="M52" t="n">
        <v>12.2135966910576</v>
      </c>
      <c r="N52" t="n">
        <v>11.4890612941305</v>
      </c>
      <c r="O52" t="n">
        <v>37.5173771463199</v>
      </c>
      <c r="P52" t="n">
        <v>31.8599948782241</v>
      </c>
      <c r="Q52" t="n">
        <v>30.4917742392819</v>
      </c>
      <c r="R52" t="n">
        <v>28.54962301385</v>
      </c>
      <c r="S52" t="n">
        <v>17.7599661557729</v>
      </c>
      <c r="T52" t="n">
        <v>17.566923045384</v>
      </c>
      <c r="U52" t="n">
        <v>17.7621110792217</v>
      </c>
      <c r="V52" t="n">
        <v>18.8475734229519</v>
      </c>
      <c r="W52" t="n">
        <v>18.3618112213294</v>
      </c>
      <c r="X52" t="n">
        <v>19.9080690083887</v>
      </c>
      <c r="Y52" t="n">
        <v>20.4851144868927</v>
      </c>
      <c r="Z52" t="n">
        <v>21.5632784072555</v>
      </c>
      <c r="AA52" t="n">
        <v>21.6635727254288</v>
      </c>
      <c r="AB52" t="n">
        <v>21.8689146469968</v>
      </c>
      <c r="AC52" t="n">
        <v>21.9692307692308</v>
      </c>
      <c r="AD52" t="n">
        <v>24.4211538461538</v>
      </c>
      <c r="AE52" t="n">
        <v>25.5</v>
      </c>
      <c r="AF52" t="n">
        <v>25.5</v>
      </c>
    </row>
    <row r="53">
      <c r="A53" t="s">
        <v>145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147.578699083819</v>
      </c>
      <c r="L53" t="n">
        <v>154.788317247795</v>
      </c>
      <c r="M53" t="n">
        <v>149.226431950078</v>
      </c>
      <c r="N53" t="n">
        <v>142.729358547967</v>
      </c>
      <c r="O53" t="n">
        <v>97.31547173725</v>
      </c>
      <c r="P53" t="n">
        <v>89.7992361152672</v>
      </c>
      <c r="Q53" t="n">
        <v>85.3092743095039</v>
      </c>
      <c r="R53" t="n">
        <v>79.88050230799</v>
      </c>
      <c r="S53" t="n">
        <v>73.2158596839622</v>
      </c>
      <c r="T53" t="n">
        <v>73.3119434893217</v>
      </c>
      <c r="U53" t="n">
        <v>81.2637680476873</v>
      </c>
      <c r="V53" t="n">
        <v>109.231803741597</v>
      </c>
      <c r="W53" t="n">
        <v>122.585559871836</v>
      </c>
      <c r="X53" t="n">
        <v>161.533509027056</v>
      </c>
      <c r="Y53" t="n">
        <v>188.710043898786</v>
      </c>
      <c r="Z53" t="n">
        <v>206.714870160403</v>
      </c>
      <c r="AA53" t="n">
        <v>236.473053202272</v>
      </c>
      <c r="AB53" t="n">
        <v>237.801553501161</v>
      </c>
      <c r="AC53" t="n">
        <v>241.910219195871</v>
      </c>
      <c r="AD53" t="n">
        <v>256.509094311377</v>
      </c>
      <c r="AE53" t="n">
        <v>261.9</v>
      </c>
      <c r="AF53" t="n">
        <v>261.3</v>
      </c>
    </row>
    <row r="54">
      <c r="A54" t="s">
        <v>145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175.54301954579</v>
      </c>
      <c r="L54" t="n">
        <v>182.857312026864</v>
      </c>
      <c r="M54" t="n">
        <v>176.356650704808</v>
      </c>
      <c r="N54" t="n">
        <v>169.557854591188</v>
      </c>
      <c r="O54" t="n">
        <v>126.232026671768</v>
      </c>
      <c r="P54" t="n">
        <v>118.03385905537</v>
      </c>
      <c r="Q54" t="n">
        <v>118.228956343065</v>
      </c>
      <c r="R54" t="n">
        <v>119.391864110374</v>
      </c>
      <c r="S54" t="n">
        <v>122.911783610042</v>
      </c>
      <c r="T54" t="n">
        <v>125.984578200293</v>
      </c>
      <c r="U54" t="n">
        <v>138.098479950321</v>
      </c>
      <c r="V54" t="n">
        <v>169.959841920459</v>
      </c>
      <c r="W54" t="n">
        <v>181.578565577169</v>
      </c>
      <c r="X54" t="n">
        <v>219.558908324342</v>
      </c>
      <c r="Y54" t="n">
        <v>244.632287781269</v>
      </c>
      <c r="Z54" t="n">
        <v>264.483117816026</v>
      </c>
      <c r="AA54" t="n">
        <v>292.244889776399</v>
      </c>
      <c r="AB54" t="n">
        <v>295.106028557427</v>
      </c>
      <c r="AC54" t="n">
        <v>308.132780242474</v>
      </c>
      <c r="AD54" t="n">
        <v>356.728601864181</v>
      </c>
      <c r="AE54" t="n">
        <v>368.1</v>
      </c>
      <c r="AF54" t="n">
        <v>378.9</v>
      </c>
    </row>
    <row r="55">
      <c r="A55" t="s">
        <v>145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28.0553399645025</v>
      </c>
      <c r="L55" t="n">
        <v>28.1645047114461</v>
      </c>
      <c r="M55" t="n">
        <v>27.2221978623643</v>
      </c>
      <c r="N55" t="n">
        <v>26.9140220375073</v>
      </c>
      <c r="O55" t="n">
        <v>28.9300536508038</v>
      </c>
      <c r="P55" t="n">
        <v>28.2412428495941</v>
      </c>
      <c r="Q55" t="n">
        <v>32.9156554591821</v>
      </c>
      <c r="R55" t="n">
        <v>39.4987865510186</v>
      </c>
      <c r="S55" t="n">
        <v>49.65833020717</v>
      </c>
      <c r="T55" t="n">
        <v>52.6301607794137</v>
      </c>
      <c r="U55" t="n">
        <v>56.7902653998453</v>
      </c>
      <c r="V55" t="n">
        <v>60.6933764238897</v>
      </c>
      <c r="W55" t="n">
        <v>58.9674984213146</v>
      </c>
      <c r="X55" t="n">
        <v>58.0117853188622</v>
      </c>
      <c r="Y55" t="n">
        <v>55.9161214813992</v>
      </c>
      <c r="Z55" t="n">
        <v>57.763784626002</v>
      </c>
      <c r="AA55" t="n">
        <v>55.7753583049692</v>
      </c>
      <c r="AB55" t="n">
        <v>57.3076483682925</v>
      </c>
      <c r="AC55" t="n">
        <v>66.2243978521702</v>
      </c>
      <c r="AD55" t="n">
        <v>100.218282548476</v>
      </c>
      <c r="AE55" t="n">
        <v>106.2</v>
      </c>
      <c r="AF55" t="n">
        <v>117.6</v>
      </c>
    </row>
    <row r="56">
      <c r="A56" t="s">
        <v>145</v>
      </c>
      <c r="B56" t="s">
        <v>382</v>
      </c>
      <c r="C56" t="s">
        <v>270</v>
      </c>
      <c r="D56" t="s">
        <v>383</v>
      </c>
      <c r="E56" t="s">
        <v>271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24551.3368462351</v>
      </c>
      <c r="L57" t="n">
        <v>24116.1097903138</v>
      </c>
      <c r="M57" t="n">
        <v>24577.99157215</v>
      </c>
      <c r="N57" t="n">
        <v>25015.2458792512</v>
      </c>
      <c r="O57" t="n">
        <v>25705.1124673011</v>
      </c>
      <c r="P57" t="n">
        <v>27617.7569065456</v>
      </c>
      <c r="Q57" t="n">
        <v>28979.4761003215</v>
      </c>
      <c r="R57" t="n">
        <v>29156.2492500065</v>
      </c>
      <c r="S57" t="n">
        <v>31723.1636124185</v>
      </c>
      <c r="T57" t="n">
        <v>32642.7660377789</v>
      </c>
      <c r="U57" t="n">
        <v>33376.1174362878</v>
      </c>
      <c r="V57" t="n">
        <v>36347.6709334811</v>
      </c>
      <c r="W57" t="n">
        <v>38855.0527619799</v>
      </c>
      <c r="X57" t="n">
        <v>41091.2039387015</v>
      </c>
      <c r="Y57" t="n">
        <v>43501.6526784522</v>
      </c>
      <c r="Z57" t="n">
        <v>47421.6891800559</v>
      </c>
      <c r="AA57" t="n">
        <v>50952.1704220998</v>
      </c>
      <c r="AB57" t="n">
        <v>52379.7420446834</v>
      </c>
      <c r="AC57" t="n">
        <v>53138.5696670075</v>
      </c>
      <c r="AD57" t="n">
        <v>56283.2311733795</v>
      </c>
      <c r="AE57" t="n">
        <v>58651.6</v>
      </c>
      <c r="AF57" t="n">
        <v>58238</v>
      </c>
    </row>
    <row r="58">
      <c r="A58" t="s">
        <v>145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24551.3368462351</v>
      </c>
      <c r="L58" t="n">
        <v>24116.1097903138</v>
      </c>
      <c r="M58" t="n">
        <v>24577.99157215</v>
      </c>
      <c r="N58" t="n">
        <v>25015.2458792512</v>
      </c>
      <c r="O58" t="n">
        <v>25705.1124673011</v>
      </c>
      <c r="P58" t="n">
        <v>27617.7569065456</v>
      </c>
      <c r="Q58" t="n">
        <v>28979.4761003215</v>
      </c>
      <c r="R58" t="n">
        <v>29156.2492500065</v>
      </c>
      <c r="S58" t="n">
        <v>31723.1636124185</v>
      </c>
      <c r="T58" t="n">
        <v>32642.7660377789</v>
      </c>
      <c r="U58" t="n">
        <v>33376.1174362878</v>
      </c>
      <c r="V58" t="n">
        <v>36347.6709334811</v>
      </c>
      <c r="W58" t="n">
        <v>38855.0527619799</v>
      </c>
      <c r="X58" t="n">
        <v>41091.2039387015</v>
      </c>
      <c r="Y58" t="n">
        <v>43501.6526784522</v>
      </c>
      <c r="Z58" t="n">
        <v>47421.6891800559</v>
      </c>
      <c r="AA58" t="n">
        <v>50952.1704220998</v>
      </c>
      <c r="AB58" t="n">
        <v>52379.7420446834</v>
      </c>
      <c r="AC58" t="n">
        <v>53138.5696670075</v>
      </c>
      <c r="AD58" t="n">
        <v>56283.2311733795</v>
      </c>
      <c r="AE58" t="n">
        <v>58651.6</v>
      </c>
      <c r="AF58" t="n">
        <v>58238</v>
      </c>
    </row>
    <row r="59">
      <c r="A59" t="s">
        <v>145</v>
      </c>
      <c r="B59" t="s">
        <v>388</v>
      </c>
      <c r="C59" t="s">
        <v>270</v>
      </c>
      <c r="D59" t="s">
        <v>389</v>
      </c>
      <c r="E59" t="s">
        <v>271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5917.23327689603</v>
      </c>
      <c r="L2" t="n">
        <v>6008.93815996941</v>
      </c>
      <c r="M2" t="n">
        <v>6067.16370789221</v>
      </c>
      <c r="N2" t="n">
        <v>6138.3059476432</v>
      </c>
      <c r="O2" t="n">
        <v>6118.73778435057</v>
      </c>
      <c r="P2" t="n">
        <v>6137.12055058818</v>
      </c>
      <c r="Q2" t="n">
        <v>6252.30733471796</v>
      </c>
      <c r="R2" t="n">
        <v>6408.61501808591</v>
      </c>
      <c r="S2" t="n">
        <v>6823.72846170491</v>
      </c>
      <c r="T2" t="n">
        <v>7136.69619432379</v>
      </c>
      <c r="U2" t="n">
        <v>7183.29820230727</v>
      </c>
      <c r="V2" t="n">
        <v>7253.85847285149</v>
      </c>
      <c r="W2" t="n">
        <v>7190.1431068899</v>
      </c>
      <c r="X2" t="n">
        <v>7194.11905044834</v>
      </c>
      <c r="Y2" t="n">
        <v>7203.08216173557</v>
      </c>
      <c r="Z2" t="n">
        <v>7241.32474209628</v>
      </c>
      <c r="AA2" t="n">
        <v>7262.42324772035</v>
      </c>
      <c r="AB2" t="n">
        <v>7320.91512429812</v>
      </c>
      <c r="AC2" t="n">
        <v>7343.53381160285</v>
      </c>
      <c r="AD2" t="n">
        <v>7451.18483142042</v>
      </c>
      <c r="AE2" t="n">
        <v>7161.4</v>
      </c>
      <c r="AF2" t="n">
        <v>6901.1</v>
      </c>
    </row>
    <row r="3">
      <c r="A3" t="s">
        <v>146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2053.91052498125</v>
      </c>
      <c r="L3" t="n">
        <v>2081.78652989696</v>
      </c>
      <c r="M3" t="n">
        <v>2057.44355537626</v>
      </c>
      <c r="N3" t="n">
        <v>2096.56406496761</v>
      </c>
      <c r="O3" t="n">
        <v>2116.84470227333</v>
      </c>
      <c r="P3" t="n">
        <v>2092.60238373735</v>
      </c>
      <c r="Q3" t="n">
        <v>2900.9922066463</v>
      </c>
      <c r="R3" t="n">
        <v>2955.62554108775</v>
      </c>
      <c r="S3" t="n">
        <v>3068.59512853199</v>
      </c>
      <c r="T3" t="n">
        <v>3190.79478166699</v>
      </c>
      <c r="U3" t="n">
        <v>3213.91908765857</v>
      </c>
      <c r="V3" t="n">
        <v>3174.51526469352</v>
      </c>
      <c r="W3" t="n">
        <v>3113.03947377885</v>
      </c>
      <c r="X3" t="n">
        <v>3055.26497907426</v>
      </c>
      <c r="Y3" t="n">
        <v>2994.84191295608</v>
      </c>
      <c r="Z3" t="n">
        <v>2937.93116110963</v>
      </c>
      <c r="AA3" t="n">
        <v>2880.30019884204</v>
      </c>
      <c r="AB3" t="n">
        <v>2821.68813335804</v>
      </c>
      <c r="AC3" t="n">
        <v>2776.22638806459</v>
      </c>
      <c r="AD3" t="n">
        <v>609.606434316354</v>
      </c>
      <c r="AE3" t="n">
        <v>574.2</v>
      </c>
      <c r="AF3" t="n">
        <v>543.1</v>
      </c>
    </row>
    <row r="4">
      <c r="A4" t="s">
        <v>146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19513.7446335985</v>
      </c>
      <c r="L4" t="n">
        <v>20725.0699643255</v>
      </c>
      <c r="M4" t="n">
        <v>21362.0274002567</v>
      </c>
      <c r="N4" t="n">
        <v>22017.8195603041</v>
      </c>
      <c r="O4" t="n">
        <v>22705.8365401177</v>
      </c>
      <c r="P4" t="n">
        <v>23516.1902733645</v>
      </c>
      <c r="Q4" t="n">
        <v>24536.8240563846</v>
      </c>
      <c r="R4" t="n">
        <v>25573.6943264629</v>
      </c>
      <c r="S4" t="n">
        <v>27171.2392148018</v>
      </c>
      <c r="T4" t="n">
        <v>28024.4299160347</v>
      </c>
      <c r="U4" t="n">
        <v>27899.7166264937</v>
      </c>
      <c r="V4" t="n">
        <v>27853.2724179345</v>
      </c>
      <c r="W4" t="n">
        <v>27570.7477022706</v>
      </c>
      <c r="X4" t="n">
        <v>27620.2135998647</v>
      </c>
      <c r="Y4" t="n">
        <v>27611.9487450319</v>
      </c>
      <c r="Z4" t="n">
        <v>27525.2110864333</v>
      </c>
      <c r="AA4" t="n">
        <v>27502.6379087406</v>
      </c>
      <c r="AB4" t="n">
        <v>27931.8421195457</v>
      </c>
      <c r="AC4" t="n">
        <v>28323.7893769845</v>
      </c>
      <c r="AD4" t="n">
        <v>28621.2588534574</v>
      </c>
      <c r="AE4" t="n">
        <v>27429.6</v>
      </c>
      <c r="AF4" t="n">
        <v>26429.8</v>
      </c>
    </row>
    <row r="5">
      <c r="A5" t="s">
        <v>146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1823.35595426478</v>
      </c>
      <c r="L5" t="n">
        <v>1912.81400126097</v>
      </c>
      <c r="M5" t="n">
        <v>1990.92891858996</v>
      </c>
      <c r="N5" t="n">
        <v>2126.30499884704</v>
      </c>
      <c r="O5" t="n">
        <v>2195.51308524985</v>
      </c>
      <c r="P5" t="n">
        <v>2283.62777826869</v>
      </c>
      <c r="Q5" t="n">
        <v>2319.11376751052</v>
      </c>
      <c r="R5" t="n">
        <v>2487.67565170583</v>
      </c>
      <c r="S5" t="n">
        <v>2617.94245103502</v>
      </c>
      <c r="T5" t="n">
        <v>2775.20193978426</v>
      </c>
      <c r="U5" t="n">
        <v>2778.43685980214</v>
      </c>
      <c r="V5" t="n">
        <v>2768.76504813666</v>
      </c>
      <c r="W5" t="n">
        <v>2685.18191880137</v>
      </c>
      <c r="X5" t="n">
        <v>2719.44839537841</v>
      </c>
      <c r="Y5" t="n">
        <v>2764.03524192935</v>
      </c>
      <c r="Z5" t="n">
        <v>2750.32680674598</v>
      </c>
      <c r="AA5" t="n">
        <v>2765.98137879511</v>
      </c>
      <c r="AB5" t="n">
        <v>2773.95283024398</v>
      </c>
      <c r="AC5" t="n">
        <v>2804.00234684042</v>
      </c>
      <c r="AD5" t="n">
        <v>2809.6071789876</v>
      </c>
      <c r="AE5" t="n">
        <v>2738.7</v>
      </c>
      <c r="AF5" t="n">
        <v>2667.4</v>
      </c>
    </row>
    <row r="6">
      <c r="A6" t="s">
        <v>146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551.460299161775</v>
      </c>
      <c r="L6" t="n">
        <v>589.519967385863</v>
      </c>
      <c r="M6" t="n">
        <v>624.170435688323</v>
      </c>
      <c r="N6" t="n">
        <v>653.091808122109</v>
      </c>
      <c r="O6" t="n">
        <v>671.945988821097</v>
      </c>
      <c r="P6" t="n">
        <v>689.098580918232</v>
      </c>
      <c r="Q6" t="n">
        <v>717.137224918501</v>
      </c>
      <c r="R6" t="n">
        <v>721.298562780697</v>
      </c>
      <c r="S6" t="n">
        <v>742.298863461074</v>
      </c>
      <c r="T6" t="n">
        <v>756.950270050784</v>
      </c>
      <c r="U6" t="n">
        <v>745.09485528492</v>
      </c>
      <c r="V6" t="n">
        <v>749.152716101785</v>
      </c>
      <c r="W6" t="n">
        <v>728.710536309102</v>
      </c>
      <c r="X6" t="n">
        <v>717.956386591355</v>
      </c>
      <c r="Y6" t="n">
        <v>725.519946579756</v>
      </c>
      <c r="Z6" t="n">
        <v>728.168670194254</v>
      </c>
      <c r="AA6" t="n">
        <v>698.910374459926</v>
      </c>
      <c r="AB6" t="n">
        <v>703.961927118246</v>
      </c>
      <c r="AC6" t="n">
        <v>699.482268727457</v>
      </c>
      <c r="AD6" t="n">
        <v>704.557877026614</v>
      </c>
      <c r="AE6" t="n">
        <v>670.9</v>
      </c>
      <c r="AF6" t="n">
        <v>647.5</v>
      </c>
    </row>
    <row r="7">
      <c r="A7" t="s">
        <v>146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1058.24800416871</v>
      </c>
      <c r="L7" t="n">
        <v>1112.37585001747</v>
      </c>
      <c r="M7" t="n">
        <v>1175.54400770544</v>
      </c>
      <c r="N7" t="n">
        <v>1245.8138742969</v>
      </c>
      <c r="O7" t="n">
        <v>1672.14772062391</v>
      </c>
      <c r="P7" t="n">
        <v>1726.07918318842</v>
      </c>
      <c r="Q7" t="n">
        <v>1786.09403007177</v>
      </c>
      <c r="R7" t="n">
        <v>1889.0505664195</v>
      </c>
      <c r="S7" t="n">
        <v>2037.984479828</v>
      </c>
      <c r="T7" t="n">
        <v>2126.76076313044</v>
      </c>
      <c r="U7" t="n">
        <v>2109.02877096418</v>
      </c>
      <c r="V7" t="n">
        <v>2108.78996342628</v>
      </c>
      <c r="W7" t="n">
        <v>2121.20365105087</v>
      </c>
      <c r="X7" t="n">
        <v>2115.35592636914</v>
      </c>
      <c r="Y7" t="n">
        <v>2125.25110295498</v>
      </c>
      <c r="Z7" t="n">
        <v>2124.44473091744</v>
      </c>
      <c r="AA7" t="n">
        <v>2113.66823319012</v>
      </c>
      <c r="AB7" t="n">
        <v>2139.49122764639</v>
      </c>
      <c r="AC7" t="n">
        <v>2142.22309754226</v>
      </c>
      <c r="AD7" t="n">
        <v>2165.38283779806</v>
      </c>
      <c r="AE7" t="n">
        <v>2091.5</v>
      </c>
      <c r="AF7" t="n">
        <v>2035.5</v>
      </c>
    </row>
    <row r="8">
      <c r="A8" t="s">
        <v>146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2150.93657559761</v>
      </c>
      <c r="L8" t="n">
        <v>2406.27523506898</v>
      </c>
      <c r="M8" t="n">
        <v>2400.88414345283</v>
      </c>
      <c r="N8" t="n">
        <v>2463.16809922446</v>
      </c>
      <c r="O8" t="n">
        <v>2511.51833649337</v>
      </c>
      <c r="P8" t="n">
        <v>2477.34153505885</v>
      </c>
      <c r="Q8" t="n">
        <v>2404.42483760213</v>
      </c>
      <c r="R8" t="n">
        <v>2406.19094188998</v>
      </c>
      <c r="S8" t="n">
        <v>2495.90870799404</v>
      </c>
      <c r="T8" t="n">
        <v>2537.18277851992</v>
      </c>
      <c r="U8" t="n">
        <v>2478.96138797454</v>
      </c>
      <c r="V8" t="n">
        <v>2431.44517566411</v>
      </c>
      <c r="W8" t="n">
        <v>2375.06212516378</v>
      </c>
      <c r="X8" t="n">
        <v>2342.08651986142</v>
      </c>
      <c r="Y8" t="n">
        <v>2315.31449562961</v>
      </c>
      <c r="Z8" t="n">
        <v>2269.93198176075</v>
      </c>
      <c r="AA8" t="n">
        <v>2223.08599393009</v>
      </c>
      <c r="AB8" t="n">
        <v>2198.16426032142</v>
      </c>
      <c r="AC8" t="n">
        <v>2200.89584927201</v>
      </c>
      <c r="AD8" t="n">
        <v>2222.99680696662</v>
      </c>
      <c r="AE8" t="n">
        <v>2121</v>
      </c>
      <c r="AF8" t="n">
        <v>2018.3</v>
      </c>
    </row>
    <row r="9">
      <c r="A9" t="s">
        <v>146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1314.71132222641</v>
      </c>
      <c r="L9" t="n">
        <v>1344.03513606781</v>
      </c>
      <c r="M9" t="n">
        <v>1359.89986435282</v>
      </c>
      <c r="N9" t="n">
        <v>1366.24626050728</v>
      </c>
      <c r="O9" t="n">
        <v>1360.43304997586</v>
      </c>
      <c r="P9" t="n">
        <v>1356.34848317249</v>
      </c>
      <c r="Q9" t="n">
        <v>1421.30295423893</v>
      </c>
      <c r="R9" t="n">
        <v>1432.78236924165</v>
      </c>
      <c r="S9" t="n">
        <v>1470.10020240345</v>
      </c>
      <c r="T9" t="n">
        <v>1526.49820825414</v>
      </c>
      <c r="U9" t="n">
        <v>1527.21695495818</v>
      </c>
      <c r="V9" t="n">
        <v>1512.89034187227</v>
      </c>
      <c r="W9" t="n">
        <v>1490.66802885781</v>
      </c>
      <c r="X9" t="n">
        <v>1460.9669244234</v>
      </c>
      <c r="Y9" t="n">
        <v>1447.11503501169</v>
      </c>
      <c r="Z9" t="n">
        <v>1426.6114549566</v>
      </c>
      <c r="AA9" t="n">
        <v>1415.60872687115</v>
      </c>
      <c r="AB9" t="n">
        <v>1402.24863182018</v>
      </c>
      <c r="AC9" t="n">
        <v>1390.77539046265</v>
      </c>
      <c r="AD9" t="n">
        <v>1381.68120831699</v>
      </c>
      <c r="AE9" t="n">
        <v>1307.8</v>
      </c>
      <c r="AF9" t="n">
        <v>1280</v>
      </c>
    </row>
    <row r="10">
      <c r="A10" t="s">
        <v>146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1706.5104966814</v>
      </c>
      <c r="L10" t="n">
        <v>1745.39055356421</v>
      </c>
      <c r="M10" t="n">
        <v>1766.64387540237</v>
      </c>
      <c r="N10" t="n">
        <v>1774.7606086032</v>
      </c>
      <c r="O10" t="n">
        <v>1767.38822070998</v>
      </c>
      <c r="P10" t="n">
        <v>1762.21484585349</v>
      </c>
      <c r="Q10" t="n">
        <v>1848.55189647183</v>
      </c>
      <c r="R10" t="n">
        <v>1863.18390056536</v>
      </c>
      <c r="S10" t="n">
        <v>1911.86713266449</v>
      </c>
      <c r="T10" t="n">
        <v>1985.72966369893</v>
      </c>
      <c r="U10" t="n">
        <v>1984.89114601504</v>
      </c>
      <c r="V10" t="n">
        <v>1964.95388982687</v>
      </c>
      <c r="W10" t="n">
        <v>1931.03054006867</v>
      </c>
      <c r="X10" t="n">
        <v>1904.60369605416</v>
      </c>
      <c r="Y10" t="n">
        <v>1887.72510322151</v>
      </c>
      <c r="Z10" t="n">
        <v>1864.80239785532</v>
      </c>
      <c r="AA10" t="n">
        <v>1847.78777743694</v>
      </c>
      <c r="AB10" t="n">
        <v>1831.28365766034</v>
      </c>
      <c r="AC10" t="n">
        <v>1812.48893308742</v>
      </c>
      <c r="AD10" t="n">
        <v>1800.64536479653</v>
      </c>
      <c r="AE10" t="n">
        <v>1704.6</v>
      </c>
      <c r="AF10" t="n">
        <v>1658.7</v>
      </c>
    </row>
    <row r="11">
      <c r="A11" t="s">
        <v>146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391.799775918469</v>
      </c>
      <c r="L11" t="n">
        <v>401.355868014041</v>
      </c>
      <c r="M11" t="n">
        <v>406.74422834411</v>
      </c>
      <c r="N11" t="n">
        <v>408.514605834183</v>
      </c>
      <c r="O11" t="n">
        <v>406.955389781381</v>
      </c>
      <c r="P11" t="n">
        <v>405.866545929123</v>
      </c>
      <c r="Q11" t="n">
        <v>427.248529074762</v>
      </c>
      <c r="R11" t="n">
        <v>430.401189413271</v>
      </c>
      <c r="S11" t="n">
        <v>441.766548031532</v>
      </c>
      <c r="T11" t="n">
        <v>459.23091939176</v>
      </c>
      <c r="U11" t="n">
        <v>457.673798381825</v>
      </c>
      <c r="V11" t="n">
        <v>452.063295376101</v>
      </c>
      <c r="W11" t="n">
        <v>440.362833613425</v>
      </c>
      <c r="X11" t="n">
        <v>443.636906725793</v>
      </c>
      <c r="Y11" t="n">
        <v>440.6102576639</v>
      </c>
      <c r="Z11" t="n">
        <v>438.191220955157</v>
      </c>
      <c r="AA11" t="n">
        <v>432.17927823949</v>
      </c>
      <c r="AB11" t="n">
        <v>429.035339608493</v>
      </c>
      <c r="AC11" t="n">
        <v>421.7135444598</v>
      </c>
      <c r="AD11" t="n">
        <v>418.964158262219</v>
      </c>
      <c r="AE11" t="n">
        <v>396.8</v>
      </c>
      <c r="AF11" t="n">
        <v>378.7</v>
      </c>
    </row>
    <row r="12">
      <c r="A12" t="s">
        <v>146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2070.37268654881</v>
      </c>
      <c r="L12" t="n">
        <v>2248.12950247931</v>
      </c>
      <c r="M12" t="n">
        <v>2324.07357845041</v>
      </c>
      <c r="N12" t="n">
        <v>2415.88518631298</v>
      </c>
      <c r="O12" t="n">
        <v>2487.49533006412</v>
      </c>
      <c r="P12" t="n">
        <v>2526.44117034431</v>
      </c>
      <c r="Q12" t="n">
        <v>2633.4108486467</v>
      </c>
      <c r="R12" t="n">
        <v>2831.60422045967</v>
      </c>
      <c r="S12" t="n">
        <v>3092.12367300545</v>
      </c>
      <c r="T12" t="n">
        <v>3244.57212472371</v>
      </c>
      <c r="U12" t="n">
        <v>3247.9268021541</v>
      </c>
      <c r="V12" t="n">
        <v>3245.41939597642</v>
      </c>
      <c r="W12" t="n">
        <v>3220.59376405441</v>
      </c>
      <c r="X12" t="n">
        <v>3216.96841793851</v>
      </c>
      <c r="Y12" t="n">
        <v>3231.05393190886</v>
      </c>
      <c r="Z12" t="n">
        <v>3229.32603398099</v>
      </c>
      <c r="AA12" t="n">
        <v>3249.29095536573</v>
      </c>
      <c r="AB12" t="n">
        <v>3315.08289413233</v>
      </c>
      <c r="AC12" t="n">
        <v>3331.58291117413</v>
      </c>
      <c r="AD12" t="n">
        <v>3354.31939942649</v>
      </c>
      <c r="AE12" t="n">
        <v>3184.9</v>
      </c>
      <c r="AF12" t="n">
        <v>3053</v>
      </c>
    </row>
    <row r="13">
      <c r="A13" t="s">
        <v>146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3447.65240438607</v>
      </c>
      <c r="L13" t="n">
        <v>3561.72079862837</v>
      </c>
      <c r="M13" t="n">
        <v>3682.48842712611</v>
      </c>
      <c r="N13" t="n">
        <v>3762.63557594688</v>
      </c>
      <c r="O13" t="n">
        <v>3809.42923489026</v>
      </c>
      <c r="P13" t="n">
        <v>3819.777984599</v>
      </c>
      <c r="Q13" t="n">
        <v>3954.0089642504</v>
      </c>
      <c r="R13" t="n">
        <v>4093.91248150636</v>
      </c>
      <c r="S13" t="n">
        <v>4326.98175644361</v>
      </c>
      <c r="T13" t="n">
        <v>4461.23990264511</v>
      </c>
      <c r="U13" t="n">
        <v>4417.87455679625</v>
      </c>
      <c r="V13" t="n">
        <v>4442.22927668779</v>
      </c>
      <c r="W13" t="n">
        <v>4380.7631309259</v>
      </c>
      <c r="X13" t="n">
        <v>4368.48520735267</v>
      </c>
      <c r="Y13" t="n">
        <v>4357.54362436597</v>
      </c>
      <c r="Z13" t="n">
        <v>4368.60133333319</v>
      </c>
      <c r="AA13" t="n">
        <v>4392.64826386927</v>
      </c>
      <c r="AB13" t="n">
        <v>4404.54850452074</v>
      </c>
      <c r="AC13" t="n">
        <v>4417.98833250527</v>
      </c>
      <c r="AD13" t="n">
        <v>4486.30065359477</v>
      </c>
      <c r="AE13" t="n">
        <v>4317.5</v>
      </c>
      <c r="AF13" t="n">
        <v>4149.6</v>
      </c>
    </row>
    <row r="14">
      <c r="A14" t="s">
        <v>146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684.584124408463</v>
      </c>
      <c r="L14" t="n">
        <v>700.463235459831</v>
      </c>
      <c r="M14" t="n">
        <v>708.935959882592</v>
      </c>
      <c r="N14" t="n">
        <v>722.222972874977</v>
      </c>
      <c r="O14" t="n">
        <v>714.563891858628</v>
      </c>
      <c r="P14" t="n">
        <v>731.045445597647</v>
      </c>
      <c r="Q14" t="n">
        <v>777.885587480487</v>
      </c>
      <c r="R14" t="n">
        <v>867.093229061786</v>
      </c>
      <c r="S14" t="n">
        <v>971.169137667634</v>
      </c>
      <c r="T14" t="n">
        <v>1028.9865974998</v>
      </c>
      <c r="U14" t="n">
        <v>1082.78433647015</v>
      </c>
      <c r="V14" t="n">
        <v>1084.81425858308</v>
      </c>
      <c r="W14" t="n">
        <v>1068.26303842161</v>
      </c>
      <c r="X14" t="n">
        <v>1051.53853497358</v>
      </c>
      <c r="Y14" t="n">
        <v>1030.00015709824</v>
      </c>
      <c r="Z14" t="n">
        <v>1005.11703060979</v>
      </c>
      <c r="AA14" t="n">
        <v>1005.11703060979</v>
      </c>
      <c r="AB14" t="n">
        <v>983.11044682968</v>
      </c>
      <c r="AC14" t="n">
        <v>944.428541952753</v>
      </c>
      <c r="AD14" t="n">
        <v>944.957278120009</v>
      </c>
      <c r="AE14" t="n">
        <v>899.5</v>
      </c>
      <c r="AF14" t="n">
        <v>851.1</v>
      </c>
    </row>
    <row r="15">
      <c r="A15" t="s">
        <v>146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1624.03336513995</v>
      </c>
      <c r="L15" t="n">
        <v>1672.64256493463</v>
      </c>
      <c r="M15" t="n">
        <v>1721.01332984432</v>
      </c>
      <c r="N15" t="n">
        <v>1757.62121266458</v>
      </c>
      <c r="O15" t="n">
        <v>1736.3493729115</v>
      </c>
      <c r="P15" t="n">
        <v>1770.94017610519</v>
      </c>
      <c r="Q15" t="n">
        <v>1852.6056310033</v>
      </c>
      <c r="R15" t="n">
        <v>2018.2488855833</v>
      </c>
      <c r="S15" t="n">
        <v>2167.78542048966</v>
      </c>
      <c r="T15" t="n">
        <v>2269.09805116544</v>
      </c>
      <c r="U15" t="n">
        <v>2297.72982531826</v>
      </c>
      <c r="V15" t="n">
        <v>2301.55022199342</v>
      </c>
      <c r="W15" t="n">
        <v>2312.66139865961</v>
      </c>
      <c r="X15" t="n">
        <v>2279.9190620249</v>
      </c>
      <c r="Y15" t="n">
        <v>2262.80744647718</v>
      </c>
      <c r="Z15" t="n">
        <v>2237.81232222747</v>
      </c>
      <c r="AA15" t="n">
        <v>2228.28392426178</v>
      </c>
      <c r="AB15" t="n">
        <v>2214.02596082056</v>
      </c>
      <c r="AC15" t="n">
        <v>2224.51534996525</v>
      </c>
      <c r="AD15" t="n">
        <v>2250.84535529592</v>
      </c>
      <c r="AE15" t="n">
        <v>2142.9</v>
      </c>
      <c r="AF15" t="n">
        <v>2040.6</v>
      </c>
    </row>
    <row r="16">
      <c r="A16" t="s">
        <v>146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939.436837098735</v>
      </c>
      <c r="L16" t="n">
        <v>972.166440598898</v>
      </c>
      <c r="M16" t="n">
        <v>1012.06362141258</v>
      </c>
      <c r="N16" t="n">
        <v>1035.38373985842</v>
      </c>
      <c r="O16" t="n">
        <v>1021.77146390301</v>
      </c>
      <c r="P16" t="n">
        <v>1039.88121932667</v>
      </c>
      <c r="Q16" t="n">
        <v>1074.70915278881</v>
      </c>
      <c r="R16" t="n">
        <v>1151.1497333745</v>
      </c>
      <c r="S16" t="n">
        <v>1196.62237204794</v>
      </c>
      <c r="T16" t="n">
        <v>1240.12099051059</v>
      </c>
      <c r="U16" t="n">
        <v>1214.96640652457</v>
      </c>
      <c r="V16" t="n">
        <v>1216.75698385783</v>
      </c>
      <c r="W16" t="n">
        <v>1244.41323778913</v>
      </c>
      <c r="X16" t="n">
        <v>1228.39476427817</v>
      </c>
      <c r="Y16" t="n">
        <v>1232.81763722137</v>
      </c>
      <c r="Z16" t="n">
        <v>1232.7024636753</v>
      </c>
      <c r="AA16" t="n">
        <v>1223.1747670477</v>
      </c>
      <c r="AB16" t="n">
        <v>1230.92064249982</v>
      </c>
      <c r="AC16" t="n">
        <v>1280.08754194283</v>
      </c>
      <c r="AD16" t="n">
        <v>1305.88808384222</v>
      </c>
      <c r="AE16" t="n">
        <v>1243.4</v>
      </c>
      <c r="AF16" t="n">
        <v>1189.5</v>
      </c>
    </row>
    <row r="17">
      <c r="A17" t="s">
        <v>146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1315.1631310912</v>
      </c>
      <c r="L17" t="n">
        <v>1381.09949403208</v>
      </c>
      <c r="M17" t="n">
        <v>1459.03373558224</v>
      </c>
      <c r="N17" t="n">
        <v>1498.29157228716</v>
      </c>
      <c r="O17" t="n">
        <v>1511.47801273598</v>
      </c>
      <c r="P17" t="n">
        <v>1578.88176195259</v>
      </c>
      <c r="Q17" t="n">
        <v>1643.32591550167</v>
      </c>
      <c r="R17" t="n">
        <v>1741.72866493291</v>
      </c>
      <c r="S17" t="n">
        <v>1862.59793579819</v>
      </c>
      <c r="T17" t="n">
        <v>1888.74912510015</v>
      </c>
      <c r="U17" t="n">
        <v>1829.92041281747</v>
      </c>
      <c r="V17" t="n">
        <v>1820.3678103362</v>
      </c>
      <c r="W17" t="n">
        <v>1805.8266205277</v>
      </c>
      <c r="X17" t="n">
        <v>1813.07752723534</v>
      </c>
      <c r="Y17" t="n">
        <v>1820.87746266136</v>
      </c>
      <c r="Z17" t="n">
        <v>1835.16156498122</v>
      </c>
      <c r="AA17" t="n">
        <v>1842.7617519545</v>
      </c>
      <c r="AB17" t="n">
        <v>1861.28591968159</v>
      </c>
      <c r="AC17" t="n">
        <v>1901.49686358454</v>
      </c>
      <c r="AD17" t="n">
        <v>1917.99391662492</v>
      </c>
      <c r="AE17" t="n">
        <v>1843.7</v>
      </c>
      <c r="AF17" t="n">
        <v>1772.4</v>
      </c>
    </row>
    <row r="18">
      <c r="A18" t="s">
        <v>146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2900.589575224</v>
      </c>
      <c r="L18" t="n">
        <v>3180.554876346</v>
      </c>
      <c r="M18" t="n">
        <v>3276.8233056993</v>
      </c>
      <c r="N18" t="n">
        <v>3355.78468163611</v>
      </c>
      <c r="O18" t="n">
        <v>3376.06175463003</v>
      </c>
      <c r="P18" t="n">
        <v>3841.62683909258</v>
      </c>
      <c r="Q18" t="n">
        <v>4260.89366176375</v>
      </c>
      <c r="R18" t="n">
        <v>4338.60759839094</v>
      </c>
      <c r="S18" t="n">
        <v>4616.9231088899</v>
      </c>
      <c r="T18" t="n">
        <v>4730.08298900975</v>
      </c>
      <c r="U18" t="n">
        <v>4745.53764443709</v>
      </c>
      <c r="V18" t="n">
        <v>4752.10445796408</v>
      </c>
      <c r="W18" t="n">
        <v>4751.63159998673</v>
      </c>
      <c r="X18" t="n">
        <v>4857.11426643652</v>
      </c>
      <c r="Y18" t="n">
        <v>4790.29620558728</v>
      </c>
      <c r="Z18" t="n">
        <v>4781.77213692923</v>
      </c>
      <c r="AA18" t="n">
        <v>4790.96021765729</v>
      </c>
      <c r="AB18" t="n">
        <v>5135.28873121484</v>
      </c>
      <c r="AC18" t="n">
        <v>5429.98570566186</v>
      </c>
      <c r="AD18" t="n">
        <v>5525.1577077475</v>
      </c>
      <c r="AE18" t="n">
        <v>5291.3</v>
      </c>
      <c r="AF18" t="n">
        <v>5102.8</v>
      </c>
    </row>
    <row r="19">
      <c r="A19" t="s">
        <v>146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865.217599670186</v>
      </c>
      <c r="L19" t="n">
        <v>914.320602610824</v>
      </c>
      <c r="M19" t="n">
        <v>940.201960865014</v>
      </c>
      <c r="N19" t="n">
        <v>964.26050397663</v>
      </c>
      <c r="O19" t="n">
        <v>966.38754920599</v>
      </c>
      <c r="P19" t="n">
        <v>1040.05468519591</v>
      </c>
      <c r="Q19" t="n">
        <v>1117.14891810081</v>
      </c>
      <c r="R19" t="n">
        <v>1182.11410473382</v>
      </c>
      <c r="S19" t="n">
        <v>1298.76847593063</v>
      </c>
      <c r="T19" t="n">
        <v>1248.81584224099</v>
      </c>
      <c r="U19" t="n">
        <v>1264.27029769466</v>
      </c>
      <c r="V19" t="n">
        <v>1268.44911159771</v>
      </c>
      <c r="W19" t="n">
        <v>1258.04617386979</v>
      </c>
      <c r="X19" t="n">
        <v>1285.17637579745</v>
      </c>
      <c r="Y19" t="n">
        <v>1331.50791543217</v>
      </c>
      <c r="Z19" t="n">
        <v>1334.84849243257</v>
      </c>
      <c r="AA19" t="n">
        <v>1349.25537256675</v>
      </c>
      <c r="AB19" t="n">
        <v>1354.75658019329</v>
      </c>
      <c r="AC19" t="n">
        <v>1359.1274676919</v>
      </c>
      <c r="AD19" t="n">
        <v>1383.45047715106</v>
      </c>
      <c r="AE19" t="n">
        <v>1322.6</v>
      </c>
      <c r="AF19" t="n">
        <v>1284</v>
      </c>
    </row>
    <row r="20">
      <c r="A20" t="s">
        <v>146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33430.8614115774</v>
      </c>
      <c r="L20" t="n">
        <v>33263.8083733352</v>
      </c>
      <c r="M20" t="n">
        <v>32819.2455021553</v>
      </c>
      <c r="N20" t="n">
        <v>33039.3216667429</v>
      </c>
      <c r="O20" t="n">
        <v>32547.6895722744</v>
      </c>
      <c r="P20" t="n">
        <v>32113.9763845058</v>
      </c>
      <c r="Q20" t="n">
        <v>32794.2798537522</v>
      </c>
      <c r="R20" t="n">
        <v>35230.5179118712</v>
      </c>
      <c r="S20" t="n">
        <v>36398.1455050103</v>
      </c>
      <c r="T20" t="n">
        <v>37497.7189893771</v>
      </c>
      <c r="U20" t="n">
        <v>37282.074399092</v>
      </c>
      <c r="V20" t="n">
        <v>36999.2274127812</v>
      </c>
      <c r="W20" t="n">
        <v>36332.7429336534</v>
      </c>
      <c r="X20" t="n">
        <v>36010.1017399504</v>
      </c>
      <c r="Y20" t="n">
        <v>35672.6383575866</v>
      </c>
      <c r="Z20" t="n">
        <v>35466.9095480613</v>
      </c>
      <c r="AA20" t="n">
        <v>35069.5532975116</v>
      </c>
      <c r="AB20" t="n">
        <v>34669.9895075886</v>
      </c>
      <c r="AC20" t="n">
        <v>34375.1824324069</v>
      </c>
      <c r="AD20" t="n">
        <v>34450.7924791025</v>
      </c>
      <c r="AE20" t="n">
        <v>32838.4</v>
      </c>
      <c r="AF20" t="n">
        <v>31608.6</v>
      </c>
    </row>
    <row r="21">
      <c r="A21" t="s">
        <v>146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42483.0030735947</v>
      </c>
      <c r="L21" t="n">
        <v>42249.3547392426</v>
      </c>
      <c r="M21" t="n">
        <v>41722.9919624853</v>
      </c>
      <c r="N21" t="n">
        <v>42110.3054571489</v>
      </c>
      <c r="O21" t="n">
        <v>41764.728716772</v>
      </c>
      <c r="P21" t="n">
        <v>41299.2841691556</v>
      </c>
      <c r="Q21" t="n">
        <v>42124.0018588747</v>
      </c>
      <c r="R21" t="n">
        <v>44964.4643423728</v>
      </c>
      <c r="S21" t="n">
        <v>46789.1984684169</v>
      </c>
      <c r="T21" t="n">
        <v>48413.0595756339</v>
      </c>
      <c r="U21" t="n">
        <v>48140.8674494198</v>
      </c>
      <c r="V21" t="n">
        <v>47834.9769061109</v>
      </c>
      <c r="W21" t="n">
        <v>47068.482428762</v>
      </c>
      <c r="X21" t="n">
        <v>46680.1197365964</v>
      </c>
      <c r="Y21" t="n">
        <v>46352.5505685529</v>
      </c>
      <c r="Z21" t="n">
        <v>46524.6443519913</v>
      </c>
      <c r="AA21" t="n">
        <v>46242.9896112233</v>
      </c>
      <c r="AB21" t="n">
        <v>45849.0381174063</v>
      </c>
      <c r="AC21" t="n">
        <v>45833.7404626595</v>
      </c>
      <c r="AD21" t="n">
        <v>46046.5065100933</v>
      </c>
      <c r="AE21" t="n">
        <v>43884.4</v>
      </c>
      <c r="AF21" t="n">
        <v>42208.4</v>
      </c>
    </row>
    <row r="22">
      <c r="A22" t="s">
        <v>146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9052.12143279039</v>
      </c>
      <c r="L22" t="n">
        <v>8985.52597385513</v>
      </c>
      <c r="M22" t="n">
        <v>8903.72734035407</v>
      </c>
      <c r="N22" t="n">
        <v>9070.96744440946</v>
      </c>
      <c r="O22" t="n">
        <v>9217.02863952165</v>
      </c>
      <c r="P22" t="n">
        <v>9185.29931393498</v>
      </c>
      <c r="Q22" t="n">
        <v>9329.71241350217</v>
      </c>
      <c r="R22" t="n">
        <v>9733.93140408865</v>
      </c>
      <c r="S22" t="n">
        <v>10391.0416003196</v>
      </c>
      <c r="T22" t="n">
        <v>10915.3311660108</v>
      </c>
      <c r="U22" t="n">
        <v>10858.7837364162</v>
      </c>
      <c r="V22" t="n">
        <v>10835.7404010913</v>
      </c>
      <c r="W22" t="n">
        <v>10735.7312764888</v>
      </c>
      <c r="X22" t="n">
        <v>10670.0099465098</v>
      </c>
      <c r="Y22" t="n">
        <v>10679.9045674004</v>
      </c>
      <c r="Z22" t="n">
        <v>11057.7300215456</v>
      </c>
      <c r="AA22" t="n">
        <v>11173.4322498747</v>
      </c>
      <c r="AB22" t="n">
        <v>11179.0457423588</v>
      </c>
      <c r="AC22" t="n">
        <v>11458.5573985402</v>
      </c>
      <c r="AD22" t="n">
        <v>11595.7140760284</v>
      </c>
      <c r="AE22" t="n">
        <v>11046</v>
      </c>
      <c r="AF22" t="n">
        <v>10599.8</v>
      </c>
    </row>
    <row r="23">
      <c r="A23" t="s">
        <v>146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1182.84222746715</v>
      </c>
      <c r="L23" t="n">
        <v>1183.97661513563</v>
      </c>
      <c r="M23" t="n">
        <v>1180.27909545271</v>
      </c>
      <c r="N23" t="n">
        <v>1212.60944215742</v>
      </c>
      <c r="O23" t="n">
        <v>1250.47689491251</v>
      </c>
      <c r="P23" t="n">
        <v>1252.11114918598</v>
      </c>
      <c r="Q23" t="n">
        <v>1326.86210651912</v>
      </c>
      <c r="R23" t="n">
        <v>1456.41975848672</v>
      </c>
      <c r="S23" t="n">
        <v>1698.76504031891</v>
      </c>
      <c r="T23" t="n">
        <v>1827.04894686333</v>
      </c>
      <c r="U23" t="n">
        <v>1894.85941925183</v>
      </c>
      <c r="V23" t="n">
        <v>1976.40881958888</v>
      </c>
      <c r="W23" t="n">
        <v>2027.35876882285</v>
      </c>
      <c r="X23" t="n">
        <v>2123.9497789773</v>
      </c>
      <c r="Y23" t="n">
        <v>2126.39431177126</v>
      </c>
      <c r="Z23" t="n">
        <v>2174.88900328023</v>
      </c>
      <c r="AA23" t="n">
        <v>2220.94360794991</v>
      </c>
      <c r="AB23" t="n">
        <v>2328.61143324685</v>
      </c>
      <c r="AC23" t="n">
        <v>2405.09906889383</v>
      </c>
      <c r="AD23" t="n">
        <v>2546.37643242013</v>
      </c>
      <c r="AE23" t="n">
        <v>2704.3</v>
      </c>
      <c r="AF23" t="n">
        <v>2893.6</v>
      </c>
    </row>
    <row r="24">
      <c r="A24" t="s">
        <v>146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6500.82592363089</v>
      </c>
      <c r="L24" t="n">
        <v>6753.59981298444</v>
      </c>
      <c r="M24" t="n">
        <v>6875.75675499659</v>
      </c>
      <c r="N24" t="n">
        <v>7189.41832178994</v>
      </c>
      <c r="O24" t="n">
        <v>7265.14417653442</v>
      </c>
      <c r="P24" t="n">
        <v>7567.86419123772</v>
      </c>
      <c r="Q24" t="n">
        <v>8069.58807042652</v>
      </c>
      <c r="R24" t="n">
        <v>8684.49312890187</v>
      </c>
      <c r="S24" t="n">
        <v>9621.90426285264</v>
      </c>
      <c r="T24" t="n">
        <v>10309.5516888431</v>
      </c>
      <c r="U24" t="n">
        <v>10597.3225179438</v>
      </c>
      <c r="V24" t="n">
        <v>10887.2185157081</v>
      </c>
      <c r="W24" t="n">
        <v>11011.4621573035</v>
      </c>
      <c r="X24" t="n">
        <v>11168.0470623461</v>
      </c>
      <c r="Y24" t="n">
        <v>11442.5366335634</v>
      </c>
      <c r="Z24" t="n">
        <v>11764.8421401896</v>
      </c>
      <c r="AA24" t="n">
        <v>12195.6615937786</v>
      </c>
      <c r="AB24" t="n">
        <v>12534.0370337459</v>
      </c>
      <c r="AC24" t="n">
        <v>12909.9160974377</v>
      </c>
      <c r="AD24" t="n">
        <v>13328.5686357088</v>
      </c>
      <c r="AE24" t="n">
        <v>13035.5</v>
      </c>
      <c r="AF24" t="n">
        <v>12685.8</v>
      </c>
    </row>
    <row r="25">
      <c r="A25" t="s">
        <v>146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695.424444962165</v>
      </c>
      <c r="L25" t="n">
        <v>746.313113272144</v>
      </c>
      <c r="M25" t="n">
        <v>762.798559828734</v>
      </c>
      <c r="N25" t="n">
        <v>824.65507164763</v>
      </c>
      <c r="O25" t="n">
        <v>829.335776388665</v>
      </c>
      <c r="P25" t="n">
        <v>951.373033022635</v>
      </c>
      <c r="Q25" t="n">
        <v>1011.6492729097</v>
      </c>
      <c r="R25" t="n">
        <v>1073.22134140308</v>
      </c>
      <c r="S25" t="n">
        <v>1213.01327243232</v>
      </c>
      <c r="T25" t="n">
        <v>1270.9489348689</v>
      </c>
      <c r="U25" t="n">
        <v>1298.98457313807</v>
      </c>
      <c r="V25" t="n">
        <v>1317.96964043552</v>
      </c>
      <c r="W25" t="n">
        <v>1308.98536447596</v>
      </c>
      <c r="X25" t="n">
        <v>1308.63455546279</v>
      </c>
      <c r="Y25" t="n">
        <v>1314.10563036999</v>
      </c>
      <c r="Z25" t="n">
        <v>1334.72492453516</v>
      </c>
      <c r="AA25" t="n">
        <v>1315.78219806304</v>
      </c>
      <c r="AB25" t="n">
        <v>1334.86777602129</v>
      </c>
      <c r="AC25" t="n">
        <v>1363.05766602813</v>
      </c>
      <c r="AD25" t="n">
        <v>1392.66636629872</v>
      </c>
      <c r="AE25" t="n">
        <v>1366.5</v>
      </c>
      <c r="AF25" t="n">
        <v>1324</v>
      </c>
    </row>
    <row r="26">
      <c r="A26" t="s">
        <v>146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2215.18803779752</v>
      </c>
      <c r="L26" t="n">
        <v>2296.36784958427</v>
      </c>
      <c r="M26" t="n">
        <v>2333.80109486829</v>
      </c>
      <c r="N26" t="n">
        <v>2386.34889005981</v>
      </c>
      <c r="O26" t="n">
        <v>2448.31908645606</v>
      </c>
      <c r="P26" t="n">
        <v>2513.13914792517</v>
      </c>
      <c r="Q26" t="n">
        <v>2732.83009088125</v>
      </c>
      <c r="R26" t="n">
        <v>2981.37241482918</v>
      </c>
      <c r="S26" t="n">
        <v>3236.58669317857</v>
      </c>
      <c r="T26" t="n">
        <v>3451.18646305237</v>
      </c>
      <c r="U26" t="n">
        <v>3529.4210239207</v>
      </c>
      <c r="V26" t="n">
        <v>3605.71669490464</v>
      </c>
      <c r="W26" t="n">
        <v>3637.280458635</v>
      </c>
      <c r="X26" t="n">
        <v>3720.89475718896</v>
      </c>
      <c r="Y26" t="n">
        <v>3858.0244663608</v>
      </c>
      <c r="Z26" t="n">
        <v>4012.72788384326</v>
      </c>
      <c r="AA26" t="n">
        <v>4292.22926916594</v>
      </c>
      <c r="AB26" t="n">
        <v>4437.84083440209</v>
      </c>
      <c r="AC26" t="n">
        <v>4574.31749767505</v>
      </c>
      <c r="AD26" t="n">
        <v>4753.24218514913</v>
      </c>
      <c r="AE26" t="n">
        <v>4637.8</v>
      </c>
      <c r="AF26" t="n">
        <v>4617.7</v>
      </c>
    </row>
    <row r="27">
      <c r="A27" t="s">
        <v>146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3590.18720126561</v>
      </c>
      <c r="L27" t="n">
        <v>3710.89707873392</v>
      </c>
      <c r="M27" t="n">
        <v>3779.13531732423</v>
      </c>
      <c r="N27" t="n">
        <v>3978.39452207301</v>
      </c>
      <c r="O27" t="n">
        <v>3987.46984462122</v>
      </c>
      <c r="P27" t="n">
        <v>4103.35062315391</v>
      </c>
      <c r="Q27" t="n">
        <v>4325.11105230452</v>
      </c>
      <c r="R27" t="n">
        <v>4629.9024506935</v>
      </c>
      <c r="S27" t="n">
        <v>5172.30694183416</v>
      </c>
      <c r="T27" t="n">
        <v>5587.41421187186</v>
      </c>
      <c r="U27" t="n">
        <v>5768.91322623722</v>
      </c>
      <c r="V27" t="n">
        <v>5963.52659100328</v>
      </c>
      <c r="W27" t="n">
        <v>6065.19037414723</v>
      </c>
      <c r="X27" t="n">
        <v>6138.51293010193</v>
      </c>
      <c r="Y27" t="n">
        <v>6270.40254665713</v>
      </c>
      <c r="Z27" t="n">
        <v>6417.38580466273</v>
      </c>
      <c r="AA27" t="n">
        <v>6587.6494609854</v>
      </c>
      <c r="AB27" t="n">
        <v>6761.3277342078</v>
      </c>
      <c r="AC27" t="n">
        <v>6972.54069030315</v>
      </c>
      <c r="AD27" t="n">
        <v>7182.66017513135</v>
      </c>
      <c r="AE27" t="n">
        <v>7031.2</v>
      </c>
      <c r="AF27" t="n">
        <v>6744.1</v>
      </c>
    </row>
    <row r="28">
      <c r="A28" t="s">
        <v>146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10540.6810603117</v>
      </c>
      <c r="L28" t="n">
        <v>10924.3497316433</v>
      </c>
      <c r="M28" t="n">
        <v>11204.9984049894</v>
      </c>
      <c r="N28" t="n">
        <v>11508.6021000651</v>
      </c>
      <c r="O28" t="n">
        <v>10348.4401762722</v>
      </c>
      <c r="P28" t="n">
        <v>10346.6700017637</v>
      </c>
      <c r="Q28" t="n">
        <v>10880.5831150195</v>
      </c>
      <c r="R28" t="n">
        <v>11622.8596489183</v>
      </c>
      <c r="S28" t="n">
        <v>12611.1215531032</v>
      </c>
      <c r="T28" t="n">
        <v>13640.5314658386</v>
      </c>
      <c r="U28" t="n">
        <v>14077.6734638436</v>
      </c>
      <c r="V28" t="n">
        <v>10198.5618432951</v>
      </c>
      <c r="W28" t="n">
        <v>10342.6597498378</v>
      </c>
      <c r="X28" t="n">
        <v>10590.2221700179</v>
      </c>
      <c r="Y28" t="n">
        <v>11054.3410575349</v>
      </c>
      <c r="Z28" t="n">
        <v>12380.4104389236</v>
      </c>
      <c r="AA28" t="n">
        <v>12760.0739391259</v>
      </c>
      <c r="AB28" t="n">
        <v>13593.4485858681</v>
      </c>
      <c r="AC28" t="n">
        <v>14457.1213372925</v>
      </c>
      <c r="AD28" t="n">
        <v>17352.8390034745</v>
      </c>
      <c r="AE28" t="n">
        <v>16657.1</v>
      </c>
      <c r="AF28" t="n">
        <v>16050.9</v>
      </c>
    </row>
    <row r="29">
      <c r="A29" t="s">
        <v>146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1268.62345936266</v>
      </c>
      <c r="L29" t="n">
        <v>1320.63880365381</v>
      </c>
      <c r="M29" t="n">
        <v>1379.63853091374</v>
      </c>
      <c r="N29" t="n">
        <v>1462.29580889723</v>
      </c>
      <c r="O29" t="n">
        <v>1576.57976332089</v>
      </c>
      <c r="P29" t="n">
        <v>1625.4606800695</v>
      </c>
      <c r="Q29" t="n">
        <v>1713.51027151858</v>
      </c>
      <c r="R29" t="n">
        <v>1861.60074993162</v>
      </c>
      <c r="S29" t="n">
        <v>2018.16551263746</v>
      </c>
      <c r="T29" t="n">
        <v>2152.77241529303</v>
      </c>
      <c r="U29" t="n">
        <v>2162.95468980752</v>
      </c>
      <c r="V29" t="n">
        <v>2193.15988584005</v>
      </c>
      <c r="W29" t="n">
        <v>2188.54992380773</v>
      </c>
      <c r="X29" t="n">
        <v>2175.45323693732</v>
      </c>
      <c r="Y29" t="n">
        <v>2148.33136823347</v>
      </c>
      <c r="Z29" t="n">
        <v>2595.48285456033</v>
      </c>
      <c r="AA29" t="n">
        <v>2588.45025526907</v>
      </c>
      <c r="AB29" t="n">
        <v>2550.84211737102</v>
      </c>
      <c r="AC29" t="n">
        <v>2649.72890752826</v>
      </c>
      <c r="AD29" t="n">
        <v>2803.06358110914</v>
      </c>
      <c r="AE29" t="n">
        <v>2718.2</v>
      </c>
      <c r="AF29" t="n">
        <v>2781.6</v>
      </c>
    </row>
    <row r="30">
      <c r="A30" t="s">
        <v>146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106.985610672628</v>
      </c>
      <c r="L30" t="n">
        <v>105.207904150878</v>
      </c>
      <c r="M30" t="n">
        <v>101.208773291341</v>
      </c>
      <c r="N30" t="n">
        <v>101.208773291341</v>
      </c>
      <c r="O30" t="n">
        <v>104.322889392613</v>
      </c>
      <c r="P30" t="n">
        <v>116.836195551832</v>
      </c>
      <c r="Q30" t="n">
        <v>115.403421693336</v>
      </c>
      <c r="R30" t="n">
        <v>119.812941081182</v>
      </c>
      <c r="S30" t="n">
        <v>122.159792504422</v>
      </c>
      <c r="T30" t="n">
        <v>124.38727432552</v>
      </c>
      <c r="U30" t="n">
        <v>130.253469168591</v>
      </c>
      <c r="V30" t="n">
        <v>120.233971540237</v>
      </c>
      <c r="W30" t="n">
        <v>116.926946782746</v>
      </c>
      <c r="X30" t="n">
        <v>114.003773113177</v>
      </c>
      <c r="Y30" t="n">
        <v>110.510296919719</v>
      </c>
      <c r="Z30" t="n">
        <v>107.977769281975</v>
      </c>
      <c r="AA30" t="n">
        <v>106.730126989852</v>
      </c>
      <c r="AB30" t="n">
        <v>103.026557914494</v>
      </c>
      <c r="AC30" t="n">
        <v>102.698795800238</v>
      </c>
      <c r="AD30" t="n">
        <v>101.746901709402</v>
      </c>
      <c r="AE30" t="n">
        <v>96.1</v>
      </c>
      <c r="AF30" t="n">
        <v>90.9</v>
      </c>
    </row>
    <row r="31">
      <c r="A31" t="s">
        <v>146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8.42775006937639</v>
      </c>
      <c r="L31" t="n">
        <v>8.91396641953272</v>
      </c>
      <c r="M31" t="n">
        <v>9.37503364812924</v>
      </c>
      <c r="N31" t="n">
        <v>12.2024247483587</v>
      </c>
      <c r="O31" t="n">
        <v>6.38498969390862</v>
      </c>
      <c r="P31" t="n">
        <v>6.38498969390862</v>
      </c>
      <c r="Q31" t="n">
        <v>6.25196907528552</v>
      </c>
      <c r="R31" t="n">
        <v>5.35883063595902</v>
      </c>
      <c r="S31" t="n">
        <v>6.35582238218395</v>
      </c>
      <c r="T31" t="n">
        <v>6.59122321115373</v>
      </c>
      <c r="U31" t="n">
        <v>6.95074447721666</v>
      </c>
      <c r="V31" t="n">
        <v>8.02930827540545</v>
      </c>
      <c r="W31" t="n">
        <v>9.3475529176362</v>
      </c>
      <c r="X31" t="n">
        <v>11.3590516467478</v>
      </c>
      <c r="Y31" t="n">
        <v>11.2419480215236</v>
      </c>
      <c r="Z31" t="n">
        <v>10.8942589074558</v>
      </c>
      <c r="AA31" t="n">
        <v>10.6649060883515</v>
      </c>
      <c r="AB31" t="n">
        <v>10.4379931928547</v>
      </c>
      <c r="AC31" t="n">
        <v>10.2182459677419</v>
      </c>
      <c r="AD31" t="n">
        <v>10.1129032258065</v>
      </c>
      <c r="AE31" t="n">
        <v>9.5</v>
      </c>
      <c r="AF31" t="n">
        <v>9</v>
      </c>
    </row>
    <row r="32">
      <c r="A32" t="s">
        <v>146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8764.82562661301</v>
      </c>
      <c r="L32" t="n">
        <v>9056.14395840556</v>
      </c>
      <c r="M32" t="n">
        <v>9244.21994998982</v>
      </c>
      <c r="N32" t="n">
        <v>9440.82069041208</v>
      </c>
      <c r="O32" t="n">
        <v>8165.62430012572</v>
      </c>
      <c r="P32" t="n">
        <v>8099.31017678853</v>
      </c>
      <c r="Q32" t="n">
        <v>8540.2202960938</v>
      </c>
      <c r="R32" t="n">
        <v>9121.91454820673</v>
      </c>
      <c r="S32" t="n">
        <v>9879.9526417757</v>
      </c>
      <c r="T32" t="n">
        <v>10737.3455743953</v>
      </c>
      <c r="U32" t="n">
        <v>11159.1578849171</v>
      </c>
      <c r="V32" t="n">
        <v>7262.93827354212</v>
      </c>
      <c r="W32" t="n">
        <v>7423.82203178647</v>
      </c>
      <c r="X32" t="n">
        <v>7689.38869846659</v>
      </c>
      <c r="Y32" t="n">
        <v>8190.63016773702</v>
      </c>
      <c r="Z32" t="n">
        <v>9075.28181018942</v>
      </c>
      <c r="AA32" t="n">
        <v>9460.38519925515</v>
      </c>
      <c r="AB32" t="n">
        <v>10341.016313856</v>
      </c>
      <c r="AC32" t="n">
        <v>11105.4634717814</v>
      </c>
      <c r="AD32" t="n">
        <v>13842.8611315209</v>
      </c>
      <c r="AE32" t="n">
        <v>13267.7</v>
      </c>
      <c r="AF32" t="n">
        <v>12633.6</v>
      </c>
    </row>
    <row r="33">
      <c r="A33" t="s">
        <v>146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391.874822394412</v>
      </c>
      <c r="L33" t="n">
        <v>433.525703021113</v>
      </c>
      <c r="M33" t="n">
        <v>470.654236933013</v>
      </c>
      <c r="N33" t="n">
        <v>492.201906607589</v>
      </c>
      <c r="O33" t="n">
        <v>495.605204146794</v>
      </c>
      <c r="P33" t="n">
        <v>498.737636049893</v>
      </c>
      <c r="Q33" t="n">
        <v>505.260492916881</v>
      </c>
      <c r="R33" t="n">
        <v>514.21990725182</v>
      </c>
      <c r="S33" t="n">
        <v>584.554312835062</v>
      </c>
      <c r="T33" t="n">
        <v>619.505593979695</v>
      </c>
      <c r="U33" t="n">
        <v>618.427150972767</v>
      </c>
      <c r="V33" t="n">
        <v>614.247782313943</v>
      </c>
      <c r="W33" t="n">
        <v>604.079291596138</v>
      </c>
      <c r="X33" t="n">
        <v>600.102007336984</v>
      </c>
      <c r="Y33" t="n">
        <v>593.69688208887</v>
      </c>
      <c r="Z33" t="n">
        <v>590.81597718743</v>
      </c>
      <c r="AA33" t="n">
        <v>593.87955148819</v>
      </c>
      <c r="AB33" t="n">
        <v>588.151893181477</v>
      </c>
      <c r="AC33" t="n">
        <v>589.026305957067</v>
      </c>
      <c r="AD33" t="n">
        <v>595.055126111413</v>
      </c>
      <c r="AE33" t="n">
        <v>565.6</v>
      </c>
      <c r="AF33" t="n">
        <v>535.8</v>
      </c>
    </row>
    <row r="34">
      <c r="A34" t="s">
        <v>146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1579.49282468153</v>
      </c>
      <c r="L34" t="n">
        <v>1548.70033169061</v>
      </c>
      <c r="M34" t="n">
        <v>1540.07247468955</v>
      </c>
      <c r="N34" t="n">
        <v>1598.23855550125</v>
      </c>
      <c r="O34" t="n">
        <v>1627.17108414818</v>
      </c>
      <c r="P34" t="n">
        <v>1642.15173524094</v>
      </c>
      <c r="Q34" t="n">
        <v>1688.33602969357</v>
      </c>
      <c r="R34" t="n">
        <v>1812.35593084353</v>
      </c>
      <c r="S34" t="n">
        <v>1938.66715297406</v>
      </c>
      <c r="T34" t="n">
        <v>2061.68081396304</v>
      </c>
      <c r="U34" t="n">
        <v>2080.25019778339</v>
      </c>
      <c r="V34" t="n">
        <v>2163.82315109195</v>
      </c>
      <c r="W34" t="n">
        <v>2173.98915988702</v>
      </c>
      <c r="X34" t="n">
        <v>2307.06428569798</v>
      </c>
      <c r="Y34" t="n">
        <v>2402.40136879938</v>
      </c>
      <c r="Z34" t="n">
        <v>2471.63052216764</v>
      </c>
      <c r="AA34" t="n">
        <v>2519.15751568706</v>
      </c>
      <c r="AB34" t="n">
        <v>2530.94554274474</v>
      </c>
      <c r="AC34" t="n">
        <v>2653.65209390401</v>
      </c>
      <c r="AD34" t="n">
        <v>2737.51063022608</v>
      </c>
      <c r="AE34" t="n">
        <v>2650.7</v>
      </c>
      <c r="AF34" t="n">
        <v>2655.2</v>
      </c>
    </row>
    <row r="35">
      <c r="A35" t="s">
        <v>146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4235.37641687751</v>
      </c>
      <c r="L35" t="n">
        <v>4405.18033749296</v>
      </c>
      <c r="M35" t="n">
        <v>4613.89460572971</v>
      </c>
      <c r="N35" t="n">
        <v>4716.76670003871</v>
      </c>
      <c r="O35" t="n">
        <v>4567.59975073942</v>
      </c>
      <c r="P35" t="n">
        <v>4517.2193093093</v>
      </c>
      <c r="Q35" t="n">
        <v>4545.2644190841</v>
      </c>
      <c r="R35" t="n">
        <v>4584.37052132706</v>
      </c>
      <c r="S35" t="n">
        <v>5079.79444832925</v>
      </c>
      <c r="T35" t="n">
        <v>5281.11954280058</v>
      </c>
      <c r="U35" t="n">
        <v>5316.93876844474</v>
      </c>
      <c r="V35" t="n">
        <v>5301.17956966997</v>
      </c>
      <c r="W35" t="n">
        <v>5242.90276621264</v>
      </c>
      <c r="X35" t="n">
        <v>5215.53933926285</v>
      </c>
      <c r="Y35" t="n">
        <v>5201.10540456507</v>
      </c>
      <c r="Z35" t="n">
        <v>5162.74849045513</v>
      </c>
      <c r="AA35" t="n">
        <v>5163.42906808762</v>
      </c>
      <c r="AB35" t="n">
        <v>5192.84264006247</v>
      </c>
      <c r="AC35" t="n">
        <v>5200.27285005161</v>
      </c>
      <c r="AD35" t="n">
        <v>5272.81463127323</v>
      </c>
      <c r="AE35" t="n">
        <v>5052.4</v>
      </c>
      <c r="AF35" t="n">
        <v>4890.8</v>
      </c>
    </row>
    <row r="36">
      <c r="A36" t="s">
        <v>146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403.15159322234</v>
      </c>
      <c r="L36" t="n">
        <v>405.093712499203</v>
      </c>
      <c r="M36" t="n">
        <v>400.631989118088</v>
      </c>
      <c r="N36" t="n">
        <v>407.70716773386</v>
      </c>
      <c r="O36" t="n">
        <v>300.505248326242</v>
      </c>
      <c r="P36" t="n">
        <v>284.044797874692</v>
      </c>
      <c r="Q36" t="n">
        <v>304.38026757109</v>
      </c>
      <c r="R36" t="n">
        <v>302.74110291557</v>
      </c>
      <c r="S36" t="n">
        <v>437.745601278164</v>
      </c>
      <c r="T36" t="n">
        <v>449.700099626323</v>
      </c>
      <c r="U36" t="n">
        <v>463.592299774566</v>
      </c>
      <c r="V36" t="n">
        <v>484.838290855893</v>
      </c>
      <c r="W36" t="n">
        <v>491.457243632083</v>
      </c>
      <c r="X36" t="n">
        <v>506.307367339262</v>
      </c>
      <c r="Y36" t="n">
        <v>510.497497275863</v>
      </c>
      <c r="Z36" t="n">
        <v>514.298584236626</v>
      </c>
      <c r="AA36" t="n">
        <v>503.976314460373</v>
      </c>
      <c r="AB36" t="n">
        <v>461.763105675098</v>
      </c>
      <c r="AC36" t="n">
        <v>459.359227699506</v>
      </c>
      <c r="AD36" t="n">
        <v>464.646511627907</v>
      </c>
      <c r="AE36" t="n">
        <v>458.9</v>
      </c>
      <c r="AF36" t="n">
        <v>452.9</v>
      </c>
    </row>
    <row r="37">
      <c r="A37" t="s">
        <v>146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3732.55175008483</v>
      </c>
      <c r="L37" t="n">
        <v>3888.90511375336</v>
      </c>
      <c r="M37" t="n">
        <v>4094.07886158556</v>
      </c>
      <c r="N37" t="n">
        <v>4182.4901831693</v>
      </c>
      <c r="O37" t="n">
        <v>4155.83205479813</v>
      </c>
      <c r="P37" t="n">
        <v>4123.01568765507</v>
      </c>
      <c r="Q37" t="n">
        <v>4120.9285471165</v>
      </c>
      <c r="R37" t="n">
        <v>4158.01766096124</v>
      </c>
      <c r="S37" t="n">
        <v>4498.60782542683</v>
      </c>
      <c r="T37" t="n">
        <v>4675.90210490149</v>
      </c>
      <c r="U37" t="n">
        <v>4686.32467883315</v>
      </c>
      <c r="V37" t="n">
        <v>4639.28473377404</v>
      </c>
      <c r="W37" t="n">
        <v>4544.36179535431</v>
      </c>
      <c r="X37" t="n">
        <v>4480.51316715989</v>
      </c>
      <c r="Y37" t="n">
        <v>4428.82971268432</v>
      </c>
      <c r="Z37" t="n">
        <v>4380.45112080086</v>
      </c>
      <c r="AA37" t="n">
        <v>4333.94469997305</v>
      </c>
      <c r="AB37" t="n">
        <v>4327.09642967208</v>
      </c>
      <c r="AC37" t="n">
        <v>4329.06324201859</v>
      </c>
      <c r="AD37" t="n">
        <v>4386.27227064559</v>
      </c>
      <c r="AE37" t="n">
        <v>4167.6</v>
      </c>
      <c r="AF37" t="n">
        <v>3986.4</v>
      </c>
    </row>
    <row r="38">
      <c r="A38" t="s">
        <v>146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99.5415235547573</v>
      </c>
      <c r="L38" t="n">
        <v>111.089641483495</v>
      </c>
      <c r="M38" t="n">
        <v>119.123941006641</v>
      </c>
      <c r="N38" t="n">
        <v>126.522943553637</v>
      </c>
      <c r="O38" t="n">
        <v>111.311758205054</v>
      </c>
      <c r="P38" t="n">
        <v>110.220466457946</v>
      </c>
      <c r="Q38" t="n">
        <v>120.014939188213</v>
      </c>
      <c r="R38" t="n">
        <v>123.674700740746</v>
      </c>
      <c r="S38" t="n">
        <v>143.462652859265</v>
      </c>
      <c r="T38" t="n">
        <v>155.544953140953</v>
      </c>
      <c r="U38" t="n">
        <v>167.049048288512</v>
      </c>
      <c r="V38" t="n">
        <v>177.079155548151</v>
      </c>
      <c r="W38" t="n">
        <v>207.104593137757</v>
      </c>
      <c r="X38" t="n">
        <v>228.738895639443</v>
      </c>
      <c r="Y38" t="n">
        <v>261.798359436695</v>
      </c>
      <c r="Z38" t="n">
        <v>268.017942106991</v>
      </c>
      <c r="AA38" t="n">
        <v>325.523272893383</v>
      </c>
      <c r="AB38" t="n">
        <v>403.985606601132</v>
      </c>
      <c r="AC38" t="n">
        <v>411.853327368047</v>
      </c>
      <c r="AD38" t="n">
        <v>421.898530474584</v>
      </c>
      <c r="AE38" t="n">
        <v>425.9</v>
      </c>
      <c r="AF38" t="n">
        <v>451.5</v>
      </c>
    </row>
    <row r="39">
      <c r="A39" t="s">
        <v>146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2261.5291346867</v>
      </c>
      <c r="L39" t="n">
        <v>2304.80190801058</v>
      </c>
      <c r="M39" t="n">
        <v>2323.4449343405</v>
      </c>
      <c r="N39" t="n">
        <v>2397.85186323284</v>
      </c>
      <c r="O39" t="n">
        <v>2378.27987783471</v>
      </c>
      <c r="P39" t="n">
        <v>2424.85940585094</v>
      </c>
      <c r="Q39" t="n">
        <v>2441.03818262391</v>
      </c>
      <c r="R39" t="n">
        <v>2483.30778828807</v>
      </c>
      <c r="S39" t="n">
        <v>2556.60436478774</v>
      </c>
      <c r="T39" t="n">
        <v>2602.81300370358</v>
      </c>
      <c r="U39" t="n">
        <v>2544.94076318483</v>
      </c>
      <c r="V39" t="n">
        <v>2526.67135311739</v>
      </c>
      <c r="W39" t="n">
        <v>2451.71769235207</v>
      </c>
      <c r="X39" t="n">
        <v>2409.26522515479</v>
      </c>
      <c r="Y39" t="n">
        <v>2335.22711715332</v>
      </c>
      <c r="Z39" t="n">
        <v>2289.95559697567</v>
      </c>
      <c r="AA39" t="n">
        <v>2237.54763711028</v>
      </c>
      <c r="AB39" t="n">
        <v>2204.20334969323</v>
      </c>
      <c r="AC39" t="n">
        <v>2165.52161333633</v>
      </c>
      <c r="AD39" t="n">
        <v>2206.2348578492</v>
      </c>
      <c r="AE39" t="n">
        <v>2075.4</v>
      </c>
      <c r="AF39" t="n">
        <v>1976.9</v>
      </c>
    </row>
    <row r="40">
      <c r="A40" t="s">
        <v>146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10900.5048430868</v>
      </c>
      <c r="L40" t="n">
        <v>10700.0748989634</v>
      </c>
      <c r="M40" t="n">
        <v>10497.6635313489</v>
      </c>
      <c r="N40" t="n">
        <v>10543.1252145038</v>
      </c>
      <c r="O40" t="n">
        <v>10111.6157319519</v>
      </c>
      <c r="P40" t="n">
        <v>9845.66750591318</v>
      </c>
      <c r="Q40" t="n">
        <v>9702.04082753373</v>
      </c>
      <c r="R40" t="n">
        <v>9805.74255384488</v>
      </c>
      <c r="S40" t="n">
        <v>9771.01511815182</v>
      </c>
      <c r="T40" t="n">
        <v>10053.2659568983</v>
      </c>
      <c r="U40" t="n">
        <v>10007.3819674149</v>
      </c>
      <c r="V40" t="n">
        <v>10477.3174875149</v>
      </c>
      <c r="W40" t="n">
        <v>10513.7270257821</v>
      </c>
      <c r="X40" t="n">
        <v>10561.5560288914</v>
      </c>
      <c r="Y40" t="n">
        <v>10521.8609963676</v>
      </c>
      <c r="Z40" t="n">
        <v>10516.2166537379</v>
      </c>
      <c r="AA40" t="n">
        <v>10601.5197583968</v>
      </c>
      <c r="AB40" t="n">
        <v>10679.6595009742</v>
      </c>
      <c r="AC40" t="n">
        <v>10727.4102115743</v>
      </c>
      <c r="AD40" t="n">
        <v>11209.516055788</v>
      </c>
      <c r="AE40" t="n">
        <v>11036.2</v>
      </c>
      <c r="AF40" t="n">
        <v>10898.1</v>
      </c>
    </row>
    <row r="41">
      <c r="A41" t="s">
        <v>146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10900.5048430868</v>
      </c>
      <c r="L41" t="n">
        <v>10700.0748989634</v>
      </c>
      <c r="M41" t="n">
        <v>10497.6635313489</v>
      </c>
      <c r="N41" t="n">
        <v>10543.1252145038</v>
      </c>
      <c r="O41" t="n">
        <v>10111.6157319519</v>
      </c>
      <c r="P41" t="n">
        <v>9845.66750591318</v>
      </c>
      <c r="Q41" t="n">
        <v>9702.04082753373</v>
      </c>
      <c r="R41" t="n">
        <v>9805.74255384488</v>
      </c>
      <c r="S41" t="n">
        <v>9771.01511815182</v>
      </c>
      <c r="T41" t="n">
        <v>10053.2659568983</v>
      </c>
      <c r="U41" t="n">
        <v>10007.3819674149</v>
      </c>
      <c r="V41" t="n">
        <v>10477.3174875149</v>
      </c>
      <c r="W41" t="n">
        <v>10513.7270257821</v>
      </c>
      <c r="X41" t="n">
        <v>10561.5560288914</v>
      </c>
      <c r="Y41" t="n">
        <v>10521.8609963676</v>
      </c>
      <c r="Z41" t="n">
        <v>10516.2166537379</v>
      </c>
      <c r="AA41" t="n">
        <v>10601.5197583968</v>
      </c>
      <c r="AB41" t="n">
        <v>10679.6595009742</v>
      </c>
      <c r="AC41" t="n">
        <v>10727.4102115743</v>
      </c>
      <c r="AD41" t="n">
        <v>11209.516055788</v>
      </c>
      <c r="AE41" t="n">
        <v>11036.2</v>
      </c>
      <c r="AF41" t="n">
        <v>10898.1</v>
      </c>
    </row>
    <row r="42">
      <c r="A42" t="s">
        <v>146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2598.57676998778</v>
      </c>
      <c r="L42" t="n">
        <v>2633.08620648678</v>
      </c>
      <c r="M42" t="n">
        <v>2624.30617175121</v>
      </c>
      <c r="N42" t="n">
        <v>2749.91272699082</v>
      </c>
      <c r="O42" t="n">
        <v>2317.14143617579</v>
      </c>
      <c r="P42" t="n">
        <v>2286.50402516682</v>
      </c>
      <c r="Q42" t="n">
        <v>2322.768751262</v>
      </c>
      <c r="R42" t="n">
        <v>2409.68965445663</v>
      </c>
      <c r="S42" t="n">
        <v>2751.88313377303</v>
      </c>
      <c r="T42" t="n">
        <v>2898.69401171252</v>
      </c>
      <c r="U42" t="n">
        <v>2917.74229853109</v>
      </c>
      <c r="V42" t="n">
        <v>2879.17814588253</v>
      </c>
      <c r="W42" t="n">
        <v>2886.15267004935</v>
      </c>
      <c r="X42" t="n">
        <v>2954.9123544215</v>
      </c>
      <c r="Y42" t="n">
        <v>3126.60806932289</v>
      </c>
      <c r="Z42" t="n">
        <v>3158.6297700034</v>
      </c>
      <c r="AA42" t="n">
        <v>3319.81675927205</v>
      </c>
      <c r="AB42" t="n">
        <v>3496.18658541308</v>
      </c>
      <c r="AC42" t="n">
        <v>3498.69970512632</v>
      </c>
      <c r="AD42" t="n">
        <v>3884.67123156381</v>
      </c>
      <c r="AE42" t="n">
        <v>3854.4</v>
      </c>
      <c r="AF42" t="n">
        <v>3836.2</v>
      </c>
    </row>
    <row r="43">
      <c r="A43" t="s">
        <v>146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3482.41074673684</v>
      </c>
      <c r="L43" t="n">
        <v>3512.86867743638</v>
      </c>
      <c r="M43" t="n">
        <v>3493.46141416822</v>
      </c>
      <c r="N43" t="n">
        <v>3640.60890170205</v>
      </c>
      <c r="O43" t="n">
        <v>3349.21839369824</v>
      </c>
      <c r="P43" t="n">
        <v>3290.66800506181</v>
      </c>
      <c r="Q43" t="n">
        <v>3348.45394576988</v>
      </c>
      <c r="R43" t="n">
        <v>3491.76267810588</v>
      </c>
      <c r="S43" t="n">
        <v>3877.33335783302</v>
      </c>
      <c r="T43" t="n">
        <v>4097.54844420605</v>
      </c>
      <c r="U43" t="n">
        <v>4124.38383442042</v>
      </c>
      <c r="V43" t="n">
        <v>4091.66958098621</v>
      </c>
      <c r="W43" t="n">
        <v>4092.4970645059</v>
      </c>
      <c r="X43" t="n">
        <v>4199.49580194119</v>
      </c>
      <c r="Y43" t="n">
        <v>4453.37224244438</v>
      </c>
      <c r="Z43" t="n">
        <v>4627.88103524619</v>
      </c>
      <c r="AA43" t="n">
        <v>4813.23221941189</v>
      </c>
      <c r="AB43" t="n">
        <v>5085.25567631098</v>
      </c>
      <c r="AC43" t="n">
        <v>5146.77262830417</v>
      </c>
      <c r="AD43" t="n">
        <v>5563.30685572687</v>
      </c>
      <c r="AE43" t="n">
        <v>5590.5</v>
      </c>
      <c r="AF43" t="n">
        <v>5681</v>
      </c>
    </row>
    <row r="44">
      <c r="A44" t="s">
        <v>146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102701.915197085</v>
      </c>
      <c r="L44" t="n">
        <v>104723.242829883</v>
      </c>
      <c r="M44" t="n">
        <v>105486.825258528</v>
      </c>
      <c r="N44" t="n">
        <v>107712.084543759</v>
      </c>
      <c r="O44" t="n">
        <v>105951.178127195</v>
      </c>
      <c r="P44" t="n">
        <v>106438.404519033</v>
      </c>
      <c r="Q44" t="n">
        <v>110489.291086879</v>
      </c>
      <c r="R44" t="n">
        <v>116497.524051462</v>
      </c>
      <c r="S44" t="n">
        <v>124377.483961216</v>
      </c>
      <c r="T44" t="n">
        <v>129882.12554857</v>
      </c>
      <c r="U44" t="n">
        <v>130388.049803847</v>
      </c>
      <c r="V44" t="n">
        <v>126836.665204917</v>
      </c>
      <c r="W44" t="n">
        <v>125906.68940424</v>
      </c>
      <c r="X44" t="n">
        <v>126173.197568442</v>
      </c>
      <c r="Y44" t="n">
        <v>126786.31153799</v>
      </c>
      <c r="Z44" t="n">
        <v>128759.626345969</v>
      </c>
      <c r="AA44" t="n">
        <v>129432.171263978</v>
      </c>
      <c r="AB44" t="n">
        <v>131011.454391843</v>
      </c>
      <c r="AC44" t="n">
        <v>132938.845452956</v>
      </c>
      <c r="AD44" t="n">
        <v>135493.824297584</v>
      </c>
      <c r="AE44" t="n">
        <v>130493.8</v>
      </c>
      <c r="AF44" t="n">
        <v>126485.7</v>
      </c>
    </row>
    <row r="45">
      <c r="A45" t="s">
        <v>146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96784.6840022804</v>
      </c>
      <c r="L45" t="n">
        <v>98714.3080110381</v>
      </c>
      <c r="M45" t="n">
        <v>99419.6643797145</v>
      </c>
      <c r="N45" t="n">
        <v>101573.783430487</v>
      </c>
      <c r="O45" t="n">
        <v>99832.4424032022</v>
      </c>
      <c r="P45" t="n">
        <v>100301.28635726</v>
      </c>
      <c r="Q45" t="n">
        <v>104236.987556401</v>
      </c>
      <c r="R45" t="n">
        <v>110088.914286291</v>
      </c>
      <c r="S45" t="n">
        <v>117553.761345048</v>
      </c>
      <c r="T45" t="n">
        <v>122745.435265148</v>
      </c>
      <c r="U45" t="n">
        <v>123204.757104331</v>
      </c>
      <c r="V45" t="n">
        <v>119582.804951856</v>
      </c>
      <c r="W45" t="n">
        <v>118716.544712128</v>
      </c>
      <c r="X45" t="n">
        <v>118979.077063779</v>
      </c>
      <c r="Y45" t="n">
        <v>119583.228538601</v>
      </c>
      <c r="Z45" t="n">
        <v>121518.301574171</v>
      </c>
      <c r="AA45" t="n">
        <v>122169.748031008</v>
      </c>
      <c r="AB45" t="n">
        <v>123690.539332193</v>
      </c>
      <c r="AC45" t="n">
        <v>125595.311464013</v>
      </c>
      <c r="AD45" t="n">
        <v>128042.639451266</v>
      </c>
      <c r="AE45" t="n">
        <v>123332.4</v>
      </c>
      <c r="AF45" t="n">
        <v>119584.6</v>
      </c>
    </row>
    <row r="46">
      <c r="A46" t="s">
        <v>146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883.844195545703</v>
      </c>
      <c r="L46" t="n">
        <v>879.794322948811</v>
      </c>
      <c r="M46" t="n">
        <v>869.168415670067</v>
      </c>
      <c r="N46" t="n">
        <v>890.713167569528</v>
      </c>
      <c r="O46" t="n">
        <v>1032.07595459067</v>
      </c>
      <c r="P46" t="n">
        <v>1004.16361017232</v>
      </c>
      <c r="Q46" t="n">
        <v>1025.68419670024</v>
      </c>
      <c r="R46" t="n">
        <v>1082.07096781388</v>
      </c>
      <c r="S46" t="n">
        <v>1125.44772771597</v>
      </c>
      <c r="T46" t="n">
        <v>1198.85159076558</v>
      </c>
      <c r="U46" t="n">
        <v>1206.63867514649</v>
      </c>
      <c r="V46" t="n">
        <v>1212.48918920568</v>
      </c>
      <c r="W46" t="n">
        <v>1206.34222246699</v>
      </c>
      <c r="X46" t="n">
        <v>1244.58125956923</v>
      </c>
      <c r="Y46" t="n">
        <v>1326.76180289657</v>
      </c>
      <c r="Z46" t="n">
        <v>1469.25219620991</v>
      </c>
      <c r="AA46" t="n">
        <v>1493.41454316735</v>
      </c>
      <c r="AB46" t="n">
        <v>1589.0685193197</v>
      </c>
      <c r="AC46" t="n">
        <v>1648.07264504566</v>
      </c>
      <c r="AD46" t="n">
        <v>1678.63363281712</v>
      </c>
      <c r="AE46" t="n">
        <v>1736.1</v>
      </c>
      <c r="AF46" t="n">
        <v>1844.8</v>
      </c>
    </row>
    <row r="47">
      <c r="A47" t="s">
        <v>146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33538.9671103459</v>
      </c>
      <c r="L47" t="n">
        <v>33954.7387603458</v>
      </c>
      <c r="M47" t="n">
        <v>33753.7137673448</v>
      </c>
      <c r="N47" t="n">
        <v>33623.5273237744</v>
      </c>
      <c r="O47" t="n">
        <v>45626.5110080131</v>
      </c>
      <c r="P47" t="n">
        <v>43882.1253408878</v>
      </c>
      <c r="Q47" t="n">
        <v>44528.9048663144</v>
      </c>
      <c r="R47" t="n">
        <v>45300.2357622282</v>
      </c>
      <c r="S47" t="n">
        <v>43392.710413943</v>
      </c>
      <c r="T47" t="n">
        <v>45849.3639827386</v>
      </c>
      <c r="U47" t="n">
        <v>46204.3387036246</v>
      </c>
      <c r="V47" t="n">
        <v>49365.0761386383</v>
      </c>
      <c r="W47" t="n">
        <v>49185.7477434852</v>
      </c>
      <c r="X47" t="n">
        <v>50140.2226938714</v>
      </c>
      <c r="Y47" t="n">
        <v>49980.8615020679</v>
      </c>
      <c r="Z47" t="n">
        <v>50521.2181779446</v>
      </c>
      <c r="AA47" t="n">
        <v>50051.4902489424</v>
      </c>
      <c r="AB47" t="n">
        <v>49506.3113153242</v>
      </c>
      <c r="AC47" t="n">
        <v>49893.451570187</v>
      </c>
      <c r="AD47" t="n">
        <v>50318.4551348708</v>
      </c>
      <c r="AE47" t="n">
        <v>48256.4</v>
      </c>
      <c r="AF47" t="n">
        <v>46480.7</v>
      </c>
    </row>
    <row r="48">
      <c r="A48" t="s">
        <v>146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51961.8886361608</v>
      </c>
      <c r="L48" t="n">
        <v>52401.4760417789</v>
      </c>
      <c r="M48" t="n">
        <v>52257.1393032151</v>
      </c>
      <c r="N48" t="n">
        <v>52144.9608764066</v>
      </c>
      <c r="O48" t="n">
        <v>55745.4827339014</v>
      </c>
      <c r="P48" t="n">
        <v>53809.6449566593</v>
      </c>
      <c r="Q48" t="n">
        <v>54363.5403392901</v>
      </c>
      <c r="R48" t="n">
        <v>55425.786543108</v>
      </c>
      <c r="S48" t="n">
        <v>54944.6742990244</v>
      </c>
      <c r="T48" t="n">
        <v>58011.9052004624</v>
      </c>
      <c r="U48" t="n">
        <v>58545.5027854276</v>
      </c>
      <c r="V48" t="n">
        <v>62220.2224465905</v>
      </c>
      <c r="W48" t="n">
        <v>62074.5848793498</v>
      </c>
      <c r="X48" t="n">
        <v>62980.526270142</v>
      </c>
      <c r="Y48" t="n">
        <v>62835.2510653787</v>
      </c>
      <c r="Z48" t="n">
        <v>63393.5741699239</v>
      </c>
      <c r="AA48" t="n">
        <v>62794.4214981369</v>
      </c>
      <c r="AB48" t="n">
        <v>62047.273830206</v>
      </c>
      <c r="AC48" t="n">
        <v>62420.2080592992</v>
      </c>
      <c r="AD48" t="n">
        <v>62182.5918289694</v>
      </c>
      <c r="AE48" t="n">
        <v>59789.3</v>
      </c>
      <c r="AF48" t="n">
        <v>57719</v>
      </c>
    </row>
    <row r="49">
      <c r="A49" t="s">
        <v>146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8382.5687973366</v>
      </c>
      <c r="L49" t="n">
        <v>8416.43350678577</v>
      </c>
      <c r="M49" t="n">
        <v>8394.86712764107</v>
      </c>
      <c r="N49" t="n">
        <v>8458.92867412879</v>
      </c>
      <c r="O49" t="n">
        <v>6231.99172590464</v>
      </c>
      <c r="P49" t="n">
        <v>5700.08543097012</v>
      </c>
      <c r="Q49" t="n">
        <v>5613.59399872008</v>
      </c>
      <c r="R49" t="n">
        <v>5777.85369366645</v>
      </c>
      <c r="S49" t="n">
        <v>7148.04243215207</v>
      </c>
      <c r="T49" t="n">
        <v>7568.19821466107</v>
      </c>
      <c r="U49" t="n">
        <v>7739.75618090236</v>
      </c>
      <c r="V49" t="n">
        <v>8156.20461220182</v>
      </c>
      <c r="W49" t="n">
        <v>8202.30757177569</v>
      </c>
      <c r="X49" t="n">
        <v>8161.9626029667</v>
      </c>
      <c r="Y49" t="n">
        <v>8168.01574426617</v>
      </c>
      <c r="Z49" t="n">
        <v>8193.01199885312</v>
      </c>
      <c r="AA49" t="n">
        <v>8066.76148167525</v>
      </c>
      <c r="AB49" t="n">
        <v>7863.89116494938</v>
      </c>
      <c r="AC49" t="n">
        <v>7835.6996920648</v>
      </c>
      <c r="AD49" t="n">
        <v>7064.15340876987</v>
      </c>
      <c r="AE49" t="n">
        <v>6901.2</v>
      </c>
      <c r="AF49" t="n">
        <v>6700.1</v>
      </c>
    </row>
    <row r="50">
      <c r="A50" t="s">
        <v>146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10040.5269242232</v>
      </c>
      <c r="L50" t="n">
        <v>10030.6432400252</v>
      </c>
      <c r="M50" t="n">
        <v>10108.7404807681</v>
      </c>
      <c r="N50" t="n">
        <v>10062.8366115736</v>
      </c>
      <c r="O50" t="n">
        <v>3887.21802650736</v>
      </c>
      <c r="P50" t="n">
        <v>4227.50449612735</v>
      </c>
      <c r="Q50" t="n">
        <v>4221.24307253398</v>
      </c>
      <c r="R50" t="n">
        <v>4347.90181091072</v>
      </c>
      <c r="S50" t="n">
        <v>4404.00695891269</v>
      </c>
      <c r="T50" t="n">
        <v>4594.43529112618</v>
      </c>
      <c r="U50" t="n">
        <v>4601.38348800992</v>
      </c>
      <c r="V50" t="n">
        <v>4698.92455621532</v>
      </c>
      <c r="W50" t="n">
        <v>4686.6308238854</v>
      </c>
      <c r="X50" t="n">
        <v>4678.56191835734</v>
      </c>
      <c r="Y50" t="n">
        <v>4686.59388423032</v>
      </c>
      <c r="Z50" t="n">
        <v>4679.56733389512</v>
      </c>
      <c r="AA50" t="n">
        <v>4676.50464135584</v>
      </c>
      <c r="AB50" t="n">
        <v>4677.29051417998</v>
      </c>
      <c r="AC50" t="n">
        <v>4691.1674448743</v>
      </c>
      <c r="AD50" t="n">
        <v>4800.08729673446</v>
      </c>
      <c r="AE50" t="n">
        <v>4631.8</v>
      </c>
      <c r="AF50" t="n">
        <v>4538.2</v>
      </c>
    </row>
    <row r="51">
      <c r="A51" t="s">
        <v>146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6456.46383092793</v>
      </c>
      <c r="L51" t="n">
        <v>6472.18166231456</v>
      </c>
      <c r="M51" t="n">
        <v>6504.68583546514</v>
      </c>
      <c r="N51" t="n">
        <v>6514.42802951376</v>
      </c>
      <c r="O51" t="n">
        <v>3402.28475954752</v>
      </c>
      <c r="P51" t="n">
        <v>3781.5420063991</v>
      </c>
      <c r="Q51" t="n">
        <v>3763.27809909942</v>
      </c>
      <c r="R51" t="n">
        <v>3874.42657894476</v>
      </c>
      <c r="S51" t="n">
        <v>3935.97249397871</v>
      </c>
      <c r="T51" t="n">
        <v>4097.56254601812</v>
      </c>
      <c r="U51" t="n">
        <v>4090.61407285293</v>
      </c>
      <c r="V51" t="n">
        <v>4158.66760217189</v>
      </c>
      <c r="W51" t="n">
        <v>4136.68033173402</v>
      </c>
      <c r="X51" t="n">
        <v>4123.34902744789</v>
      </c>
      <c r="Y51" t="n">
        <v>4116.36464086196</v>
      </c>
      <c r="Z51" t="n">
        <v>4106.68856335161</v>
      </c>
      <c r="AA51" t="n">
        <v>4108.16321880346</v>
      </c>
      <c r="AB51" t="n">
        <v>4097.60989177659</v>
      </c>
      <c r="AC51" t="n">
        <v>4102.52702364672</v>
      </c>
      <c r="AD51" t="n">
        <v>4207.64139048535</v>
      </c>
      <c r="AE51" t="n">
        <v>4053</v>
      </c>
      <c r="AF51" t="n">
        <v>3976.7</v>
      </c>
    </row>
    <row r="52">
      <c r="A52" t="s">
        <v>146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3582.91568764253</v>
      </c>
      <c r="L52" t="n">
        <v>3557.32690318077</v>
      </c>
      <c r="M52" t="n">
        <v>3602.90207472429</v>
      </c>
      <c r="N52" t="n">
        <v>3547.27987643719</v>
      </c>
      <c r="O52" t="n">
        <v>484.905476596005</v>
      </c>
      <c r="P52" t="n">
        <v>445.982387540025</v>
      </c>
      <c r="Q52" t="n">
        <v>457.976067649257</v>
      </c>
      <c r="R52" t="n">
        <v>473.485719719978</v>
      </c>
      <c r="S52" t="n">
        <v>468.050454479258</v>
      </c>
      <c r="T52" t="n">
        <v>496.886019668814</v>
      </c>
      <c r="U52" t="n">
        <v>510.778229425763</v>
      </c>
      <c r="V52" t="n">
        <v>540.262273050013</v>
      </c>
      <c r="W52" t="n">
        <v>549.954136185016</v>
      </c>
      <c r="X52" t="n">
        <v>555.216295684979</v>
      </c>
      <c r="Y52" t="n">
        <v>570.231579153189</v>
      </c>
      <c r="Z52" t="n">
        <v>572.880604869312</v>
      </c>
      <c r="AA52" t="n">
        <v>568.343835082186</v>
      </c>
      <c r="AB52" t="n">
        <v>579.681525649696</v>
      </c>
      <c r="AC52" t="n">
        <v>588.640041500294</v>
      </c>
      <c r="AD52" t="n">
        <v>592.446587484488</v>
      </c>
      <c r="AE52" t="n">
        <v>578.8</v>
      </c>
      <c r="AF52" t="n">
        <v>561.5</v>
      </c>
    </row>
    <row r="53">
      <c r="A53" t="s">
        <v>146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2406.48106466989</v>
      </c>
      <c r="L53" t="n">
        <v>2469.02073281522</v>
      </c>
      <c r="M53" t="n">
        <v>2489.96943951325</v>
      </c>
      <c r="N53" t="n">
        <v>2518.89854503457</v>
      </c>
      <c r="O53" t="n">
        <v>1878.96445734368</v>
      </c>
      <c r="P53" t="n">
        <v>1779.69892437726</v>
      </c>
      <c r="Q53" t="n">
        <v>1771.87205818488</v>
      </c>
      <c r="R53" t="n">
        <v>1829.02108220466</v>
      </c>
      <c r="S53" t="n">
        <v>2501.30991242043</v>
      </c>
      <c r="T53" t="n">
        <v>2618.45437833895</v>
      </c>
      <c r="U53" t="n">
        <v>2678.83325040203</v>
      </c>
      <c r="V53" t="n">
        <v>2944.84209658894</v>
      </c>
      <c r="W53" t="n">
        <v>3006.31118338351</v>
      </c>
      <c r="X53" t="n">
        <v>2997.54097299984</v>
      </c>
      <c r="Y53" t="n">
        <v>2995.91136855661</v>
      </c>
      <c r="Z53" t="n">
        <v>3012.38254601542</v>
      </c>
      <c r="AA53" t="n">
        <v>2996.72968091451</v>
      </c>
      <c r="AB53" t="n">
        <v>2984.60535314277</v>
      </c>
      <c r="AC53" t="n">
        <v>3071.2502515555</v>
      </c>
      <c r="AD53" t="n">
        <v>3087.00621793347</v>
      </c>
      <c r="AE53" t="n">
        <v>3020</v>
      </c>
      <c r="AF53" t="n">
        <v>2919.8</v>
      </c>
    </row>
    <row r="54">
      <c r="A54" t="s">
        <v>146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2950.92331409616</v>
      </c>
      <c r="L54" t="n">
        <v>3024.63969204245</v>
      </c>
      <c r="M54" t="n">
        <v>3045.27938846928</v>
      </c>
      <c r="N54" t="n">
        <v>3084.98181446154</v>
      </c>
      <c r="O54" t="n">
        <v>2458.82564896712</v>
      </c>
      <c r="P54" t="n">
        <v>2351.80178363939</v>
      </c>
      <c r="Q54" t="n">
        <v>2375.28197228296</v>
      </c>
      <c r="R54" t="n">
        <v>2459.80709026839</v>
      </c>
      <c r="S54" t="n">
        <v>3140.75248151532</v>
      </c>
      <c r="T54" t="n">
        <v>3297.06307955369</v>
      </c>
      <c r="U54" t="n">
        <v>3314.07492350183</v>
      </c>
      <c r="V54" t="n">
        <v>3574.83579942243</v>
      </c>
      <c r="W54" t="n">
        <v>3622.00221204005</v>
      </c>
      <c r="X54" t="n">
        <v>3610.19120815227</v>
      </c>
      <c r="Y54" t="n">
        <v>3608.79434562252</v>
      </c>
      <c r="Z54" t="n">
        <v>3658.4397450149</v>
      </c>
      <c r="AA54" t="n">
        <v>3634.05241530361</v>
      </c>
      <c r="AB54" t="n">
        <v>3618.89649698214</v>
      </c>
      <c r="AC54" t="n">
        <v>3723.46424902356</v>
      </c>
      <c r="AD54" t="n">
        <v>3757.62059086091</v>
      </c>
      <c r="AE54" t="n">
        <v>3678.3</v>
      </c>
      <c r="AF54" t="n">
        <v>3569.1</v>
      </c>
    </row>
    <row r="55">
      <c r="A55" t="s">
        <v>146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544.480724757443</v>
      </c>
      <c r="L55" t="n">
        <v>555.658698577218</v>
      </c>
      <c r="M55" t="n">
        <v>555.350683777563</v>
      </c>
      <c r="N55" t="n">
        <v>566.124162362671</v>
      </c>
      <c r="O55" t="n">
        <v>579.876740311376</v>
      </c>
      <c r="P55" t="n">
        <v>572.116004411459</v>
      </c>
      <c r="Q55" t="n">
        <v>603.421941725355</v>
      </c>
      <c r="R55" t="n">
        <v>630.798601009152</v>
      </c>
      <c r="S55" t="n">
        <v>639.449835740861</v>
      </c>
      <c r="T55" t="n">
        <v>678.616577926346</v>
      </c>
      <c r="U55" t="n">
        <v>635.244543814528</v>
      </c>
      <c r="V55" t="n">
        <v>629.990641572453</v>
      </c>
      <c r="W55" t="n">
        <v>615.686106456996</v>
      </c>
      <c r="X55" t="n">
        <v>612.645103651548</v>
      </c>
      <c r="Y55" t="n">
        <v>612.877960019336</v>
      </c>
      <c r="Z55" t="n">
        <v>646.056315749706</v>
      </c>
      <c r="AA55" t="n">
        <v>637.321225966962</v>
      </c>
      <c r="AB55" t="n">
        <v>634.289571086569</v>
      </c>
      <c r="AC55" t="n">
        <v>652.212295011138</v>
      </c>
      <c r="AD55" t="n">
        <v>670.614263445051</v>
      </c>
      <c r="AE55" t="n">
        <v>658.3</v>
      </c>
      <c r="AF55" t="n">
        <v>649.3</v>
      </c>
    </row>
    <row r="56">
      <c r="A56" t="s">
        <v>146</v>
      </c>
      <c r="B56" t="s">
        <v>382</v>
      </c>
      <c r="C56" t="s">
        <v>270</v>
      </c>
      <c r="D56" t="s">
        <v>383</v>
      </c>
      <c r="E56" t="s">
        <v>271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165564.469646738</v>
      </c>
      <c r="L57" t="n">
        <v>167825.115910934</v>
      </c>
      <c r="M57" t="n">
        <v>168241.798124962</v>
      </c>
      <c r="N57" t="n">
        <v>170400.49278325</v>
      </c>
      <c r="O57" t="n">
        <v>171808.456617588</v>
      </c>
      <c r="P57" t="n">
        <v>170093.76412495</v>
      </c>
      <c r="Q57" t="n">
        <v>174555.058129283</v>
      </c>
      <c r="R57" t="n">
        <v>181729.251855085</v>
      </c>
      <c r="S57" t="n">
        <v>189093.255395596</v>
      </c>
      <c r="T57" t="n">
        <v>197947.382566301</v>
      </c>
      <c r="U57" t="n">
        <v>198940.901031084</v>
      </c>
      <c r="V57" t="n">
        <v>199534.171395047</v>
      </c>
      <c r="W57" t="n">
        <v>198495.085456959</v>
      </c>
      <c r="X57" t="n">
        <v>199715.481836016</v>
      </c>
      <c r="Y57" t="n">
        <v>200143.625925693</v>
      </c>
      <c r="Z57" t="n">
        <v>202669.624076453</v>
      </c>
      <c r="AA57" t="n">
        <v>202828.430645546</v>
      </c>
      <c r="AB57" t="n">
        <v>203738.593914681</v>
      </c>
      <c r="AC57" t="n">
        <v>206086.562262245</v>
      </c>
      <c r="AD57" t="n">
        <v>208886.034750404</v>
      </c>
      <c r="AE57" t="n">
        <v>201319.4</v>
      </c>
      <c r="AF57" t="n">
        <v>195102.8</v>
      </c>
    </row>
    <row r="58">
      <c r="A58" t="s">
        <v>146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165564.469646738</v>
      </c>
      <c r="L58" t="n">
        <v>167825.115910934</v>
      </c>
      <c r="M58" t="n">
        <v>168241.798124962</v>
      </c>
      <c r="N58" t="n">
        <v>170400.49278325</v>
      </c>
      <c r="O58" t="n">
        <v>171808.456617588</v>
      </c>
      <c r="P58" t="n">
        <v>170093.76412495</v>
      </c>
      <c r="Q58" t="n">
        <v>174555.058129283</v>
      </c>
      <c r="R58" t="n">
        <v>181729.251855085</v>
      </c>
      <c r="S58" t="n">
        <v>189093.255395596</v>
      </c>
      <c r="T58" t="n">
        <v>197947.382566301</v>
      </c>
      <c r="U58" t="n">
        <v>198940.901031084</v>
      </c>
      <c r="V58" t="n">
        <v>199534.171395047</v>
      </c>
      <c r="W58" t="n">
        <v>198495.085456959</v>
      </c>
      <c r="X58" t="n">
        <v>199715.481836016</v>
      </c>
      <c r="Y58" t="n">
        <v>200143.625925693</v>
      </c>
      <c r="Z58" t="n">
        <v>202669.624076453</v>
      </c>
      <c r="AA58" t="n">
        <v>202828.430645546</v>
      </c>
      <c r="AB58" t="n">
        <v>203738.593914681</v>
      </c>
      <c r="AC58" t="n">
        <v>206086.562262245</v>
      </c>
      <c r="AD58" t="n">
        <v>208886.034750404</v>
      </c>
      <c r="AE58" t="n">
        <v>201319.4</v>
      </c>
      <c r="AF58" t="n">
        <v>195102.8</v>
      </c>
    </row>
    <row r="59">
      <c r="A59" t="s">
        <v>146</v>
      </c>
      <c r="B59" t="s">
        <v>388</v>
      </c>
      <c r="C59" t="s">
        <v>270</v>
      </c>
      <c r="D59" t="s">
        <v>389</v>
      </c>
      <c r="E59" t="s">
        <v>271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493.561228541041</v>
      </c>
      <c r="L2" t="n">
        <v>483.648265177109</v>
      </c>
      <c r="M2" t="n">
        <v>457.470176650984</v>
      </c>
      <c r="N2" t="n">
        <v>458.690097122053</v>
      </c>
      <c r="O2" t="n">
        <v>481.940990720156</v>
      </c>
      <c r="P2" t="n">
        <v>403.067873580228</v>
      </c>
      <c r="Q2" t="n">
        <v>452.487158761326</v>
      </c>
      <c r="R2" t="n">
        <v>548.442359889955</v>
      </c>
      <c r="S2" t="n">
        <v>624.704322348694</v>
      </c>
      <c r="T2" t="n">
        <v>540.446798059</v>
      </c>
      <c r="U2" t="n">
        <v>509.280953098019</v>
      </c>
      <c r="V2" t="n">
        <v>484.824969170848</v>
      </c>
      <c r="W2" t="n">
        <v>466.118657784036</v>
      </c>
      <c r="X2" t="n">
        <v>447.233120877111</v>
      </c>
      <c r="Y2" t="n">
        <v>430.686316877197</v>
      </c>
      <c r="Z2" t="n">
        <v>429.290628029634</v>
      </c>
      <c r="AA2" t="n">
        <v>446.599809560335</v>
      </c>
      <c r="AB2" t="n">
        <v>463.833414803587</v>
      </c>
      <c r="AC2" t="n">
        <v>471.334169192801</v>
      </c>
      <c r="AD2" t="n">
        <v>482.005080879303</v>
      </c>
      <c r="AE2" t="n">
        <v>496.1</v>
      </c>
      <c r="AF2" t="n">
        <v>525.6</v>
      </c>
    </row>
    <row r="3">
      <c r="A3" t="s">
        <v>147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8.77204580152605</v>
      </c>
      <c r="L3" t="n">
        <v>8.59660488549553</v>
      </c>
      <c r="M3" t="n">
        <v>8.27220470113721</v>
      </c>
      <c r="N3" t="n">
        <v>8.27220470113721</v>
      </c>
      <c r="O3" t="n">
        <v>8.56764058332068</v>
      </c>
      <c r="P3" t="n">
        <v>7.18576306988186</v>
      </c>
      <c r="Q3" t="n">
        <v>8.10031473332137</v>
      </c>
      <c r="R3" t="n">
        <v>9.74569116352727</v>
      </c>
      <c r="S3" t="n">
        <v>11.102686135664</v>
      </c>
      <c r="T3" t="n">
        <v>9.58337119078364</v>
      </c>
      <c r="U3" t="n">
        <v>9.11011829247334</v>
      </c>
      <c r="V3" t="n">
        <v>8.75517861874061</v>
      </c>
      <c r="W3" t="n">
        <v>8.40497147399099</v>
      </c>
      <c r="X3" t="n">
        <v>8.05476432924137</v>
      </c>
      <c r="Y3" t="n">
        <v>7.82129289940828</v>
      </c>
      <c r="Z3" t="n">
        <v>7.82129289940828</v>
      </c>
      <c r="AA3" t="n">
        <v>8.16134911242603</v>
      </c>
      <c r="AB3" t="n">
        <v>8.50140532544379</v>
      </c>
      <c r="AC3" t="n">
        <v>8.61181318681319</v>
      </c>
      <c r="AD3" t="n">
        <v>8.29285714285714</v>
      </c>
      <c r="AE3" t="n">
        <v>8.6</v>
      </c>
      <c r="AF3" t="n">
        <v>9.1</v>
      </c>
    </row>
    <row r="4">
      <c r="A4" t="s">
        <v>147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248.749132533129</v>
      </c>
      <c r="L4" t="n">
        <v>244.055752674014</v>
      </c>
      <c r="M4" t="n">
        <v>228.377999025418</v>
      </c>
      <c r="N4" t="n">
        <v>233.259826659896</v>
      </c>
      <c r="O4" t="n">
        <v>245.048068057743</v>
      </c>
      <c r="P4" t="n">
        <v>204.690461812475</v>
      </c>
      <c r="Q4" t="n">
        <v>229.802646264868</v>
      </c>
      <c r="R4" t="n">
        <v>278.429394065666</v>
      </c>
      <c r="S4" t="n">
        <v>317.179238593257</v>
      </c>
      <c r="T4" t="n">
        <v>280.057520298639</v>
      </c>
      <c r="U4" t="n">
        <v>258.450354410296</v>
      </c>
      <c r="V4" t="n">
        <v>247.234134043459</v>
      </c>
      <c r="W4" t="n">
        <v>240.840147818197</v>
      </c>
      <c r="X4" t="n">
        <v>229.646501026256</v>
      </c>
      <c r="Y4" t="n">
        <v>223.905338500599</v>
      </c>
      <c r="Z4" t="n">
        <v>225.298940192512</v>
      </c>
      <c r="AA4" t="n">
        <v>233.77054668349</v>
      </c>
      <c r="AB4" t="n">
        <v>243.727859417347</v>
      </c>
      <c r="AC4" t="n">
        <v>248.243377824988</v>
      </c>
      <c r="AD4" t="n">
        <v>254.31628449281</v>
      </c>
      <c r="AE4" t="n">
        <v>264.6</v>
      </c>
      <c r="AF4" t="n">
        <v>281.6</v>
      </c>
    </row>
    <row r="5">
      <c r="A5" t="s">
        <v>147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20.2895462199228</v>
      </c>
      <c r="L5" t="n">
        <v>19.9456556060258</v>
      </c>
      <c r="M5" t="n">
        <v>18.8286988920884</v>
      </c>
      <c r="N5" t="n">
        <v>18.8286988920884</v>
      </c>
      <c r="O5" t="n">
        <v>19.6977157640309</v>
      </c>
      <c r="P5" t="n">
        <v>16.5732505049088</v>
      </c>
      <c r="Q5" t="n">
        <v>18.6449068180224</v>
      </c>
      <c r="R5" t="n">
        <v>22.6762380219191</v>
      </c>
      <c r="S5" t="n">
        <v>25.8804890467555</v>
      </c>
      <c r="T5" t="n">
        <v>22.9528319147696</v>
      </c>
      <c r="U5" t="n">
        <v>21.9964639183209</v>
      </c>
      <c r="V5" t="n">
        <v>21.0400959218721</v>
      </c>
      <c r="W5" t="n">
        <v>20.3308792054045</v>
      </c>
      <c r="X5" t="n">
        <v>19.6257620075292</v>
      </c>
      <c r="Y5" t="n">
        <v>18.8080219238822</v>
      </c>
      <c r="Z5" t="n">
        <v>18.8080219238822</v>
      </c>
      <c r="AA5" t="n">
        <v>19.6059380055014</v>
      </c>
      <c r="AB5" t="n">
        <v>20.3946826379067</v>
      </c>
      <c r="AC5" t="n">
        <v>21.0525756262262</v>
      </c>
      <c r="AD5" t="n">
        <v>21.4778801843318</v>
      </c>
      <c r="AE5" t="n">
        <v>22.3</v>
      </c>
      <c r="AF5" t="n">
        <v>23.8</v>
      </c>
    </row>
    <row r="6">
      <c r="A6" t="s">
        <v>147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8.71659447708878</v>
      </c>
      <c r="L6" t="n">
        <v>8.71659447708878</v>
      </c>
      <c r="M6" t="n">
        <v>6.70507267468367</v>
      </c>
      <c r="N6" t="n">
        <v>6.86471726217614</v>
      </c>
      <c r="O6" t="n">
        <v>7.17674986500233</v>
      </c>
      <c r="P6" t="n">
        <v>6.00503560132848</v>
      </c>
      <c r="Q6" t="n">
        <v>6.68742601057035</v>
      </c>
      <c r="R6" t="n">
        <v>7.99868601264297</v>
      </c>
      <c r="S6" t="n">
        <v>9.01439217297858</v>
      </c>
      <c r="T6" t="n">
        <v>8.17304890350058</v>
      </c>
      <c r="U6" t="n">
        <v>8.17304890350058</v>
      </c>
      <c r="V6" t="n">
        <v>8.4170205125603</v>
      </c>
      <c r="W6" t="n">
        <v>8.53726366273973</v>
      </c>
      <c r="X6" t="n">
        <v>8.18154434345891</v>
      </c>
      <c r="Y6" t="n">
        <v>10.3158602591438</v>
      </c>
      <c r="Z6" t="n">
        <v>11.4881171067738</v>
      </c>
      <c r="AA6" t="n">
        <v>11.9476417910448</v>
      </c>
      <c r="AB6" t="n">
        <v>12.5165771144279</v>
      </c>
      <c r="AC6" t="n">
        <v>12.9596417910448</v>
      </c>
      <c r="AD6" t="n">
        <v>13.3880597014925</v>
      </c>
      <c r="AE6" t="n">
        <v>13.8</v>
      </c>
      <c r="AF6" t="n">
        <v>14.7</v>
      </c>
    </row>
    <row r="7">
      <c r="A7" t="s">
        <v>147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6.79937316593631</v>
      </c>
      <c r="L7" t="n">
        <v>6.79937316593631</v>
      </c>
      <c r="M7" t="n">
        <v>7.29688827563897</v>
      </c>
      <c r="N7" t="n">
        <v>7.45214121767384</v>
      </c>
      <c r="O7" t="n">
        <v>7.7502268663808</v>
      </c>
      <c r="P7" t="n">
        <v>6.36625778309851</v>
      </c>
      <c r="Q7" t="n">
        <v>7.14579955245751</v>
      </c>
      <c r="R7" t="n">
        <v>8.65017840560646</v>
      </c>
      <c r="S7" t="n">
        <v>9.88591817783596</v>
      </c>
      <c r="T7" t="n">
        <v>8.490259140965</v>
      </c>
      <c r="U7" t="n">
        <v>8.60817940681174</v>
      </c>
      <c r="V7" t="n">
        <v>8.01857807757806</v>
      </c>
      <c r="W7" t="n">
        <v>7.78273754588458</v>
      </c>
      <c r="X7" t="n">
        <v>7.42897674834438</v>
      </c>
      <c r="Y7" t="n">
        <v>7.1931362166509</v>
      </c>
      <c r="Z7" t="n">
        <v>7.1931362166509</v>
      </c>
      <c r="AA7" t="n">
        <v>7.54119119487595</v>
      </c>
      <c r="AB7" t="n">
        <v>7.76971214017522</v>
      </c>
      <c r="AC7" t="n">
        <v>8.54668335419274</v>
      </c>
      <c r="AD7" t="n">
        <v>9.08085106382979</v>
      </c>
      <c r="AE7" t="n">
        <v>9.7</v>
      </c>
      <c r="AF7" t="n">
        <v>10.5</v>
      </c>
    </row>
    <row r="8">
      <c r="A8" t="s">
        <v>147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92.641717483215</v>
      </c>
      <c r="L8" t="n">
        <v>90.7297871036365</v>
      </c>
      <c r="M8" t="n">
        <v>87.1717562368272</v>
      </c>
      <c r="N8" t="n">
        <v>90.6830528978553</v>
      </c>
      <c r="O8" t="n">
        <v>95.2540685723813</v>
      </c>
      <c r="P8" t="n">
        <v>79.4935985908842</v>
      </c>
      <c r="Q8" t="n">
        <v>89.1688063141169</v>
      </c>
      <c r="R8" t="n">
        <v>108.068026998048</v>
      </c>
      <c r="S8" t="n">
        <v>123.170317139814</v>
      </c>
      <c r="T8" t="n">
        <v>106.951324997357</v>
      </c>
      <c r="U8" t="n">
        <v>100.983059093487</v>
      </c>
      <c r="V8" t="n">
        <v>96.4471770065456</v>
      </c>
      <c r="W8" t="n">
        <v>92.418670841653</v>
      </c>
      <c r="X8" t="n">
        <v>88.287568058182</v>
      </c>
      <c r="Y8" t="n">
        <v>85.0002649921858</v>
      </c>
      <c r="Z8" t="n">
        <v>84.883985559912</v>
      </c>
      <c r="AA8" t="n">
        <v>88.3252282177462</v>
      </c>
      <c r="AB8" t="n">
        <v>91.6133304235417</v>
      </c>
      <c r="AC8" t="n">
        <v>92.7157772397094</v>
      </c>
      <c r="AD8" t="n">
        <v>94.4228571428571</v>
      </c>
      <c r="AE8" t="n">
        <v>97.2</v>
      </c>
      <c r="AF8" t="n">
        <v>102.9</v>
      </c>
    </row>
    <row r="9">
      <c r="A9" t="s">
        <v>147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2.85285660441667</v>
      </c>
      <c r="L9" t="n">
        <v>2.85285660441667</v>
      </c>
      <c r="M9" t="n">
        <v>2.68504151003922</v>
      </c>
      <c r="N9" t="n">
        <v>2.68504151003922</v>
      </c>
      <c r="O9" t="n">
        <v>2.83421048281918</v>
      </c>
      <c r="P9" t="n">
        <v>2.4090789103963</v>
      </c>
      <c r="Q9" t="n">
        <v>2.67675434488478</v>
      </c>
      <c r="R9" t="n">
        <v>3.18661231533903</v>
      </c>
      <c r="S9" t="n">
        <v>3.5542983517243</v>
      </c>
      <c r="T9" t="n">
        <v>3.09567920956632</v>
      </c>
      <c r="U9" t="n">
        <v>2.85755003959968</v>
      </c>
      <c r="V9" t="n">
        <v>2.73848545461636</v>
      </c>
      <c r="W9" t="n">
        <v>2.61942086963304</v>
      </c>
      <c r="X9" t="n">
        <v>2.61942086963304</v>
      </c>
      <c r="Y9" t="n">
        <v>2.50553300573595</v>
      </c>
      <c r="Z9" t="n">
        <v>3.75829950860393</v>
      </c>
      <c r="AA9" t="n">
        <v>3.87218737250102</v>
      </c>
      <c r="AB9" t="n">
        <v>3.98282129742962</v>
      </c>
      <c r="AC9" t="n">
        <v>4.09046511627907</v>
      </c>
      <c r="AD9" t="n">
        <v>4.1953488372093</v>
      </c>
      <c r="AE9" t="n">
        <v>4.4</v>
      </c>
      <c r="AF9" t="n">
        <v>4.7</v>
      </c>
    </row>
    <row r="10">
      <c r="A10" t="s">
        <v>147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6.40611052929007</v>
      </c>
      <c r="L10" t="n">
        <v>6.23752867325612</v>
      </c>
      <c r="M10" t="n">
        <v>4.67814650494209</v>
      </c>
      <c r="N10" t="n">
        <v>4.67814650494209</v>
      </c>
      <c r="O10" t="n">
        <v>4.96167053554464</v>
      </c>
      <c r="P10" t="n">
        <v>4.15707531356443</v>
      </c>
      <c r="Q10" t="n">
        <v>4.66096323036011</v>
      </c>
      <c r="R10" t="n">
        <v>5.51956172016329</v>
      </c>
      <c r="S10" t="n">
        <v>6.22418662060967</v>
      </c>
      <c r="T10" t="n">
        <v>5.44616329303346</v>
      </c>
      <c r="U10" t="n">
        <v>5.2192398224904</v>
      </c>
      <c r="V10" t="n">
        <v>4.99231635194734</v>
      </c>
      <c r="W10" t="n">
        <v>4.76539288140428</v>
      </c>
      <c r="X10" t="n">
        <v>4.65193114613275</v>
      </c>
      <c r="Y10" t="n">
        <v>4.54117088074864</v>
      </c>
      <c r="Z10" t="n">
        <v>5.75953379997388</v>
      </c>
      <c r="AA10" t="n">
        <v>5.98105433074211</v>
      </c>
      <c r="AB10" t="n">
        <v>6.19854721549637</v>
      </c>
      <c r="AC10" t="n">
        <v>6.19854721549637</v>
      </c>
      <c r="AD10" t="n">
        <v>6.0952380952381</v>
      </c>
      <c r="AE10" t="n">
        <v>6.4</v>
      </c>
      <c r="AF10" t="n">
        <v>6.8</v>
      </c>
    </row>
    <row r="11">
      <c r="A11" t="s">
        <v>147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3.37515694754464</v>
      </c>
      <c r="L11" t="n">
        <v>3.22174072265625</v>
      </c>
      <c r="M11" t="n">
        <v>1.9610595703125</v>
      </c>
      <c r="N11" t="n">
        <v>1.9610595703125</v>
      </c>
      <c r="O11" t="n">
        <v>2.091796875</v>
      </c>
      <c r="P11" t="n">
        <v>1.72265625</v>
      </c>
      <c r="Q11" t="n">
        <v>1.95234375</v>
      </c>
      <c r="R11" t="n">
        <v>2.296875</v>
      </c>
      <c r="S11" t="n">
        <v>2.625</v>
      </c>
      <c r="T11" t="n">
        <v>2.31</v>
      </c>
      <c r="U11" t="n">
        <v>2.31</v>
      </c>
      <c r="V11" t="n">
        <v>2.205</v>
      </c>
      <c r="W11" t="n">
        <v>2.1</v>
      </c>
      <c r="X11" t="n">
        <v>1.995</v>
      </c>
      <c r="Y11" t="n">
        <v>1.995</v>
      </c>
      <c r="Z11" t="n">
        <v>1.995</v>
      </c>
      <c r="AA11" t="n">
        <v>2.1</v>
      </c>
      <c r="AB11" t="n">
        <v>2.205</v>
      </c>
      <c r="AC11" t="n">
        <v>2.1</v>
      </c>
      <c r="AD11" t="n">
        <v>1.9</v>
      </c>
      <c r="AE11" t="n">
        <v>2</v>
      </c>
      <c r="AF11" t="n">
        <v>2.1</v>
      </c>
    </row>
    <row r="12">
      <c r="A12" t="s">
        <v>147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29.4051192028584</v>
      </c>
      <c r="L12" t="n">
        <v>28.7132340451441</v>
      </c>
      <c r="M12" t="n">
        <v>29.8360979463509</v>
      </c>
      <c r="N12" t="n">
        <v>29.9875502201902</v>
      </c>
      <c r="O12" t="n">
        <v>31.4503575480044</v>
      </c>
      <c r="P12" t="n">
        <v>26.2542115183341</v>
      </c>
      <c r="Q12" t="n">
        <v>29.4874887989171</v>
      </c>
      <c r="R12" t="n">
        <v>35.7882342687712</v>
      </c>
      <c r="S12" t="n">
        <v>40.8305628083575</v>
      </c>
      <c r="T12" t="n">
        <v>35.9308952713546</v>
      </c>
      <c r="U12" t="n">
        <v>25.851271185331</v>
      </c>
      <c r="V12" t="n">
        <v>24.0725139936798</v>
      </c>
      <c r="W12" t="n">
        <v>26.0687712516923</v>
      </c>
      <c r="X12" t="n">
        <v>24.4247946862703</v>
      </c>
      <c r="Y12" t="n">
        <v>23.1392791764666</v>
      </c>
      <c r="Z12" t="n">
        <v>23.1392791764666</v>
      </c>
      <c r="AA12" t="n">
        <v>22.5665247414055</v>
      </c>
      <c r="AB12" t="n">
        <v>24.2675190686471</v>
      </c>
      <c r="AC12" t="n">
        <v>24.7087466880771</v>
      </c>
      <c r="AD12" t="n">
        <v>25.1366037735849</v>
      </c>
      <c r="AE12" t="n">
        <v>27.3</v>
      </c>
      <c r="AF12" t="n">
        <v>29.1</v>
      </c>
    </row>
    <row r="13">
      <c r="A13" t="s">
        <v>147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33.3141061422472</v>
      </c>
      <c r="L13" t="n">
        <v>32.7935732337746</v>
      </c>
      <c r="M13" t="n">
        <v>29.7392698443544</v>
      </c>
      <c r="N13" t="n">
        <v>29.8910008129481</v>
      </c>
      <c r="O13" t="n">
        <v>31.5027704646266</v>
      </c>
      <c r="P13" t="n">
        <v>26.2752365010641</v>
      </c>
      <c r="Q13" t="n">
        <v>29.5271222066414</v>
      </c>
      <c r="R13" t="n">
        <v>35.7101520704253</v>
      </c>
      <c r="S13" t="n">
        <v>40.7414793380797</v>
      </c>
      <c r="T13" t="n">
        <v>35.9552310490789</v>
      </c>
      <c r="U13" t="n">
        <v>34.2939332448311</v>
      </c>
      <c r="V13" t="n">
        <v>33.2259560849574</v>
      </c>
      <c r="W13" t="n">
        <v>31.9299081525655</v>
      </c>
      <c r="X13" t="n">
        <v>30.1690676294461</v>
      </c>
      <c r="Y13" t="n">
        <v>29.9361018562457</v>
      </c>
      <c r="Z13" t="n">
        <v>29.2426014271435</v>
      </c>
      <c r="AA13" t="n">
        <v>30.7275772808656</v>
      </c>
      <c r="AB13" t="n">
        <v>33.099926997403</v>
      </c>
      <c r="AC13" t="n">
        <v>33.7597262066536</v>
      </c>
      <c r="AD13" t="n">
        <v>35.463687150838</v>
      </c>
      <c r="AE13" t="n">
        <v>36.8</v>
      </c>
      <c r="AF13" t="n">
        <v>39.2</v>
      </c>
    </row>
    <row r="14">
      <c r="A14" t="s">
        <v>147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0.25</v>
      </c>
      <c r="Y14" t="n">
        <v>0.25</v>
      </c>
      <c r="Z14" t="n">
        <v>0.25</v>
      </c>
      <c r="AA14" t="n">
        <v>0.5</v>
      </c>
      <c r="AB14" t="n">
        <v>0.5</v>
      </c>
      <c r="AC14" t="n">
        <v>0.5</v>
      </c>
      <c r="AD14" t="n">
        <v>0.5</v>
      </c>
      <c r="AE14" t="n">
        <v>0.5</v>
      </c>
      <c r="AF14" t="n">
        <v>0.6</v>
      </c>
    </row>
    <row r="15">
      <c r="A15" t="s">
        <v>147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11.3474909148597</v>
      </c>
      <c r="L15" t="n">
        <v>11.1729141315542</v>
      </c>
      <c r="M15" t="n">
        <v>9.87750379746092</v>
      </c>
      <c r="N15" t="n">
        <v>10.0318397942962</v>
      </c>
      <c r="O15" t="n">
        <v>10.4810266507573</v>
      </c>
      <c r="P15" t="n">
        <v>8.80406238663611</v>
      </c>
      <c r="Q15" t="n">
        <v>9.87122146380412</v>
      </c>
      <c r="R15" t="n">
        <v>12.0792578438656</v>
      </c>
      <c r="S15" t="n">
        <v>13.5891650743488</v>
      </c>
      <c r="T15" t="n">
        <v>12.8739458599094</v>
      </c>
      <c r="U15" t="n">
        <v>12.2666842627438</v>
      </c>
      <c r="V15" t="n">
        <v>11.9023273044445</v>
      </c>
      <c r="W15" t="n">
        <v>12.0237796238776</v>
      </c>
      <c r="X15" t="n">
        <v>11.4225906426837</v>
      </c>
      <c r="Y15" t="n">
        <v>11.0618772539674</v>
      </c>
      <c r="Z15" t="n">
        <v>10.9429323372581</v>
      </c>
      <c r="AA15" t="n">
        <v>11.5250032062612</v>
      </c>
      <c r="AB15" t="n">
        <v>11.8673300341699</v>
      </c>
      <c r="AC15" t="n">
        <v>11.9782396606575</v>
      </c>
      <c r="AD15" t="n">
        <v>12.190243902439</v>
      </c>
      <c r="AE15" t="n">
        <v>12.6</v>
      </c>
      <c r="AF15" t="n">
        <v>13.4</v>
      </c>
    </row>
    <row r="16">
      <c r="A16" t="s">
        <v>147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11.0983266487019</v>
      </c>
      <c r="L16" t="n">
        <v>10.9221627336431</v>
      </c>
      <c r="M16" t="n">
        <v>9.61802389977527</v>
      </c>
      <c r="N16" t="n">
        <v>9.77315331751358</v>
      </c>
      <c r="O16" t="n">
        <v>10.2242219321681</v>
      </c>
      <c r="P16" t="n">
        <v>8.54352791592125</v>
      </c>
      <c r="Q16" t="n">
        <v>9.61146890541141</v>
      </c>
      <c r="R16" t="n">
        <v>11.6896243444193</v>
      </c>
      <c r="S16" t="n">
        <v>13.1979629695056</v>
      </c>
      <c r="T16" t="n">
        <v>12.4845595657486</v>
      </c>
      <c r="U16" t="n">
        <v>11.878512984887</v>
      </c>
      <c r="V16" t="n">
        <v>11.51488503637</v>
      </c>
      <c r="W16" t="n">
        <v>11.6360943525424</v>
      </c>
      <c r="X16" t="n">
        <v>11.1562554101695</v>
      </c>
      <c r="Y16" t="n">
        <v>10.7963762033898</v>
      </c>
      <c r="Z16" t="n">
        <v>10.6777347066493</v>
      </c>
      <c r="AA16" t="n">
        <v>11.0259217079531</v>
      </c>
      <c r="AB16" t="n">
        <v>11.3669295958279</v>
      </c>
      <c r="AC16" t="n">
        <v>11.4772881355932</v>
      </c>
      <c r="AD16" t="n">
        <v>11.6898305084746</v>
      </c>
      <c r="AE16" t="n">
        <v>12.1</v>
      </c>
      <c r="AF16" t="n">
        <v>12.8</v>
      </c>
    </row>
    <row r="17">
      <c r="A17" t="s">
        <v>147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10.3514103549602</v>
      </c>
      <c r="L17" t="n">
        <v>10.1759627218253</v>
      </c>
      <c r="M17" t="n">
        <v>9.84770585983094</v>
      </c>
      <c r="N17" t="n">
        <v>9.84770585983094</v>
      </c>
      <c r="O17" t="n">
        <v>10.2953288534596</v>
      </c>
      <c r="P17" t="n">
        <v>8.60294602823338</v>
      </c>
      <c r="Q17" t="n">
        <v>9.66177015478518</v>
      </c>
      <c r="R17" t="n">
        <v>11.722947787806</v>
      </c>
      <c r="S17" t="n">
        <v>13.3616394140585</v>
      </c>
      <c r="T17" t="n">
        <v>11.5721341353899</v>
      </c>
      <c r="U17" t="n">
        <v>10.8488757519281</v>
      </c>
      <c r="V17" t="n">
        <v>10.2527836776463</v>
      </c>
      <c r="W17" t="n">
        <v>9.66354323640225</v>
      </c>
      <c r="X17" t="n">
        <v>9.43068677287449</v>
      </c>
      <c r="Y17" t="n">
        <v>9.19783030934672</v>
      </c>
      <c r="Z17" t="n">
        <v>9.19783030934672</v>
      </c>
      <c r="AA17" t="n">
        <v>9.53849069117438</v>
      </c>
      <c r="AB17" t="n">
        <v>9.87514330380407</v>
      </c>
      <c r="AC17" t="n">
        <v>9.98486711829078</v>
      </c>
      <c r="AD17" t="n">
        <v>10.0910891089109</v>
      </c>
      <c r="AE17" t="n">
        <v>10.4</v>
      </c>
      <c r="AF17" t="n">
        <v>11</v>
      </c>
    </row>
    <row r="18">
      <c r="A18" t="s">
        <v>147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15.1992591660007</v>
      </c>
      <c r="L18" t="n">
        <v>14.849850909311</v>
      </c>
      <c r="M18" t="n">
        <v>14.849850909311</v>
      </c>
      <c r="N18" t="n">
        <v>15.1560334022865</v>
      </c>
      <c r="O18" t="n">
        <v>16.0475647788916</v>
      </c>
      <c r="P18" t="n">
        <v>13.3962279893356</v>
      </c>
      <c r="Q18" t="n">
        <v>15.12049495826</v>
      </c>
      <c r="R18" t="n">
        <v>18.3513699493412</v>
      </c>
      <c r="S18" t="n">
        <v>20.8652562437715</v>
      </c>
      <c r="T18" t="n">
        <v>18.1229654231615</v>
      </c>
      <c r="U18" t="n">
        <v>17.1499202997703</v>
      </c>
      <c r="V18" t="n">
        <v>16.4201364572269</v>
      </c>
      <c r="W18" t="n">
        <v>15.6957186723492</v>
      </c>
      <c r="X18" t="n">
        <v>14.9768307942264</v>
      </c>
      <c r="Y18" t="n">
        <v>14.1447846389916</v>
      </c>
      <c r="Z18" t="n">
        <v>14.0278855923883</v>
      </c>
      <c r="AA18" t="n">
        <v>14.6027989363387</v>
      </c>
      <c r="AB18" t="n">
        <v>15.1732207697894</v>
      </c>
      <c r="AC18" t="n">
        <v>15.1732207697894</v>
      </c>
      <c r="AD18" t="n">
        <v>15.3869281045752</v>
      </c>
      <c r="AE18" t="n">
        <v>15.8</v>
      </c>
      <c r="AF18" t="n">
        <v>16.9</v>
      </c>
    </row>
    <row r="19">
      <c r="A19" t="s">
        <v>147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14.1658716636369</v>
      </c>
      <c r="L19" t="n">
        <v>13.8203625986701</v>
      </c>
      <c r="M19" t="n">
        <v>9.48141155025045</v>
      </c>
      <c r="N19" t="n">
        <v>9.78240874232189</v>
      </c>
      <c r="O19" t="n">
        <v>10.3664331448486</v>
      </c>
      <c r="P19" t="n">
        <v>8.7078038416728</v>
      </c>
      <c r="Q19" t="n">
        <v>9.76329521642102</v>
      </c>
      <c r="R19" t="n">
        <v>11.7920318847682</v>
      </c>
      <c r="S19" t="n">
        <v>13.5298050046288</v>
      </c>
      <c r="T19" t="n">
        <v>13.5298050046288</v>
      </c>
      <c r="U19" t="n">
        <v>13.0550750044664</v>
      </c>
      <c r="V19" t="n">
        <v>12.4616625042634</v>
      </c>
      <c r="W19" t="n">
        <v>11.6387225275668</v>
      </c>
      <c r="X19" t="n">
        <v>11.0567864011884</v>
      </c>
      <c r="Y19" t="n">
        <v>10.5960869678056</v>
      </c>
      <c r="Z19" t="n">
        <v>10.5960869678056</v>
      </c>
      <c r="AA19" t="n">
        <v>11.3851572739187</v>
      </c>
      <c r="AB19" t="n">
        <v>10.9386805180788</v>
      </c>
      <c r="AC19" t="n">
        <v>11.1574541284404</v>
      </c>
      <c r="AD19" t="n">
        <v>11.5825</v>
      </c>
      <c r="AE19" t="n">
        <v>12.3</v>
      </c>
      <c r="AF19" t="n">
        <v>13.3</v>
      </c>
    </row>
    <row r="20">
      <c r="A20" t="s">
        <v>147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302.492891508497</v>
      </c>
      <c r="L20" t="n">
        <v>296.41175928403</v>
      </c>
      <c r="M20" t="n">
        <v>247.171243716694</v>
      </c>
      <c r="N20" t="n">
        <v>254.638192509615</v>
      </c>
      <c r="O20" t="n">
        <v>267.289194563819</v>
      </c>
      <c r="P20" t="n">
        <v>223.500732198583</v>
      </c>
      <c r="Q20" t="n">
        <v>250.556083991043</v>
      </c>
      <c r="R20" t="n">
        <v>303.585169109148</v>
      </c>
      <c r="S20" t="n">
        <v>345.787591720733</v>
      </c>
      <c r="T20" t="n">
        <v>298.907112924752</v>
      </c>
      <c r="U20" t="n">
        <v>281.001335393317</v>
      </c>
      <c r="V20" t="n">
        <v>268.000849163321</v>
      </c>
      <c r="W20" t="n">
        <v>256.631833909375</v>
      </c>
      <c r="X20" t="n">
        <v>244.349408356419</v>
      </c>
      <c r="Y20" t="n">
        <v>234.133935734118</v>
      </c>
      <c r="Z20" t="n">
        <v>262.877018301875</v>
      </c>
      <c r="AA20" t="n">
        <v>289.829941208044</v>
      </c>
      <c r="AB20" t="n">
        <v>300.946706076298</v>
      </c>
      <c r="AC20" t="n">
        <v>305.471390692773</v>
      </c>
      <c r="AD20" t="n">
        <v>312.195603695444</v>
      </c>
      <c r="AE20" t="n">
        <v>323</v>
      </c>
      <c r="AF20" t="n">
        <v>344.1</v>
      </c>
    </row>
    <row r="21">
      <c r="A21" t="s">
        <v>147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323.781344981363</v>
      </c>
      <c r="L21" t="n">
        <v>317.177109281261</v>
      </c>
      <c r="M21" t="n">
        <v>267.784643408454</v>
      </c>
      <c r="N21" t="n">
        <v>285.311811303714</v>
      </c>
      <c r="O21" t="n">
        <v>299.430333924929</v>
      </c>
      <c r="P21" t="n">
        <v>250.399997880948</v>
      </c>
      <c r="Q21" t="n">
        <v>280.850519543923</v>
      </c>
      <c r="R21" t="n">
        <v>340.344148119398</v>
      </c>
      <c r="S21" t="n">
        <v>387.744805839299</v>
      </c>
      <c r="T21" t="n">
        <v>335.223009411976</v>
      </c>
      <c r="U21" t="n">
        <v>315.047550512181</v>
      </c>
      <c r="V21" t="n">
        <v>300.499556128197</v>
      </c>
      <c r="W21" t="n">
        <v>288.067541394761</v>
      </c>
      <c r="X21" t="n">
        <v>274.608648067301</v>
      </c>
      <c r="Y21" t="n">
        <v>263.103027070894</v>
      </c>
      <c r="Z21" t="n">
        <v>291.845374566034</v>
      </c>
      <c r="AA21" t="n">
        <v>319.940508856281</v>
      </c>
      <c r="AB21" t="n">
        <v>332.075792247852</v>
      </c>
      <c r="AC21" t="n">
        <v>338.697443140132</v>
      </c>
      <c r="AD21" t="n">
        <v>346.060431034483</v>
      </c>
      <c r="AE21" t="n">
        <v>358.1</v>
      </c>
      <c r="AF21" t="n">
        <v>381.9</v>
      </c>
    </row>
    <row r="22">
      <c r="A22" t="s">
        <v>147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21.2841310147206</v>
      </c>
      <c r="L22" t="n">
        <v>20.7607507438668</v>
      </c>
      <c r="M22" t="n">
        <v>20.5998146915887</v>
      </c>
      <c r="N22" t="n">
        <v>30.6708352074766</v>
      </c>
      <c r="O22" t="n">
        <v>32.1383392843893</v>
      </c>
      <c r="P22" t="n">
        <v>26.8968933925147</v>
      </c>
      <c r="Q22" t="n">
        <v>30.2916469274923</v>
      </c>
      <c r="R22" t="n">
        <v>36.7555548492584</v>
      </c>
      <c r="S22" t="n">
        <v>41.9533100804667</v>
      </c>
      <c r="T22" t="n">
        <v>36.312528893177</v>
      </c>
      <c r="U22" t="n">
        <v>34.0429958373535</v>
      </c>
      <c r="V22" t="n">
        <v>32.4955869356556</v>
      </c>
      <c r="W22" t="n">
        <v>31.4320949995796</v>
      </c>
      <c r="X22" t="n">
        <v>30.2548629771234</v>
      </c>
      <c r="Y22" t="n">
        <v>28.9649269587189</v>
      </c>
      <c r="Z22" t="n">
        <v>28.9649269587189</v>
      </c>
      <c r="AA22" t="n">
        <v>30.1097857317908</v>
      </c>
      <c r="AB22" t="n">
        <v>31.1285378806108</v>
      </c>
      <c r="AC22" t="n">
        <v>33.2258507165385</v>
      </c>
      <c r="AD22" t="n">
        <v>33.8648093841642</v>
      </c>
      <c r="AE22" t="n">
        <v>35.1</v>
      </c>
      <c r="AF22" t="n">
        <v>37.8</v>
      </c>
    </row>
    <row r="23">
      <c r="A23" t="s">
        <v>147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280.584870366298</v>
      </c>
      <c r="L23" t="n">
        <v>289.815781681886</v>
      </c>
      <c r="M23" t="n">
        <v>168.776024731551</v>
      </c>
      <c r="N23" t="n">
        <v>168.928625115576</v>
      </c>
      <c r="O23" t="n">
        <v>176.292558206926</v>
      </c>
      <c r="P23" t="n">
        <v>145.759129238485</v>
      </c>
      <c r="Q23" t="n">
        <v>162.753467176604</v>
      </c>
      <c r="R23" t="n">
        <v>197.284624019067</v>
      </c>
      <c r="S23" t="n">
        <v>224.530460355661</v>
      </c>
      <c r="T23" t="n">
        <v>203.840742542783</v>
      </c>
      <c r="U23" t="n">
        <v>191.182793679552</v>
      </c>
      <c r="V23" t="n">
        <v>189.751606203473</v>
      </c>
      <c r="W23" t="n">
        <v>185.490185228224</v>
      </c>
      <c r="X23" t="n">
        <v>179.590370176435</v>
      </c>
      <c r="Y23" t="n">
        <v>177.361619664775</v>
      </c>
      <c r="Z23" t="n">
        <v>181.432214214458</v>
      </c>
      <c r="AA23" t="n">
        <v>188.079762176833</v>
      </c>
      <c r="AB23" t="n">
        <v>185.2455282682</v>
      </c>
      <c r="AC23" t="n">
        <v>189.986931670303</v>
      </c>
      <c r="AD23" t="n">
        <v>195.213972463029</v>
      </c>
      <c r="AE23" t="n">
        <v>201.8</v>
      </c>
      <c r="AF23" t="n">
        <v>215.7</v>
      </c>
    </row>
    <row r="24">
      <c r="A24" t="s">
        <v>147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49.3204415966216</v>
      </c>
      <c r="L24" t="n">
        <v>49.1467780698729</v>
      </c>
      <c r="M24" t="n">
        <v>50.9251154342433</v>
      </c>
      <c r="N24" t="n">
        <v>50.9251154342433</v>
      </c>
      <c r="O24" t="n">
        <v>53.4272164815905</v>
      </c>
      <c r="P24" t="n">
        <v>44.4767807308086</v>
      </c>
      <c r="Q24" t="n">
        <v>49.9388415223114</v>
      </c>
      <c r="R24" t="n">
        <v>60.5587470612334</v>
      </c>
      <c r="S24" t="n">
        <v>69.0690394181073</v>
      </c>
      <c r="T24" t="n">
        <v>62.875030807008</v>
      </c>
      <c r="U24" t="n">
        <v>63.7070255435846</v>
      </c>
      <c r="V24" t="n">
        <v>58.13117787031</v>
      </c>
      <c r="W24" t="n">
        <v>55.3012625175972</v>
      </c>
      <c r="X24" t="n">
        <v>56.3602228636788</v>
      </c>
      <c r="Y24" t="n">
        <v>54.1385543275587</v>
      </c>
      <c r="Z24" t="n">
        <v>54.022625945701</v>
      </c>
      <c r="AA24" t="n">
        <v>56.3068807425593</v>
      </c>
      <c r="AB24" t="n">
        <v>58.5636695498763</v>
      </c>
      <c r="AC24" t="n">
        <v>59.9920517340197</v>
      </c>
      <c r="AD24" t="n">
        <v>62.6512738853503</v>
      </c>
      <c r="AE24" t="n">
        <v>64.5</v>
      </c>
      <c r="AF24" t="n">
        <v>68</v>
      </c>
    </row>
    <row r="25">
      <c r="A25" t="s">
        <v>147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13.3364019032918</v>
      </c>
      <c r="L25" t="n">
        <v>13.3364019032918</v>
      </c>
      <c r="M25" t="n">
        <v>13.0071080291365</v>
      </c>
      <c r="N25" t="n">
        <v>13.0071080291365</v>
      </c>
      <c r="O25" t="n">
        <v>13.7546429733397</v>
      </c>
      <c r="P25" t="n">
        <v>11.3686334779645</v>
      </c>
      <c r="Q25" t="n">
        <v>12.6905676033092</v>
      </c>
      <c r="R25" t="n">
        <v>15.3825061858293</v>
      </c>
      <c r="S25" t="n">
        <v>17.6336046520482</v>
      </c>
      <c r="T25" t="n">
        <v>16.4421448782612</v>
      </c>
      <c r="U25" t="n">
        <v>15.4749598854223</v>
      </c>
      <c r="V25" t="n">
        <v>14.7551943093561</v>
      </c>
      <c r="W25" t="n">
        <v>14.3982138018717</v>
      </c>
      <c r="X25" t="n">
        <v>13.8032462893977</v>
      </c>
      <c r="Y25" t="n">
        <v>13.3313404333499</v>
      </c>
      <c r="Z25" t="n">
        <v>13.2143988506012</v>
      </c>
      <c r="AA25" t="n">
        <v>13.67403011497</v>
      </c>
      <c r="AB25" t="n">
        <v>14.2390726817043</v>
      </c>
      <c r="AC25" t="n">
        <v>14.5676666666667</v>
      </c>
      <c r="AD25" t="n">
        <v>14.8866666666667</v>
      </c>
      <c r="AE25" t="n">
        <v>15.4</v>
      </c>
      <c r="AF25" t="n">
        <v>16.4</v>
      </c>
    </row>
    <row r="26">
      <c r="A26" t="s">
        <v>147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20.5970982419017</v>
      </c>
      <c r="L26" t="n">
        <v>20.2509285235505</v>
      </c>
      <c r="M26" t="n">
        <v>22.6810399463765</v>
      </c>
      <c r="N26" t="n">
        <v>22.6810399463765</v>
      </c>
      <c r="O26" t="n">
        <v>23.7119963075754</v>
      </c>
      <c r="P26" t="n">
        <v>19.851903885412</v>
      </c>
      <c r="Q26" t="n">
        <v>22.3333918710885</v>
      </c>
      <c r="R26" t="n">
        <v>27.0284799348969</v>
      </c>
      <c r="S26" t="n">
        <v>30.731011432828</v>
      </c>
      <c r="T26" t="n">
        <v>28.0435085318582</v>
      </c>
      <c r="U26" t="n">
        <v>29.7071064956125</v>
      </c>
      <c r="V26" t="n">
        <v>23.0527146405953</v>
      </c>
      <c r="W26" t="n">
        <v>22.5798384428395</v>
      </c>
      <c r="X26" t="n">
        <v>25.1671115977482</v>
      </c>
      <c r="Y26" t="n">
        <v>24.2306609336459</v>
      </c>
      <c r="Z26" t="n">
        <v>24.2306609336459</v>
      </c>
      <c r="AA26" t="n">
        <v>25.3736166380632</v>
      </c>
      <c r="AB26" t="n">
        <v>26.1630180445807</v>
      </c>
      <c r="AC26" t="n">
        <v>26.8225899280576</v>
      </c>
      <c r="AD26" t="n">
        <v>27.6741007194245</v>
      </c>
      <c r="AE26" t="n">
        <v>28.6</v>
      </c>
      <c r="AF26" t="n">
        <v>30.1</v>
      </c>
    </row>
    <row r="27">
      <c r="A27" t="s">
        <v>147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15.4054446099796</v>
      </c>
      <c r="L27" t="n">
        <v>15.5766162167572</v>
      </c>
      <c r="M27" t="n">
        <v>15.2587260898846</v>
      </c>
      <c r="N27" t="n">
        <v>15.2587260898846</v>
      </c>
      <c r="O27" t="n">
        <v>15.9853320941648</v>
      </c>
      <c r="P27" t="n">
        <v>13.2759537731199</v>
      </c>
      <c r="Q27" t="n">
        <v>14.9354479947599</v>
      </c>
      <c r="R27" t="n">
        <v>18.1714617269579</v>
      </c>
      <c r="S27" t="n">
        <v>20.7325402253882</v>
      </c>
      <c r="T27" t="n">
        <v>18.4289246447895</v>
      </c>
      <c r="U27" t="n">
        <v>18.5463063304251</v>
      </c>
      <c r="V27" t="n">
        <v>20.3070316149591</v>
      </c>
      <c r="W27" t="n">
        <v>18.323011284762</v>
      </c>
      <c r="X27" t="n">
        <v>17.3893546587868</v>
      </c>
      <c r="Y27" t="n">
        <v>16.5778514413768</v>
      </c>
      <c r="Z27" t="n">
        <v>16.5778514413768</v>
      </c>
      <c r="AA27" t="n">
        <v>17.2591330074608</v>
      </c>
      <c r="AB27" t="n">
        <v>18.1615713346483</v>
      </c>
      <c r="AC27" t="n">
        <v>18.6018518518519</v>
      </c>
      <c r="AD27" t="n">
        <v>20.09</v>
      </c>
      <c r="AE27" t="n">
        <v>20.5</v>
      </c>
      <c r="AF27" t="n">
        <v>21.5</v>
      </c>
    </row>
    <row r="28">
      <c r="A28" t="s">
        <v>147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227.344269871926</v>
      </c>
      <c r="L28" t="n">
        <v>222.481290837232</v>
      </c>
      <c r="M28" t="n">
        <v>215.070617862205</v>
      </c>
      <c r="N28" t="n">
        <v>225.413476429836</v>
      </c>
      <c r="O28" t="n">
        <v>243.193809316414</v>
      </c>
      <c r="P28" t="n">
        <v>211.742766477989</v>
      </c>
      <c r="Q28" t="n">
        <v>128.84717047705</v>
      </c>
      <c r="R28" t="n">
        <v>156.973101495639</v>
      </c>
      <c r="S28" t="n">
        <v>179.59206021509</v>
      </c>
      <c r="T28" t="n">
        <v>156.717826549549</v>
      </c>
      <c r="U28" t="n">
        <v>150.163088556983</v>
      </c>
      <c r="V28" t="n">
        <v>142.422723167447</v>
      </c>
      <c r="W28" t="n">
        <v>137.694997917076</v>
      </c>
      <c r="X28" t="n">
        <v>132.389968031572</v>
      </c>
      <c r="Y28" t="n">
        <v>127.933972650527</v>
      </c>
      <c r="Z28" t="n">
        <v>142.704531311088</v>
      </c>
      <c r="AA28" t="n">
        <v>149.008747553746</v>
      </c>
      <c r="AB28" t="n">
        <v>154.225187726861</v>
      </c>
      <c r="AC28" t="n">
        <v>156.100601311522</v>
      </c>
      <c r="AD28" t="n">
        <v>158.341279799247</v>
      </c>
      <c r="AE28" t="n">
        <v>164</v>
      </c>
      <c r="AF28" t="n">
        <v>175.1</v>
      </c>
    </row>
    <row r="29">
      <c r="A29" t="s">
        <v>147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1.08164574471764</v>
      </c>
      <c r="L29" t="n">
        <v>0.927124924043692</v>
      </c>
      <c r="M29" t="n">
        <v>0.927124924043692</v>
      </c>
      <c r="N29" t="n">
        <v>0.927124924043692</v>
      </c>
      <c r="O29" t="n">
        <v>1.05957134176422</v>
      </c>
      <c r="P29" t="n">
        <v>0.927124924043692</v>
      </c>
      <c r="Q29" t="n">
        <v>1.05957134176422</v>
      </c>
      <c r="R29" t="n">
        <v>1.32446417720527</v>
      </c>
      <c r="S29" t="n">
        <v>1.4569105949258</v>
      </c>
      <c r="T29" t="n">
        <v>0.971273729950534</v>
      </c>
      <c r="U29" t="n">
        <v>1.94254745990107</v>
      </c>
      <c r="V29" t="n">
        <v>1.94254745990107</v>
      </c>
      <c r="W29" t="n">
        <v>1.94254745990107</v>
      </c>
      <c r="X29" t="n">
        <v>1.94254745990107</v>
      </c>
      <c r="Y29" t="n">
        <v>2.06395667614489</v>
      </c>
      <c r="Z29" t="n">
        <v>2.54959354112015</v>
      </c>
      <c r="AA29" t="n">
        <v>3.013156003142</v>
      </c>
      <c r="AB29" t="n">
        <v>3.24493723415292</v>
      </c>
      <c r="AC29" t="n">
        <v>4.02819794584501</v>
      </c>
      <c r="AD29" t="n">
        <v>4.57254901960784</v>
      </c>
      <c r="AE29" t="n">
        <v>5.3</v>
      </c>
      <c r="AF29" t="n">
        <v>5.8</v>
      </c>
    </row>
    <row r="30">
      <c r="A30" t="s">
        <v>147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e">
        <v>#NUM!</v>
      </c>
      <c r="L31" t="n">
        <v>0.1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0.1</v>
      </c>
      <c r="S31" t="n">
        <v>0.1</v>
      </c>
      <c r="T31" t="n">
        <v>0.1</v>
      </c>
      <c r="U31" t="n">
        <v>0.1</v>
      </c>
      <c r="V31" t="n">
        <v>0.1</v>
      </c>
      <c r="W31" t="n">
        <v>0.1</v>
      </c>
      <c r="X31" t="n">
        <v>0.1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</row>
    <row r="32">
      <c r="A32" t="s">
        <v>147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207.627157034144</v>
      </c>
      <c r="L32" t="n">
        <v>203.460725789312</v>
      </c>
      <c r="M32" t="n">
        <v>202.332179766708</v>
      </c>
      <c r="N32" t="n">
        <v>212.52485348428</v>
      </c>
      <c r="O32" t="n">
        <v>229.562091220407</v>
      </c>
      <c r="P32" t="n">
        <v>200.33256368964</v>
      </c>
      <c r="Q32" t="n">
        <v>116.078113075378</v>
      </c>
      <c r="R32" t="n">
        <v>141.521625319817</v>
      </c>
      <c r="S32" t="n">
        <v>162.144759201501</v>
      </c>
      <c r="T32" t="n">
        <v>141.86200913508</v>
      </c>
      <c r="U32" t="n">
        <v>135.07264345859</v>
      </c>
      <c r="V32" t="n">
        <v>127.932239399105</v>
      </c>
      <c r="W32" t="n">
        <v>123.679644183622</v>
      </c>
      <c r="X32" t="n">
        <v>118.968038690913</v>
      </c>
      <c r="Y32" t="n">
        <v>114.865692529157</v>
      </c>
      <c r="Z32" t="n">
        <v>129.165773684103</v>
      </c>
      <c r="AA32" t="n">
        <v>134.552456348835</v>
      </c>
      <c r="AB32" t="n">
        <v>139.086658753177</v>
      </c>
      <c r="AC32" t="n">
        <v>140.079347039282</v>
      </c>
      <c r="AD32" t="n">
        <v>141.572957746479</v>
      </c>
      <c r="AE32" t="n">
        <v>146.1</v>
      </c>
      <c r="AF32" t="n">
        <v>155.9</v>
      </c>
    </row>
    <row r="33">
      <c r="A33" t="s">
        <v>147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18.166929686963</v>
      </c>
      <c r="L33" t="n">
        <v>17.8208929310209</v>
      </c>
      <c r="M33" t="n">
        <v>11.559498117419</v>
      </c>
      <c r="N33" t="n">
        <v>11.7115967768587</v>
      </c>
      <c r="O33" t="n">
        <v>12.3045890187249</v>
      </c>
      <c r="P33" t="n">
        <v>10.2307818807376</v>
      </c>
      <c r="Q33" t="n">
        <v>11.5424205833963</v>
      </c>
      <c r="R33" t="n">
        <v>13.9523765293801</v>
      </c>
      <c r="S33" t="n">
        <v>15.8044619093863</v>
      </c>
      <c r="T33" t="n">
        <v>13.6972003214681</v>
      </c>
      <c r="U33" t="n">
        <v>12.9825637829567</v>
      </c>
      <c r="V33" t="n">
        <v>12.3870333341973</v>
      </c>
      <c r="W33" t="n">
        <v>11.9151463500374</v>
      </c>
      <c r="X33" t="n">
        <v>11.3252876198375</v>
      </c>
      <c r="Y33" t="n">
        <v>10.8582654499473</v>
      </c>
      <c r="Z33" t="n">
        <v>10.8582654499473</v>
      </c>
      <c r="AA33" t="n">
        <v>11.3154555741556</v>
      </c>
      <c r="AB33" t="n">
        <v>11.7680737971218</v>
      </c>
      <c r="AC33" t="n">
        <v>11.8780557952258</v>
      </c>
      <c r="AD33" t="n">
        <v>12.0901639344262</v>
      </c>
      <c r="AE33" t="n">
        <v>12.5</v>
      </c>
      <c r="AF33" t="n">
        <v>13.3</v>
      </c>
    </row>
    <row r="34">
      <c r="A34" t="s">
        <v>147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7.62615888421207</v>
      </c>
      <c r="L34" t="n">
        <v>7.97280246985807</v>
      </c>
      <c r="M34" t="n">
        <v>7.97280246985807</v>
      </c>
      <c r="N34" t="n">
        <v>7.97280246985807</v>
      </c>
      <c r="O34" t="n">
        <v>8.41573594040574</v>
      </c>
      <c r="P34" t="n">
        <v>7.03610709771628</v>
      </c>
      <c r="Q34" t="n">
        <v>14.2025124750199</v>
      </c>
      <c r="R34" t="n">
        <v>17.6263324466765</v>
      </c>
      <c r="S34" t="n">
        <v>20.6054308883683</v>
      </c>
      <c r="T34" t="n">
        <v>19.4212107223701</v>
      </c>
      <c r="U34" t="n">
        <v>19.1814426887606</v>
      </c>
      <c r="V34" t="n">
        <v>18.7019066215416</v>
      </c>
      <c r="W34" t="n">
        <v>18.4651736263322</v>
      </c>
      <c r="X34" t="n">
        <v>18.5835401239369</v>
      </c>
      <c r="Y34" t="n">
        <v>17.9954534111541</v>
      </c>
      <c r="Z34" t="n">
        <v>17.9954534111541</v>
      </c>
      <c r="AA34" t="n">
        <v>19.0270399124304</v>
      </c>
      <c r="AB34" t="n">
        <v>20.2728580019348</v>
      </c>
      <c r="AC34" t="n">
        <v>20.1626794258373</v>
      </c>
      <c r="AD34" t="n">
        <v>20.1626794258373</v>
      </c>
      <c r="AE34" t="n">
        <v>21.5</v>
      </c>
      <c r="AF34" t="n">
        <v>23.4</v>
      </c>
    </row>
    <row r="35">
      <c r="A35" t="s">
        <v>147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28.6177176433219</v>
      </c>
      <c r="L35" t="n">
        <v>28.2644124872315</v>
      </c>
      <c r="M35" t="n">
        <v>19.3907015900774</v>
      </c>
      <c r="N35" t="n">
        <v>21.3913295319108</v>
      </c>
      <c r="O35" t="n">
        <v>22.5797367281281</v>
      </c>
      <c r="P35" t="n">
        <v>22.5797367281281</v>
      </c>
      <c r="Q35" t="n">
        <v>20.0854634849046</v>
      </c>
      <c r="R35" t="n">
        <v>24.3072488033878</v>
      </c>
      <c r="S35" t="n">
        <v>27.5316797671025</v>
      </c>
      <c r="T35" t="n">
        <v>23.331932006019</v>
      </c>
      <c r="U35" t="n">
        <v>22.0224868424159</v>
      </c>
      <c r="V35" t="n">
        <v>22.3796082506713</v>
      </c>
      <c r="W35" t="n">
        <v>24.1557676356452</v>
      </c>
      <c r="X35" t="n">
        <v>23.5637145073206</v>
      </c>
      <c r="Y35" t="n">
        <v>21.2073430565885</v>
      </c>
      <c r="Z35" t="n">
        <v>21.2073430565885</v>
      </c>
      <c r="AA35" t="n">
        <v>19.7170973282877</v>
      </c>
      <c r="AB35" t="n">
        <v>21.7567970519037</v>
      </c>
      <c r="AC35" t="n">
        <v>22.8612029936247</v>
      </c>
      <c r="AD35" t="n">
        <v>25.3182481751825</v>
      </c>
      <c r="AE35" t="n">
        <v>28.2</v>
      </c>
      <c r="AF35" t="n">
        <v>35.8</v>
      </c>
    </row>
    <row r="36">
      <c r="A36" t="s">
        <v>147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3.54357324545165</v>
      </c>
      <c r="L36" t="n">
        <v>3.54357324545165</v>
      </c>
      <c r="M36" t="n">
        <v>3.36639458317907</v>
      </c>
      <c r="N36" t="n">
        <v>3.52669908713998</v>
      </c>
      <c r="O36" t="n">
        <v>3.8473080950618</v>
      </c>
      <c r="P36" t="n">
        <v>3.25541454197537</v>
      </c>
      <c r="Q36" t="n">
        <v>2.54771572850246</v>
      </c>
      <c r="R36" t="n">
        <v>3.11387477928079</v>
      </c>
      <c r="S36" t="n">
        <v>3.52003235918698</v>
      </c>
      <c r="T36" t="n">
        <v>3.01717059358884</v>
      </c>
      <c r="U36" t="n">
        <v>2.76573971078977</v>
      </c>
      <c r="V36" t="n">
        <v>2.64002426939023</v>
      </c>
      <c r="W36" t="n">
        <v>3.26860147638791</v>
      </c>
      <c r="X36" t="n">
        <v>3.14288603498837</v>
      </c>
      <c r="Y36" t="n">
        <v>3.14288603498837</v>
      </c>
      <c r="Z36" t="n">
        <v>3.14288603498837</v>
      </c>
      <c r="AA36" t="n">
        <v>3.25928922146942</v>
      </c>
      <c r="AB36" t="n">
        <v>3.37569240795047</v>
      </c>
      <c r="AC36" t="n">
        <v>3.48821548821549</v>
      </c>
      <c r="AD36" t="n">
        <v>3.59722222222222</v>
      </c>
      <c r="AE36" t="n">
        <v>3.7</v>
      </c>
      <c r="AF36" t="n">
        <v>4</v>
      </c>
    </row>
    <row r="37">
      <c r="A37" t="s">
        <v>147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17.4244851074458</v>
      </c>
      <c r="L37" t="n">
        <v>17.0794457983875</v>
      </c>
      <c r="M37" t="n">
        <v>8.93877537111868</v>
      </c>
      <c r="N37" t="n">
        <v>10.7568313788038</v>
      </c>
      <c r="O37" t="n">
        <v>11.338281723604</v>
      </c>
      <c r="P37" t="n">
        <v>9.42580046902023</v>
      </c>
      <c r="Q37" t="n">
        <v>10.5878854583515</v>
      </c>
      <c r="R37" t="n">
        <v>12.8567180565697</v>
      </c>
      <c r="S37" t="n">
        <v>14.570947130779</v>
      </c>
      <c r="T37" t="n">
        <v>12.6050256924993</v>
      </c>
      <c r="U37" t="n">
        <v>11.8982018218918</v>
      </c>
      <c r="V37" t="n">
        <v>11.309181929719</v>
      </c>
      <c r="W37" t="n">
        <v>10.8379660159807</v>
      </c>
      <c r="X37" t="n">
        <v>10.3667501022424</v>
      </c>
      <c r="Y37" t="n">
        <v>10.01730908756</v>
      </c>
      <c r="Z37" t="n">
        <v>10.01730908756</v>
      </c>
      <c r="AA37" t="n">
        <v>7.62681487348322</v>
      </c>
      <c r="AB37" t="n">
        <v>9.1970414650827</v>
      </c>
      <c r="AC37" t="n">
        <v>9.63499582056283</v>
      </c>
      <c r="AD37" t="n">
        <v>10.2702702702703</v>
      </c>
      <c r="AE37" t="n">
        <v>11.4</v>
      </c>
      <c r="AF37" t="n">
        <v>13</v>
      </c>
    </row>
    <row r="38">
      <c r="A38" t="s">
        <v>147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7.47462086927343</v>
      </c>
      <c r="L38" t="n">
        <v>7.47462086927343</v>
      </c>
      <c r="M38" t="n">
        <v>7.14241549730573</v>
      </c>
      <c r="N38" t="n">
        <v>7.14241549730573</v>
      </c>
      <c r="O38" t="n">
        <v>7.4400161430268</v>
      </c>
      <c r="P38" t="n">
        <v>9.92002152403573</v>
      </c>
      <c r="Q38" t="n">
        <v>6.91790974702492</v>
      </c>
      <c r="R38" t="n">
        <v>8.3014916964299</v>
      </c>
      <c r="S38" t="n">
        <v>9.40021853860445</v>
      </c>
      <c r="T38" t="n">
        <v>7.68066636690851</v>
      </c>
      <c r="U38" t="n">
        <v>7.3261740730512</v>
      </c>
      <c r="V38" t="n">
        <v>8.38965095462314</v>
      </c>
      <c r="W38" t="n">
        <v>10.0209719735776</v>
      </c>
      <c r="X38" t="n">
        <v>10.0209719735776</v>
      </c>
      <c r="Y38" t="n">
        <v>8.04008216484718</v>
      </c>
      <c r="Z38" t="n">
        <v>8.04008216484718</v>
      </c>
      <c r="AA38" t="n">
        <v>8.8440903813319</v>
      </c>
      <c r="AB38" t="n">
        <v>9.18424770369082</v>
      </c>
      <c r="AC38" t="n">
        <v>9.7375156376481</v>
      </c>
      <c r="AD38" t="n">
        <v>11.4496062992126</v>
      </c>
      <c r="AE38" t="n">
        <v>13.1</v>
      </c>
      <c r="AF38" t="n">
        <v>18.8</v>
      </c>
    </row>
    <row r="39">
      <c r="A39" t="s">
        <v>147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27.2585412271118</v>
      </c>
      <c r="L39" t="n">
        <v>20.7516636438657</v>
      </c>
      <c r="M39" t="n">
        <v>17.6470840436024</v>
      </c>
      <c r="N39" t="n">
        <v>15.4987433774247</v>
      </c>
      <c r="O39" t="n">
        <v>17.8604566539846</v>
      </c>
      <c r="P39" t="n">
        <v>16.7528314351329</v>
      </c>
      <c r="Q39" t="n">
        <v>16.7528314351329</v>
      </c>
      <c r="R39" t="n">
        <v>15.6018735502764</v>
      </c>
      <c r="S39" t="n">
        <v>17.5989133647118</v>
      </c>
      <c r="T39" t="n">
        <v>12.7562593516032</v>
      </c>
      <c r="U39" t="n">
        <v>13.4783117677317</v>
      </c>
      <c r="V39" t="n">
        <v>12.0469866242557</v>
      </c>
      <c r="W39" t="n">
        <v>10.3934786562206</v>
      </c>
      <c r="X39" t="n">
        <v>10.1572632322156</v>
      </c>
      <c r="Y39" t="n">
        <v>9.57351247174345</v>
      </c>
      <c r="Z39" t="n">
        <v>9.34282542423156</v>
      </c>
      <c r="AA39" t="n">
        <v>9.68463611048393</v>
      </c>
      <c r="AB39" t="n">
        <v>9.68463611048393</v>
      </c>
      <c r="AC39" t="n">
        <v>9.46453074433657</v>
      </c>
      <c r="AD39" t="n">
        <v>9.57087378640777</v>
      </c>
      <c r="AE39" t="n">
        <v>10.6</v>
      </c>
      <c r="AF39" t="n">
        <v>13.3</v>
      </c>
    </row>
    <row r="40">
      <c r="A40" t="s">
        <v>147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83947.7401529856</v>
      </c>
      <c r="L40" t="n">
        <v>83400.203878422</v>
      </c>
      <c r="M40" t="n">
        <v>82949.2548963521</v>
      </c>
      <c r="N40" t="n">
        <v>85895.2134296102</v>
      </c>
      <c r="O40" t="n">
        <v>93107.9480350527</v>
      </c>
      <c r="P40" t="n">
        <v>81768.0694914669</v>
      </c>
      <c r="Q40" t="n">
        <v>89249.9306173552</v>
      </c>
      <c r="R40" t="n">
        <v>103015.865123027</v>
      </c>
      <c r="S40" t="n">
        <v>114415.919794259</v>
      </c>
      <c r="T40" t="n">
        <v>107391.608929487</v>
      </c>
      <c r="U40" t="n">
        <v>103410.155418101</v>
      </c>
      <c r="V40" t="n">
        <v>99687.4942535479</v>
      </c>
      <c r="W40" t="n">
        <v>99506.2208141919</v>
      </c>
      <c r="X40" t="n">
        <v>98608.228379445</v>
      </c>
      <c r="Y40" t="n">
        <v>96780.0123606083</v>
      </c>
      <c r="Z40" t="n">
        <v>96254.5932606317</v>
      </c>
      <c r="AA40" t="n">
        <v>98712.7049470634</v>
      </c>
      <c r="AB40" t="n">
        <v>101063.325931799</v>
      </c>
      <c r="AC40" t="n">
        <v>103304.476692708</v>
      </c>
      <c r="AD40" t="n">
        <v>106253.728566485</v>
      </c>
      <c r="AE40" t="n">
        <v>112389.6</v>
      </c>
      <c r="AF40" t="n">
        <v>128774.6</v>
      </c>
    </row>
    <row r="41">
      <c r="A41" t="s">
        <v>147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83947.7401529856</v>
      </c>
      <c r="L41" t="n">
        <v>83400.203878422</v>
      </c>
      <c r="M41" t="n">
        <v>82949.2548963521</v>
      </c>
      <c r="N41" t="n">
        <v>85895.2134296102</v>
      </c>
      <c r="O41" t="n">
        <v>93107.9480350527</v>
      </c>
      <c r="P41" t="n">
        <v>81768.0694914669</v>
      </c>
      <c r="Q41" t="n">
        <v>89249.9306173552</v>
      </c>
      <c r="R41" t="n">
        <v>103015.865123027</v>
      </c>
      <c r="S41" t="n">
        <v>114415.919794259</v>
      </c>
      <c r="T41" t="n">
        <v>107391.608929487</v>
      </c>
      <c r="U41" t="n">
        <v>103410.155418101</v>
      </c>
      <c r="V41" t="n">
        <v>99687.4942535479</v>
      </c>
      <c r="W41" t="n">
        <v>99506.2208141919</v>
      </c>
      <c r="X41" t="n">
        <v>98608.228379445</v>
      </c>
      <c r="Y41" t="n">
        <v>96780.0123606083</v>
      </c>
      <c r="Z41" t="n">
        <v>96254.5932606317</v>
      </c>
      <c r="AA41" t="n">
        <v>98712.7049470634</v>
      </c>
      <c r="AB41" t="n">
        <v>101063.325931799</v>
      </c>
      <c r="AC41" t="n">
        <v>103304.476692708</v>
      </c>
      <c r="AD41" t="n">
        <v>106253.728566485</v>
      </c>
      <c r="AE41" t="n">
        <v>112389.6</v>
      </c>
      <c r="AF41" t="n">
        <v>128774.6</v>
      </c>
    </row>
    <row r="42">
      <c r="A42" t="s">
        <v>147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61.3489187408506</v>
      </c>
      <c r="L42" t="n">
        <v>60.1289118340723</v>
      </c>
      <c r="M42" t="n">
        <v>55.5908807522555</v>
      </c>
      <c r="N42" t="n">
        <v>59.714380148714</v>
      </c>
      <c r="O42" t="n">
        <v>62.5088954758706</v>
      </c>
      <c r="P42" t="n">
        <v>52.2977293274944</v>
      </c>
      <c r="Q42" t="n">
        <v>57.1352692902876</v>
      </c>
      <c r="R42" t="n">
        <v>69.4510940039719</v>
      </c>
      <c r="S42" t="n">
        <v>79.2311945856363</v>
      </c>
      <c r="T42" t="n">
        <v>81.3471612066177</v>
      </c>
      <c r="U42" t="n">
        <v>71.3131501326737</v>
      </c>
      <c r="V42" t="n">
        <v>68.4462898258325</v>
      </c>
      <c r="W42" t="n">
        <v>65.8365526054368</v>
      </c>
      <c r="X42" t="n">
        <v>62.9997891179494</v>
      </c>
      <c r="Y42" t="n">
        <v>61.8244199179877</v>
      </c>
      <c r="Z42" t="n">
        <v>61.5915595793135</v>
      </c>
      <c r="AA42" t="n">
        <v>64.3442549795063</v>
      </c>
      <c r="AB42" t="n">
        <v>68.202640639653</v>
      </c>
      <c r="AC42" t="n">
        <v>70.8512868780862</v>
      </c>
      <c r="AD42" t="n">
        <v>73.6255842558426</v>
      </c>
      <c r="AE42" t="n">
        <v>83.6</v>
      </c>
      <c r="AF42" t="n">
        <v>84.5</v>
      </c>
    </row>
    <row r="43">
      <c r="A43" t="s">
        <v>147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122.71886545685</v>
      </c>
      <c r="L43" t="n">
        <v>126.711134064357</v>
      </c>
      <c r="M43" t="n">
        <v>119.124607566236</v>
      </c>
      <c r="N43" t="n">
        <v>124.297323603595</v>
      </c>
      <c r="O43" t="n">
        <v>130.314077166461</v>
      </c>
      <c r="P43" t="n">
        <v>108.962404903458</v>
      </c>
      <c r="Q43" t="n">
        <v>120.692807345217</v>
      </c>
      <c r="R43" t="n">
        <v>146.501332186333</v>
      </c>
      <c r="S43" t="n">
        <v>167.095374673806</v>
      </c>
      <c r="T43" t="n">
        <v>161.826074140995</v>
      </c>
      <c r="U43" t="n">
        <v>147.785282414056</v>
      </c>
      <c r="V43" t="n">
        <v>142.073773914962</v>
      </c>
      <c r="W43" t="n">
        <v>136.759293593953</v>
      </c>
      <c r="X43" t="n">
        <v>130.869573800932</v>
      </c>
      <c r="Y43" t="n">
        <v>127.237562352562</v>
      </c>
      <c r="Z43" t="n">
        <v>127.818025684463</v>
      </c>
      <c r="AA43" t="n">
        <v>133.539512957715</v>
      </c>
      <c r="AB43" t="n">
        <v>140.108886792785</v>
      </c>
      <c r="AC43" t="n">
        <v>148.376523700306</v>
      </c>
      <c r="AD43" t="n">
        <v>153.603302752294</v>
      </c>
      <c r="AE43" t="n">
        <v>168.1</v>
      </c>
      <c r="AF43" t="n">
        <v>174.8</v>
      </c>
    </row>
    <row r="44">
      <c r="A44" t="s">
        <v>147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1918.73892685651</v>
      </c>
      <c r="L44" t="n">
        <v>1898.73938216435</v>
      </c>
      <c r="M44" t="n">
        <v>1659.92253195255</v>
      </c>
      <c r="N44" t="n">
        <v>1701.54638161022</v>
      </c>
      <c r="O44" t="n">
        <v>1796.01950943118</v>
      </c>
      <c r="P44" t="n">
        <v>1518.86964356709</v>
      </c>
      <c r="Q44" t="n">
        <v>1592.96403295903</v>
      </c>
      <c r="R44" t="n">
        <v>1928.50515481749</v>
      </c>
      <c r="S44" t="n">
        <v>2197.50106182206</v>
      </c>
      <c r="T44" t="n">
        <v>1939.97314921714</v>
      </c>
      <c r="U44" t="n">
        <v>1827.33108667187</v>
      </c>
      <c r="V44" t="n">
        <v>1750.07961588877</v>
      </c>
      <c r="W44" t="n">
        <v>1691.74362869248</v>
      </c>
      <c r="X44" t="n">
        <v>1628.63207152419</v>
      </c>
      <c r="Y44" t="n">
        <v>1581.13128015394</v>
      </c>
      <c r="Z44" t="n">
        <v>1629.03025717036</v>
      </c>
      <c r="AA44" t="n">
        <v>1710.94576697252</v>
      </c>
      <c r="AB44" t="n">
        <v>1770.55349471311</v>
      </c>
      <c r="AC44" t="n">
        <v>1807.27232847655</v>
      </c>
      <c r="AD44" t="n">
        <v>1852.39013979298</v>
      </c>
      <c r="AE44" t="n">
        <v>1928</v>
      </c>
      <c r="AF44" t="n">
        <v>2056.5</v>
      </c>
    </row>
    <row r="45">
      <c r="A45" t="s">
        <v>147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1425.1902149245</v>
      </c>
      <c r="L45" t="n">
        <v>1415.10345074321</v>
      </c>
      <c r="M45" t="n">
        <v>1202.46630285807</v>
      </c>
      <c r="N45" t="n">
        <v>1242.86868275631</v>
      </c>
      <c r="O45" t="n">
        <v>1314.09156251644</v>
      </c>
      <c r="P45" t="n">
        <v>1115.81106616532</v>
      </c>
      <c r="Q45" t="n">
        <v>1140.50524549848</v>
      </c>
      <c r="R45" t="n">
        <v>1380.09759522565</v>
      </c>
      <c r="S45" t="n">
        <v>1572.83621600026</v>
      </c>
      <c r="T45" t="n">
        <v>1399.55068529813</v>
      </c>
      <c r="U45" t="n">
        <v>1318.07326302924</v>
      </c>
      <c r="V45" t="n">
        <v>1265.2740537407</v>
      </c>
      <c r="W45" t="n">
        <v>1225.64181362821</v>
      </c>
      <c r="X45" t="n">
        <v>1181.41397682003</v>
      </c>
      <c r="Y45" t="n">
        <v>1150.45682645968</v>
      </c>
      <c r="Z45" t="n">
        <v>1199.74385226739</v>
      </c>
      <c r="AA45" t="n">
        <v>1264.34720654263</v>
      </c>
      <c r="AB45" t="n">
        <v>1306.72249601722</v>
      </c>
      <c r="AC45" t="n">
        <v>1335.93962911244</v>
      </c>
      <c r="AD45" t="n">
        <v>1370.38590517241</v>
      </c>
      <c r="AE45" t="n">
        <v>1431.9</v>
      </c>
      <c r="AF45" t="n">
        <v>1530.9</v>
      </c>
    </row>
    <row r="46">
      <c r="A46" t="s">
        <v>147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61.3860359117486</v>
      </c>
      <c r="L46" t="n">
        <v>66.5735882423189</v>
      </c>
      <c r="M46" t="n">
        <v>63.5182786369951</v>
      </c>
      <c r="N46" t="n">
        <v>64.579443196563</v>
      </c>
      <c r="O46" t="n">
        <v>67.801093424056</v>
      </c>
      <c r="P46" t="n">
        <v>56.6613600217263</v>
      </c>
      <c r="Q46" t="n">
        <v>63.5490941528077</v>
      </c>
      <c r="R46" t="n">
        <v>77.0406677130268</v>
      </c>
      <c r="S46" t="n">
        <v>87.8533930060832</v>
      </c>
      <c r="T46" t="n">
        <v>80.5031091290802</v>
      </c>
      <c r="U46" t="n">
        <v>76.4720256086256</v>
      </c>
      <c r="V46" t="n">
        <v>73.6265548883046</v>
      </c>
      <c r="W46" t="n">
        <v>70.9214258748365</v>
      </c>
      <c r="X46" t="n">
        <v>67.8685168139992</v>
      </c>
      <c r="Y46" t="n">
        <v>65.4154378930113</v>
      </c>
      <c r="Z46" t="n">
        <v>66.2258946456681</v>
      </c>
      <c r="AA46" t="n">
        <v>69.1946416470256</v>
      </c>
      <c r="AB46" t="n">
        <v>71.9081570057325</v>
      </c>
      <c r="AC46" t="n">
        <v>77.5242611516626</v>
      </c>
      <c r="AD46" t="n">
        <v>79.9768856447688</v>
      </c>
      <c r="AE46" t="n">
        <v>84.5</v>
      </c>
      <c r="AF46" t="n">
        <v>90.3</v>
      </c>
    </row>
    <row r="47">
      <c r="A47" t="s">
        <v>147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1754.41632396162</v>
      </c>
      <c r="L47" t="n">
        <v>1720.1761797353</v>
      </c>
      <c r="M47" t="n">
        <v>1773.95692030913</v>
      </c>
      <c r="N47" t="n">
        <v>1951.20021054276</v>
      </c>
      <c r="O47" t="n">
        <v>2160.77737945988</v>
      </c>
      <c r="P47" t="n">
        <v>1883.27673843283</v>
      </c>
      <c r="Q47" t="n">
        <v>2309.18601122444</v>
      </c>
      <c r="R47" t="n">
        <v>2932.87552603854</v>
      </c>
      <c r="S47" t="n">
        <v>3487.55325904692</v>
      </c>
      <c r="T47" t="n">
        <v>3150.71868262171</v>
      </c>
      <c r="U47" t="n">
        <v>3105.73398489975</v>
      </c>
      <c r="V47" t="n">
        <v>3054.11876975192</v>
      </c>
      <c r="W47" t="n">
        <v>3009.98649914729</v>
      </c>
      <c r="X47" t="n">
        <v>2955.01496330301</v>
      </c>
      <c r="Y47" t="n">
        <v>2905.51054430682</v>
      </c>
      <c r="Z47" t="n">
        <v>2958.76079757983</v>
      </c>
      <c r="AA47" t="n">
        <v>3125.72107961213</v>
      </c>
      <c r="AB47" t="n">
        <v>3265.83609264664</v>
      </c>
      <c r="AC47" t="n">
        <v>3408.55787258195</v>
      </c>
      <c r="AD47" t="n">
        <v>3567.63884381618</v>
      </c>
      <c r="AE47" t="n">
        <v>3741</v>
      </c>
      <c r="AF47" t="n">
        <v>4016.7</v>
      </c>
    </row>
    <row r="48">
      <c r="A48" t="s">
        <v>147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2691.31664740469</v>
      </c>
      <c r="L48" t="n">
        <v>2644.73182136939</v>
      </c>
      <c r="M48" t="n">
        <v>2703.20213524112</v>
      </c>
      <c r="N48" t="n">
        <v>2944.92961530948</v>
      </c>
      <c r="O48" t="n">
        <v>3247.48281772141</v>
      </c>
      <c r="P48" t="n">
        <v>2828.58639031753</v>
      </c>
      <c r="Q48" t="n">
        <v>3422.68229852455</v>
      </c>
      <c r="R48" t="n">
        <v>4329.7907825787</v>
      </c>
      <c r="S48" t="n">
        <v>5137.1489643958</v>
      </c>
      <c r="T48" t="n">
        <v>4648.2042894197</v>
      </c>
      <c r="U48" t="n">
        <v>4565.98482044737</v>
      </c>
      <c r="V48" t="n">
        <v>4480.27052876043</v>
      </c>
      <c r="W48" t="n">
        <v>4412.47011113472</v>
      </c>
      <c r="X48" t="n">
        <v>4343.81097671554</v>
      </c>
      <c r="Y48" t="n">
        <v>4259.34440088614</v>
      </c>
      <c r="Z48" t="n">
        <v>4327.94411143463</v>
      </c>
      <c r="AA48" t="n">
        <v>4572.94370130561</v>
      </c>
      <c r="AB48" t="n">
        <v>4733.9149471126</v>
      </c>
      <c r="AC48" t="n">
        <v>4831.63514569003</v>
      </c>
      <c r="AD48" t="n">
        <v>4947.93154204207</v>
      </c>
      <c r="AE48" t="n">
        <v>5150.1</v>
      </c>
      <c r="AF48" t="n">
        <v>5524.1</v>
      </c>
    </row>
    <row r="49">
      <c r="A49" t="s">
        <v>147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98.6950008884555</v>
      </c>
      <c r="L49" t="n">
        <v>99.0425184972177</v>
      </c>
      <c r="M49" t="n">
        <v>98.5578079662362</v>
      </c>
      <c r="N49" t="n">
        <v>110.287253427442</v>
      </c>
      <c r="O49" t="n">
        <v>124.238370705214</v>
      </c>
      <c r="P49" t="n">
        <v>107.553750444026</v>
      </c>
      <c r="Q49" t="n">
        <v>128.699026623555</v>
      </c>
      <c r="R49" t="n">
        <v>168.220774956773</v>
      </c>
      <c r="S49" t="n">
        <v>205.795437401195</v>
      </c>
      <c r="T49" t="n">
        <v>183.62021638134</v>
      </c>
      <c r="U49" t="n">
        <v>181.235538246517</v>
      </c>
      <c r="V49" t="n">
        <v>178.137494857688</v>
      </c>
      <c r="W49" t="n">
        <v>173.760942859192</v>
      </c>
      <c r="X49" t="n">
        <v>167.041557687568</v>
      </c>
      <c r="Y49" t="n">
        <v>167.158779833314</v>
      </c>
      <c r="Z49" t="n">
        <v>162.973998140686</v>
      </c>
      <c r="AA49" t="n">
        <v>171.792689536914</v>
      </c>
      <c r="AB49" t="n">
        <v>173.832444425875</v>
      </c>
      <c r="AC49" t="n">
        <v>164.68336840346</v>
      </c>
      <c r="AD49" t="n">
        <v>155.617250324254</v>
      </c>
      <c r="AE49" t="n">
        <v>158.6</v>
      </c>
      <c r="AF49" t="n">
        <v>170</v>
      </c>
    </row>
    <row r="50">
      <c r="A50" t="s">
        <v>147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837.846549237568</v>
      </c>
      <c r="L50" t="n">
        <v>825.159804144363</v>
      </c>
      <c r="M50" t="n">
        <v>830.327145383623</v>
      </c>
      <c r="N50" t="n">
        <v>882.898785162913</v>
      </c>
      <c r="O50" t="n">
        <v>961.852431729521</v>
      </c>
      <c r="P50" t="n">
        <v>837.221531191172</v>
      </c>
      <c r="Q50" t="n">
        <v>984.159787445473</v>
      </c>
      <c r="R50" t="n">
        <v>1228.01228986238</v>
      </c>
      <c r="S50" t="n">
        <v>1443.13401566783</v>
      </c>
      <c r="T50" t="n">
        <v>1313.26369660122</v>
      </c>
      <c r="U50" t="n">
        <v>1278.42784999807</v>
      </c>
      <c r="V50" t="n">
        <v>1247.43854914038</v>
      </c>
      <c r="W50" t="n">
        <v>1228.27266854851</v>
      </c>
      <c r="X50" t="n">
        <v>1221.31328244994</v>
      </c>
      <c r="Y50" t="n">
        <v>1186.35829223</v>
      </c>
      <c r="Z50" t="n">
        <v>1205.8887374132</v>
      </c>
      <c r="AA50" t="n">
        <v>1275.09128348423</v>
      </c>
      <c r="AB50" t="n">
        <v>1294.01930520351</v>
      </c>
      <c r="AC50" t="n">
        <v>1258.28875680689</v>
      </c>
      <c r="AD50" t="n">
        <v>1224.57506788447</v>
      </c>
      <c r="AE50" t="n">
        <v>1250.4</v>
      </c>
      <c r="AF50" t="n">
        <v>1337.4</v>
      </c>
    </row>
    <row r="51">
      <c r="A51" t="s">
        <v>147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421.094310332113</v>
      </c>
      <c r="L51" t="n">
        <v>412.926158212588</v>
      </c>
      <c r="M51" t="n">
        <v>410.988295913585</v>
      </c>
      <c r="N51" t="n">
        <v>431.408181583744</v>
      </c>
      <c r="O51" t="n">
        <v>465.962006625387</v>
      </c>
      <c r="P51" t="n">
        <v>399.297418592193</v>
      </c>
      <c r="Q51" t="n">
        <v>466.696001514526</v>
      </c>
      <c r="R51" t="n">
        <v>582.228625802497</v>
      </c>
      <c r="S51" t="n">
        <v>681.699899739006</v>
      </c>
      <c r="T51" t="n">
        <v>615.819857748724</v>
      </c>
      <c r="U51" t="n">
        <v>596.016274566569</v>
      </c>
      <c r="V51" t="n">
        <v>581.595564863998</v>
      </c>
      <c r="W51" t="n">
        <v>567.283369755488</v>
      </c>
      <c r="X51" t="n">
        <v>557.022735001075</v>
      </c>
      <c r="Y51" t="n">
        <v>540.60522281157</v>
      </c>
      <c r="Z51" t="n">
        <v>565.595573898322</v>
      </c>
      <c r="AA51" t="n">
        <v>613.024491782443</v>
      </c>
      <c r="AB51" t="n">
        <v>625.377915632376</v>
      </c>
      <c r="AC51" t="n">
        <v>612.69612048201</v>
      </c>
      <c r="AD51" t="n">
        <v>601.814176499917</v>
      </c>
      <c r="AE51" t="n">
        <v>619.1</v>
      </c>
      <c r="AF51" t="n">
        <v>664.9</v>
      </c>
    </row>
    <row r="52">
      <c r="A52" t="s">
        <v>147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416.75721539788</v>
      </c>
      <c r="L52" t="n">
        <v>412.238580034934</v>
      </c>
      <c r="M52" t="n">
        <v>419.343357755865</v>
      </c>
      <c r="N52" t="n">
        <v>451.49504688613</v>
      </c>
      <c r="O52" t="n">
        <v>495.894755176462</v>
      </c>
      <c r="P52" t="n">
        <v>437.927653263266</v>
      </c>
      <c r="Q52" t="n">
        <v>517.467748949913</v>
      </c>
      <c r="R52" t="n">
        <v>645.788592355283</v>
      </c>
      <c r="S52" t="n">
        <v>761.439297938924</v>
      </c>
      <c r="T52" t="n">
        <v>697.447868890857</v>
      </c>
      <c r="U52" t="n">
        <v>682.415636342063</v>
      </c>
      <c r="V52" t="n">
        <v>665.846942289391</v>
      </c>
      <c r="W52" t="n">
        <v>660.995382908928</v>
      </c>
      <c r="X52" t="n">
        <v>664.298590248113</v>
      </c>
      <c r="Y52" t="n">
        <v>645.761116341507</v>
      </c>
      <c r="Z52" t="n">
        <v>640.296447189895</v>
      </c>
      <c r="AA52" t="n">
        <v>662.067443067862</v>
      </c>
      <c r="AB52" t="n">
        <v>668.641644693943</v>
      </c>
      <c r="AC52" t="n">
        <v>645.592641932763</v>
      </c>
      <c r="AD52" t="n">
        <v>622.760576923077</v>
      </c>
      <c r="AE52" t="n">
        <v>631.3</v>
      </c>
      <c r="AF52" t="n">
        <v>672.5</v>
      </c>
    </row>
    <row r="53">
      <c r="A53" t="s">
        <v>147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5.5795136996785</v>
      </c>
      <c r="L53" t="n">
        <v>5.40515389656354</v>
      </c>
      <c r="M53" t="n">
        <v>5.24136135424343</v>
      </c>
      <c r="N53" t="n">
        <v>5.39551904113295</v>
      </c>
      <c r="O53" t="n">
        <v>5.69527009897367</v>
      </c>
      <c r="P53" t="n">
        <v>4.72290691134402</v>
      </c>
      <c r="Q53" t="n">
        <v>5.77244178053158</v>
      </c>
      <c r="R53" t="n">
        <v>7.02732042847323</v>
      </c>
      <c r="S53" t="n">
        <v>8.13689733823216</v>
      </c>
      <c r="T53" t="n">
        <v>7.20696621386277</v>
      </c>
      <c r="U53" t="n">
        <v>6.85252525252525</v>
      </c>
      <c r="V53" t="n">
        <v>6.61623127830025</v>
      </c>
      <c r="W53" t="n">
        <v>6.37993730407524</v>
      </c>
      <c r="X53" t="n">
        <v>6.14364332985023</v>
      </c>
      <c r="Y53" t="n">
        <v>5.91180773249739</v>
      </c>
      <c r="Z53" t="n">
        <v>5.91180773249739</v>
      </c>
      <c r="AA53" t="n">
        <v>6.13918495297806</v>
      </c>
      <c r="AB53" t="n">
        <v>6.5939393939394</v>
      </c>
      <c r="AC53" t="n">
        <v>6.5939393939394</v>
      </c>
      <c r="AD53" t="n">
        <v>6.5939393939394</v>
      </c>
      <c r="AE53" t="n">
        <v>6.8</v>
      </c>
      <c r="AF53" t="n">
        <v>7.2</v>
      </c>
    </row>
    <row r="54">
      <c r="A54" t="s">
        <v>147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100.757223007385</v>
      </c>
      <c r="L54" t="n">
        <v>100.40918424052</v>
      </c>
      <c r="M54" t="n">
        <v>99.1156681794502</v>
      </c>
      <c r="N54" t="n">
        <v>101.555438473098</v>
      </c>
      <c r="O54" t="n">
        <v>108.914528217526</v>
      </c>
      <c r="P54" t="n">
        <v>96.1986188317231</v>
      </c>
      <c r="Q54" t="n">
        <v>108.484855475992</v>
      </c>
      <c r="R54" t="n">
        <v>132.691172527294</v>
      </c>
      <c r="S54" t="n">
        <v>150.746075778911</v>
      </c>
      <c r="T54" t="n">
        <v>133.839973822398</v>
      </c>
      <c r="U54" t="n">
        <v>127.875625612843</v>
      </c>
      <c r="V54" t="n">
        <v>123.227769695881</v>
      </c>
      <c r="W54" t="n">
        <v>120.031660395411</v>
      </c>
      <c r="X54" t="n">
        <v>117.553130534739</v>
      </c>
      <c r="Y54" t="n">
        <v>120.13156410579</v>
      </c>
      <c r="Z54" t="n">
        <v>120.247745502411</v>
      </c>
      <c r="AA54" t="n">
        <v>127.119045245406</v>
      </c>
      <c r="AB54" t="n">
        <v>132.562144417377</v>
      </c>
      <c r="AC54" t="n">
        <v>133.44442158488</v>
      </c>
      <c r="AD54" t="n">
        <v>136.857868020305</v>
      </c>
      <c r="AE54" t="n">
        <v>141.9</v>
      </c>
      <c r="AF54" t="n">
        <v>152.2</v>
      </c>
    </row>
    <row r="55">
      <c r="A55" t="s">
        <v>147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95.1753329106084</v>
      </c>
      <c r="L55" t="n">
        <v>95.0013377864574</v>
      </c>
      <c r="M55" t="n">
        <v>93.8703694794757</v>
      </c>
      <c r="N55" t="n">
        <v>96.1561739310864</v>
      </c>
      <c r="O55" t="n">
        <v>103.213507797588</v>
      </c>
      <c r="P55" t="n">
        <v>91.4689988781838</v>
      </c>
      <c r="Q55" t="n">
        <v>102.706618740361</v>
      </c>
      <c r="R55" t="n">
        <v>125.657110088515</v>
      </c>
      <c r="S55" t="n">
        <v>142.601031429191</v>
      </c>
      <c r="T55" t="n">
        <v>126.625957068096</v>
      </c>
      <c r="U55" t="n">
        <v>121.016701665456</v>
      </c>
      <c r="V55" t="n">
        <v>116.605255397848</v>
      </c>
      <c r="W55" t="n">
        <v>113.645731149172</v>
      </c>
      <c r="X55" t="n">
        <v>111.403499693477</v>
      </c>
      <c r="Y55" t="n">
        <v>114.21790389626</v>
      </c>
      <c r="Z55" t="n">
        <v>114.334097084354</v>
      </c>
      <c r="AA55" t="n">
        <v>120.978764049176</v>
      </c>
      <c r="AB55" t="n">
        <v>125.967579061513</v>
      </c>
      <c r="AC55" t="n">
        <v>126.850013941103</v>
      </c>
      <c r="AD55" t="n">
        <v>130.263975628332</v>
      </c>
      <c r="AE55" t="n">
        <v>135.1</v>
      </c>
      <c r="AF55" t="n">
        <v>145</v>
      </c>
    </row>
    <row r="56">
      <c r="A56" t="s">
        <v>147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270</v>
      </c>
      <c r="D57" t="s">
        <v>385</v>
      </c>
      <c r="E57" t="s">
        <v>271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88557.1748008137</v>
      </c>
      <c r="L57" t="n">
        <v>87943.0623222403</v>
      </c>
      <c r="M57" t="n">
        <v>87311.8611065013</v>
      </c>
      <c r="N57" t="n">
        <v>90541.004944383</v>
      </c>
      <c r="O57" t="n">
        <v>98150.7188478086</v>
      </c>
      <c r="P57" t="n">
        <v>86114.8956546104</v>
      </c>
      <c r="Q57" t="n">
        <v>94264.8876757272</v>
      </c>
      <c r="R57" t="n">
        <v>109273.474946149</v>
      </c>
      <c r="S57" t="n">
        <v>121749.944244619</v>
      </c>
      <c r="T57" t="n">
        <v>113979.183484133</v>
      </c>
      <c r="U57" t="n">
        <v>109802.891806915</v>
      </c>
      <c r="V57" t="n">
        <v>105917.28544089</v>
      </c>
      <c r="W57" t="n">
        <v>105609.997238891</v>
      </c>
      <c r="X57" t="n">
        <v>104580.236445374</v>
      </c>
      <c r="Y57" t="n">
        <v>102620.174535451</v>
      </c>
      <c r="Z57" t="n">
        <v>102211.258345768</v>
      </c>
      <c r="AA57" t="n">
        <v>104996.283775982</v>
      </c>
      <c r="AB57" t="n">
        <v>107567.597740739</v>
      </c>
      <c r="AC57" t="n">
        <v>109943.292971044</v>
      </c>
      <c r="AD57" t="n">
        <v>113053.954481319</v>
      </c>
      <c r="AE57" t="n">
        <v>119467.6</v>
      </c>
      <c r="AF57" t="n">
        <v>136355.2</v>
      </c>
    </row>
    <row r="58">
      <c r="A58" t="s">
        <v>147</v>
      </c>
      <c r="B58" t="s">
        <v>386</v>
      </c>
      <c r="C58" t="s">
        <v>270</v>
      </c>
      <c r="D58" t="s">
        <v>387</v>
      </c>
      <c r="E58" t="s">
        <v>271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88557.1748008137</v>
      </c>
      <c r="L58" t="n">
        <v>87943.0623222403</v>
      </c>
      <c r="M58" t="n">
        <v>87311.8611065013</v>
      </c>
      <c r="N58" t="n">
        <v>90541.004944383</v>
      </c>
      <c r="O58" t="n">
        <v>98150.7188478086</v>
      </c>
      <c r="P58" t="n">
        <v>86114.8956546104</v>
      </c>
      <c r="Q58" t="n">
        <v>94264.8876757272</v>
      </c>
      <c r="R58" t="n">
        <v>109273.474946149</v>
      </c>
      <c r="S58" t="n">
        <v>121749.944244619</v>
      </c>
      <c r="T58" t="n">
        <v>113979.183484133</v>
      </c>
      <c r="U58" t="n">
        <v>109802.891806915</v>
      </c>
      <c r="V58" t="n">
        <v>105917.28544089</v>
      </c>
      <c r="W58" t="n">
        <v>105609.997238891</v>
      </c>
      <c r="X58" t="n">
        <v>104580.236445374</v>
      </c>
      <c r="Y58" t="n">
        <v>102620.174535451</v>
      </c>
      <c r="Z58" t="n">
        <v>102211.258345768</v>
      </c>
      <c r="AA58" t="n">
        <v>104996.283775982</v>
      </c>
      <c r="AB58" t="n">
        <v>107567.597740739</v>
      </c>
      <c r="AC58" t="n">
        <v>109943.292971044</v>
      </c>
      <c r="AD58" t="n">
        <v>113053.954481319</v>
      </c>
      <c r="AE58" t="n">
        <v>119467.6</v>
      </c>
      <c r="AF58" t="n">
        <v>136355.2</v>
      </c>
    </row>
    <row r="59">
      <c r="A59" t="s">
        <v>147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328.839414720249</v>
      </c>
      <c r="L2" t="n">
        <v>312.546031441807</v>
      </c>
      <c r="M2" t="n">
        <v>320.326473025969</v>
      </c>
      <c r="N2" t="n">
        <v>397.026970326577</v>
      </c>
      <c r="O2" t="n">
        <v>443.522352029963</v>
      </c>
      <c r="P2" t="n">
        <v>783.2396947702</v>
      </c>
      <c r="Q2" t="n">
        <v>803.462910894762</v>
      </c>
      <c r="R2" t="n">
        <v>819.532169112657</v>
      </c>
      <c r="S2" t="n">
        <v>917.637853755598</v>
      </c>
      <c r="T2" t="n">
        <v>930.590709282261</v>
      </c>
      <c r="U2" t="n">
        <v>882.503636556918</v>
      </c>
      <c r="V2" t="n">
        <v>888.077134205186</v>
      </c>
      <c r="W2" t="n">
        <v>903.548183217854</v>
      </c>
      <c r="X2" t="n">
        <v>934.311756278199</v>
      </c>
      <c r="Y2" t="n">
        <v>986.562909604462</v>
      </c>
      <c r="Z2" t="n">
        <v>1022.74590364766</v>
      </c>
      <c r="AA2" t="n">
        <v>1061.35550632207</v>
      </c>
      <c r="AB2" t="n">
        <v>1070.11681719294</v>
      </c>
      <c r="AC2" t="n">
        <v>1093.19130471012</v>
      </c>
      <c r="AD2" t="n">
        <v>1188.30268193099</v>
      </c>
      <c r="AE2" t="n">
        <v>1236.1</v>
      </c>
      <c r="AF2" t="n">
        <v>1353.2</v>
      </c>
    </row>
    <row r="3">
      <c r="A3" t="s">
        <v>148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9035.87507302442</v>
      </c>
      <c r="L44" t="n">
        <v>8393.53711290378</v>
      </c>
      <c r="M44" t="n">
        <v>8272.17082118827</v>
      </c>
      <c r="N44" t="n">
        <v>8169.53980793186</v>
      </c>
      <c r="O44" t="n">
        <v>8274.13316044061</v>
      </c>
      <c r="P44" t="n">
        <v>8467.90006041673</v>
      </c>
      <c r="Q44" t="n">
        <v>8487.75360267989</v>
      </c>
      <c r="R44" t="n">
        <v>8559.3631709974</v>
      </c>
      <c r="S44" t="n">
        <v>9090.11852438754</v>
      </c>
      <c r="T44" t="n">
        <v>9165.40993078843</v>
      </c>
      <c r="U44" t="n">
        <v>8732.50793460717</v>
      </c>
      <c r="V44" t="n">
        <v>8515.21999165062</v>
      </c>
      <c r="W44" t="n">
        <v>8329.04925391852</v>
      </c>
      <c r="X44" t="n">
        <v>8256.03784756515</v>
      </c>
      <c r="Y44" t="n">
        <v>8341.51396441791</v>
      </c>
      <c r="Z44" t="n">
        <v>8280.38414969032</v>
      </c>
      <c r="AA44" t="n">
        <v>8159.67407760362</v>
      </c>
      <c r="AB44" t="n">
        <v>7933.35141363462</v>
      </c>
      <c r="AC44" t="n">
        <v>7719.81649921284</v>
      </c>
      <c r="AD44" t="n">
        <v>7976.34135927577</v>
      </c>
      <c r="AE44" t="n">
        <v>8055.8</v>
      </c>
      <c r="AF44" t="n">
        <v>8098.1</v>
      </c>
    </row>
    <row r="45">
      <c r="A45" t="s">
        <v>148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10298.2023658359</v>
      </c>
      <c r="L57" t="n">
        <v>9604.74867298249</v>
      </c>
      <c r="M57" t="n">
        <v>9561.76357963275</v>
      </c>
      <c r="N57" t="n">
        <v>9478.77003937419</v>
      </c>
      <c r="O57" t="n">
        <v>9484.0360227294</v>
      </c>
      <c r="P57" t="n">
        <v>9398.1650997822</v>
      </c>
      <c r="Q57" t="n">
        <v>9372.57389484942</v>
      </c>
      <c r="R57" t="n">
        <v>9353.01862645741</v>
      </c>
      <c r="S57" t="n">
        <v>9822.08222918657</v>
      </c>
      <c r="T57" t="n">
        <v>9852.67942097891</v>
      </c>
      <c r="U57" t="n">
        <v>9358.90169949346</v>
      </c>
      <c r="V57" t="n">
        <v>9093.35789947913</v>
      </c>
      <c r="W57" t="n">
        <v>8912.72994458345</v>
      </c>
      <c r="X57" t="n">
        <v>8853.61133036691</v>
      </c>
      <c r="Y57" t="n">
        <v>8924.28512069162</v>
      </c>
      <c r="Z57" t="n">
        <v>8847.42160472281</v>
      </c>
      <c r="AA57" t="n">
        <v>8697.29913826689</v>
      </c>
      <c r="AB57" t="n">
        <v>8441.50228483427</v>
      </c>
      <c r="AC57" t="n">
        <v>8549.16711917191</v>
      </c>
      <c r="AD57" t="n">
        <v>8915.92350994462</v>
      </c>
      <c r="AE57" t="n">
        <v>9059.7</v>
      </c>
      <c r="AF57" t="n">
        <v>9126.3</v>
      </c>
    </row>
    <row r="58">
      <c r="A58" t="s">
        <v>148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10298.2023658359</v>
      </c>
      <c r="L58" t="n">
        <v>9604.74867298249</v>
      </c>
      <c r="M58" t="n">
        <v>9561.76357963275</v>
      </c>
      <c r="N58" t="n">
        <v>9478.77003937419</v>
      </c>
      <c r="O58" t="n">
        <v>9484.0360227294</v>
      </c>
      <c r="P58" t="n">
        <v>9398.1650997822</v>
      </c>
      <c r="Q58" t="n">
        <v>9372.57389484942</v>
      </c>
      <c r="R58" t="n">
        <v>9353.01862645741</v>
      </c>
      <c r="S58" t="n">
        <v>9822.08222918657</v>
      </c>
      <c r="T58" t="n">
        <v>9852.67942097891</v>
      </c>
      <c r="U58" t="n">
        <v>9358.90169949346</v>
      </c>
      <c r="V58" t="n">
        <v>9093.35789947913</v>
      </c>
      <c r="W58" t="n">
        <v>8912.72994458345</v>
      </c>
      <c r="X58" t="n">
        <v>8853.61133036691</v>
      </c>
      <c r="Y58" t="n">
        <v>8924.28512069162</v>
      </c>
      <c r="Z58" t="n">
        <v>8847.42160472281</v>
      </c>
      <c r="AA58" t="n">
        <v>8697.29913826689</v>
      </c>
      <c r="AB58" t="n">
        <v>8441.50228483427</v>
      </c>
      <c r="AC58" t="n">
        <v>8549.16711917191</v>
      </c>
      <c r="AD58" t="n">
        <v>8915.92350994462</v>
      </c>
      <c r="AE58" t="n">
        <v>9059.7</v>
      </c>
      <c r="AF58" t="n">
        <v>9126.3</v>
      </c>
    </row>
    <row r="59">
      <c r="A59" t="s">
        <v>148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0.484511534370606</v>
      </c>
      <c r="L2" t="n">
        <v>3.63383650777954</v>
      </c>
      <c r="M2" t="n">
        <v>3.97450868038388</v>
      </c>
      <c r="N2" t="n">
        <v>4.29676614095554</v>
      </c>
      <c r="O2" t="n">
        <v>3.66797109593766</v>
      </c>
      <c r="P2" t="n">
        <v>3.66797109593766</v>
      </c>
      <c r="Q2" t="n">
        <v>3.17229932621635</v>
      </c>
      <c r="R2" t="n">
        <v>3.26842960882897</v>
      </c>
      <c r="S2" t="n">
        <v>3.55682045666682</v>
      </c>
      <c r="T2" t="n">
        <v>3.18241830333347</v>
      </c>
      <c r="U2" t="n">
        <v>2.79667063020214</v>
      </c>
      <c r="V2" t="n">
        <v>2.14411414982164</v>
      </c>
      <c r="W2" t="n">
        <v>1.39833531510107</v>
      </c>
      <c r="X2" t="n">
        <v>1.9576694411415</v>
      </c>
      <c r="Y2" t="n">
        <v>2.14411414982164</v>
      </c>
      <c r="Z2" t="n">
        <v>2.42378121284185</v>
      </c>
      <c r="AA2" t="n">
        <v>2.51700356718193</v>
      </c>
      <c r="AB2" t="n">
        <v>2.51700356718193</v>
      </c>
      <c r="AC2" t="n">
        <v>2.51700356718193</v>
      </c>
      <c r="AD2" t="n">
        <v>2.70344827586207</v>
      </c>
      <c r="AE2" t="n">
        <v>2.8</v>
      </c>
      <c r="AF2" t="n">
        <v>2.8</v>
      </c>
    </row>
    <row r="3">
      <c r="A3" t="s">
        <v>149</v>
      </c>
      <c r="B3" t="s">
        <v>276</v>
      </c>
      <c r="C3" t="s">
        <v>270</v>
      </c>
      <c r="D3" t="s">
        <v>277</v>
      </c>
      <c r="E3" t="s">
        <v>271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n">
        <v>0</v>
      </c>
      <c r="AE3" t="n">
        <v>0.1</v>
      </c>
      <c r="AF3" t="n">
        <v>0</v>
      </c>
    </row>
    <row r="4">
      <c r="A4" t="s">
        <v>149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601.844765589788</v>
      </c>
      <c r="L4" t="n">
        <v>565.23497033501</v>
      </c>
      <c r="M4" t="n">
        <v>626.847131343486</v>
      </c>
      <c r="N4" t="n">
        <v>661.646699955806</v>
      </c>
      <c r="O4" t="n">
        <v>614.940921840213</v>
      </c>
      <c r="P4" t="n">
        <v>644.496054726412</v>
      </c>
      <c r="Q4" t="n">
        <v>610.07816056323</v>
      </c>
      <c r="R4" t="n">
        <v>573.979469673531</v>
      </c>
      <c r="S4" t="n">
        <v>558.52695826893</v>
      </c>
      <c r="T4" t="n">
        <v>556.743160318462</v>
      </c>
      <c r="U4" t="n">
        <v>603.265394842427</v>
      </c>
      <c r="V4" t="n">
        <v>598.814744712805</v>
      </c>
      <c r="W4" t="n">
        <v>614.752398614602</v>
      </c>
      <c r="X4" t="n">
        <v>719.746743477305</v>
      </c>
      <c r="Y4" t="n">
        <v>763.696939250427</v>
      </c>
      <c r="Z4" t="n">
        <v>800.469368122836</v>
      </c>
      <c r="AA4" t="n">
        <v>883.171048616849</v>
      </c>
      <c r="AB4" t="n">
        <v>993.041091476157</v>
      </c>
      <c r="AC4" t="n">
        <v>1097.36646878391</v>
      </c>
      <c r="AD4" t="n">
        <v>1218.36366078925</v>
      </c>
      <c r="AE4" t="n">
        <v>1178.2</v>
      </c>
      <c r="AF4" t="n">
        <v>1209.7</v>
      </c>
    </row>
    <row r="5">
      <c r="A5" t="s">
        <v>149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2.02522379189388</v>
      </c>
      <c r="L5" t="n">
        <v>1.26576486993368</v>
      </c>
      <c r="M5" t="n">
        <v>1.26576486993368</v>
      </c>
      <c r="N5" t="n">
        <v>1.03562580267301</v>
      </c>
      <c r="O5" t="n">
        <v>0.517812901336504</v>
      </c>
      <c r="P5" t="n">
        <v>0.207125160534602</v>
      </c>
      <c r="Q5" t="n">
        <v>2.27837676588062</v>
      </c>
      <c r="R5" t="n">
        <v>4.55675353176123</v>
      </c>
      <c r="S5" t="n">
        <v>17.1913883243719</v>
      </c>
      <c r="T5" t="n">
        <v>15.3817685007538</v>
      </c>
      <c r="U5" t="n">
        <v>13.7300349704715</v>
      </c>
      <c r="V5" t="n">
        <v>12.2847681314745</v>
      </c>
      <c r="W5" t="n">
        <v>10.2373067762288</v>
      </c>
      <c r="X5" t="n">
        <v>9.83186888410091</v>
      </c>
      <c r="Y5" t="n">
        <v>9.33024292062637</v>
      </c>
      <c r="Z5" t="n">
        <v>9.12959253523656</v>
      </c>
      <c r="AA5" t="n">
        <v>8.42731618637221</v>
      </c>
      <c r="AB5" t="n">
        <v>7.83244680851064</v>
      </c>
      <c r="AC5" t="n">
        <v>8.51778590425532</v>
      </c>
      <c r="AD5" t="n">
        <v>9.39893617021277</v>
      </c>
      <c r="AE5" t="n">
        <v>9.3</v>
      </c>
      <c r="AF5" t="n">
        <v>9.8</v>
      </c>
    </row>
    <row r="6">
      <c r="A6" t="s">
        <v>149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1.09295105916727</v>
      </c>
      <c r="L6" t="n">
        <v>0.850073046018991</v>
      </c>
      <c r="M6" t="n">
        <v>1.09295105916727</v>
      </c>
      <c r="N6" t="n">
        <v>1.09295105916727</v>
      </c>
      <c r="O6" t="n">
        <v>0.87436084733382</v>
      </c>
      <c r="P6" t="n">
        <v>0.777209642074507</v>
      </c>
      <c r="Q6" t="n">
        <v>0.680058436815193</v>
      </c>
      <c r="R6" t="n">
        <v>0.58290723155588</v>
      </c>
      <c r="S6" t="n">
        <v>0.485756026296567</v>
      </c>
      <c r="T6" t="n">
        <v>3.49744338933528</v>
      </c>
      <c r="U6" t="n">
        <v>3.6972972972973</v>
      </c>
      <c r="V6" t="n">
        <v>3.30810810810811</v>
      </c>
      <c r="W6" t="n">
        <v>3.4054054054054</v>
      </c>
      <c r="X6" t="n">
        <v>3.6972972972973</v>
      </c>
      <c r="Y6" t="n">
        <v>3.6</v>
      </c>
      <c r="Z6" t="n">
        <v>3.4054054054054</v>
      </c>
      <c r="AA6" t="n">
        <v>3.4054054054054</v>
      </c>
      <c r="AB6" t="n">
        <v>3.30810810810811</v>
      </c>
      <c r="AC6" t="n">
        <v>3.4054054054054</v>
      </c>
      <c r="AD6" t="n">
        <v>3.6</v>
      </c>
      <c r="AE6" t="n">
        <v>3.5</v>
      </c>
      <c r="AF6" t="n">
        <v>3.6</v>
      </c>
    </row>
    <row r="7">
      <c r="A7" t="s">
        <v>149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8.97197053220944</v>
      </c>
      <c r="L7" t="n">
        <v>8.06177062314471</v>
      </c>
      <c r="M7" t="n">
        <v>8.06177062314471</v>
      </c>
      <c r="N7" t="n">
        <v>7.94493336773682</v>
      </c>
      <c r="O7" t="n">
        <v>6.5829447904105</v>
      </c>
      <c r="P7" t="n">
        <v>6.24821878411844</v>
      </c>
      <c r="Q7" t="n">
        <v>5.15204005006258</v>
      </c>
      <c r="R7" t="n">
        <v>4.18603254067584</v>
      </c>
      <c r="S7" t="n">
        <v>3.34882603254068</v>
      </c>
      <c r="T7" t="n">
        <v>7.11625531914894</v>
      </c>
      <c r="U7" t="n">
        <v>5.94791489361702</v>
      </c>
      <c r="V7" t="n">
        <v>4.992</v>
      </c>
      <c r="W7" t="n">
        <v>4.16</v>
      </c>
      <c r="X7" t="n">
        <v>3.432</v>
      </c>
      <c r="Y7" t="n">
        <v>2.6</v>
      </c>
      <c r="Z7" t="n">
        <v>1.9</v>
      </c>
      <c r="AA7" t="n">
        <v>1.3</v>
      </c>
      <c r="AB7" t="n">
        <v>0.8</v>
      </c>
      <c r="AC7" t="n">
        <v>0.5</v>
      </c>
      <c r="AD7" t="n">
        <v>0.4</v>
      </c>
      <c r="AE7" t="n">
        <v>0.1</v>
      </c>
      <c r="AF7" t="n">
        <v>4.2</v>
      </c>
    </row>
    <row r="8">
      <c r="A8" t="s">
        <v>149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50.1282147175884</v>
      </c>
      <c r="L8" t="n">
        <v>41.7523611192066</v>
      </c>
      <c r="M8" t="n">
        <v>40.43638412118</v>
      </c>
      <c r="N8" t="n">
        <v>39.2941133832936</v>
      </c>
      <c r="O8" t="n">
        <v>33.6009321828732</v>
      </c>
      <c r="P8" t="n">
        <v>32.0834707294531</v>
      </c>
      <c r="Q8" t="n">
        <v>27.4398104922954</v>
      </c>
      <c r="R8" t="n">
        <v>23.4166803825228</v>
      </c>
      <c r="S8" t="n">
        <v>19.6496491905517</v>
      </c>
      <c r="T8" t="n">
        <v>16.9701515736583</v>
      </c>
      <c r="U8" t="n">
        <v>14.4297097213143</v>
      </c>
      <c r="V8" t="n">
        <v>11.7876501948764</v>
      </c>
      <c r="W8" t="n">
        <v>8.664426638969</v>
      </c>
      <c r="X8" t="n">
        <v>11.3846536070174</v>
      </c>
      <c r="Y8" t="n">
        <v>12.3833074321944</v>
      </c>
      <c r="Z8" t="n">
        <v>13.7702378646001</v>
      </c>
      <c r="AA8" t="n">
        <v>14.7538262835002</v>
      </c>
      <c r="AB8" t="n">
        <v>15.9263157894737</v>
      </c>
      <c r="AC8" t="n">
        <v>16.6060975609756</v>
      </c>
      <c r="AD8" t="n">
        <v>17.5829268292683</v>
      </c>
      <c r="AE8" t="n">
        <v>16.2</v>
      </c>
      <c r="AF8" t="n">
        <v>14.7</v>
      </c>
    </row>
    <row r="9">
      <c r="A9" t="s">
        <v>149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144.149027171905</v>
      </c>
      <c r="L9" t="n">
        <v>141.919918504298</v>
      </c>
      <c r="M9" t="n">
        <v>135.633064034051</v>
      </c>
      <c r="N9" t="n">
        <v>131.967305546644</v>
      </c>
      <c r="O9" t="n">
        <v>108.239193958208</v>
      </c>
      <c r="P9" t="n">
        <v>100.334676385797</v>
      </c>
      <c r="Q9" t="n">
        <v>83.6293114717167</v>
      </c>
      <c r="R9" t="n">
        <v>73.8792595333074</v>
      </c>
      <c r="S9" t="n">
        <v>59.8591039556542</v>
      </c>
      <c r="T9" t="n">
        <v>47.7320569630176</v>
      </c>
      <c r="U9" t="n">
        <v>79.3545447010168</v>
      </c>
      <c r="V9" t="n">
        <v>65.6829752019652</v>
      </c>
      <c r="W9" t="n">
        <v>88.6572893981683</v>
      </c>
      <c r="X9" t="n">
        <v>76.7905504411125</v>
      </c>
      <c r="Y9" t="n">
        <v>62.3496337126695</v>
      </c>
      <c r="Z9" t="n">
        <v>49.259119636137</v>
      </c>
      <c r="AA9" t="n">
        <v>38.1516710907336</v>
      </c>
      <c r="AB9" t="n">
        <v>28.3741071428571</v>
      </c>
      <c r="AC9" t="n">
        <v>18.8205357142857</v>
      </c>
      <c r="AD9" t="n">
        <v>10.3178571428571</v>
      </c>
      <c r="AE9" t="n">
        <v>2.7</v>
      </c>
      <c r="AF9" t="n">
        <v>1.2</v>
      </c>
    </row>
    <row r="10">
      <c r="A10" t="s">
        <v>149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173.95681497188</v>
      </c>
      <c r="L10" t="n">
        <v>171.03423882553</v>
      </c>
      <c r="M10" t="n">
        <v>163.98743708621</v>
      </c>
      <c r="N10" t="n">
        <v>159.998861479527</v>
      </c>
      <c r="O10" t="n">
        <v>131.887950400138</v>
      </c>
      <c r="P10" t="n">
        <v>122.915245577833</v>
      </c>
      <c r="Q10" t="n">
        <v>103.147866477207</v>
      </c>
      <c r="R10" t="n">
        <v>91.6068464517849</v>
      </c>
      <c r="S10" t="n">
        <v>74.7935765245941</v>
      </c>
      <c r="T10" t="n">
        <v>60.9870597424977</v>
      </c>
      <c r="U10" t="n">
        <v>93.0587188725258</v>
      </c>
      <c r="V10" t="n">
        <v>76.8393343195801</v>
      </c>
      <c r="W10" t="n">
        <v>96.6267184515504</v>
      </c>
      <c r="X10" t="n">
        <v>85.8904164013781</v>
      </c>
      <c r="Y10" t="n">
        <v>73.5062168272259</v>
      </c>
      <c r="Z10" t="n">
        <v>61.0071840064021</v>
      </c>
      <c r="AA10" t="n">
        <v>52.4187940249183</v>
      </c>
      <c r="AB10" t="n">
        <v>42.4249304911956</v>
      </c>
      <c r="AC10" t="n">
        <v>32.6720729070127</v>
      </c>
      <c r="AD10" t="n">
        <v>24.2846153846154</v>
      </c>
      <c r="AE10" t="n">
        <v>15.4</v>
      </c>
      <c r="AF10" t="n">
        <v>13.7</v>
      </c>
    </row>
    <row r="11">
      <c r="A11" t="s">
        <v>149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26.6707583997565</v>
      </c>
      <c r="L11" t="n">
        <v>26.0202520973234</v>
      </c>
      <c r="M11" t="n">
        <v>25.4094480574801</v>
      </c>
      <c r="N11" t="n">
        <v>25.1763338551179</v>
      </c>
      <c r="O11" t="n">
        <v>21.3204989403701</v>
      </c>
      <c r="P11" t="n">
        <v>20.4367476889558</v>
      </c>
      <c r="Q11" t="n">
        <v>17.747701940409</v>
      </c>
      <c r="R11" t="n">
        <v>16.1724621232129</v>
      </c>
      <c r="S11" t="n">
        <v>13.684391027334</v>
      </c>
      <c r="T11" t="n">
        <v>12.2757037156967</v>
      </c>
      <c r="U11" t="n">
        <v>11.9662321934522</v>
      </c>
      <c r="V11" t="n">
        <v>9.71617143912789</v>
      </c>
      <c r="W11" t="n">
        <v>5.97139703029735</v>
      </c>
      <c r="X11" t="n">
        <v>7.3883386985035</v>
      </c>
      <c r="Y11" t="n">
        <v>9.81738155828548</v>
      </c>
      <c r="Z11" t="n">
        <v>10.7189778238423</v>
      </c>
      <c r="AA11" t="n">
        <v>13.4979720744681</v>
      </c>
      <c r="AB11" t="n">
        <v>13.4979720744681</v>
      </c>
      <c r="AC11" t="n">
        <v>13.4979720744681</v>
      </c>
      <c r="AD11" t="n">
        <v>13.79140625</v>
      </c>
      <c r="AE11" t="n">
        <v>12.7</v>
      </c>
      <c r="AF11" t="n">
        <v>12.5</v>
      </c>
    </row>
    <row r="12">
      <c r="A12" t="s">
        <v>149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31.5158835985185</v>
      </c>
      <c r="L12" t="n">
        <v>17.8297030716718</v>
      </c>
      <c r="M12" t="n">
        <v>17.2393155527423</v>
      </c>
      <c r="N12" t="n">
        <v>10.8168254448579</v>
      </c>
      <c r="O12" t="n">
        <v>42.0531683111313</v>
      </c>
      <c r="P12" t="n">
        <v>83.9987837621318</v>
      </c>
      <c r="Q12" t="n">
        <v>96.3423161207015</v>
      </c>
      <c r="R12" t="n">
        <v>91.5200702658847</v>
      </c>
      <c r="S12" t="n">
        <v>85.8381146839673</v>
      </c>
      <c r="T12" t="n">
        <v>108.879912750055</v>
      </c>
      <c r="U12" t="n">
        <v>104.723417011925</v>
      </c>
      <c r="V12" t="n">
        <v>97.2503862897622</v>
      </c>
      <c r="W12" t="n">
        <v>78.8408481443751</v>
      </c>
      <c r="X12" t="n">
        <v>77.0421976163666</v>
      </c>
      <c r="Y12" t="n">
        <v>73.6579150337355</v>
      </c>
      <c r="Z12" t="n">
        <v>75.3409587912267</v>
      </c>
      <c r="AA12" t="n">
        <v>79.5813530687434</v>
      </c>
      <c r="AB12" t="n">
        <v>83.7904529235478</v>
      </c>
      <c r="AC12" t="n">
        <v>83.5953645581845</v>
      </c>
      <c r="AD12" t="n">
        <v>85.1578947368421</v>
      </c>
      <c r="AE12" t="n">
        <v>80.9</v>
      </c>
      <c r="AF12" t="n">
        <v>83.8</v>
      </c>
    </row>
    <row r="13">
      <c r="A13" t="s">
        <v>149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69.6058072094968</v>
      </c>
      <c r="L13" t="n">
        <v>62.1660560765977</v>
      </c>
      <c r="M13" t="n">
        <v>68.0979316564257</v>
      </c>
      <c r="N13" t="n">
        <v>80.5410753145766</v>
      </c>
      <c r="O13" t="n">
        <v>77.7828193106527</v>
      </c>
      <c r="P13" t="n">
        <v>81.1087053777289</v>
      </c>
      <c r="Q13" t="n">
        <v>69.2238822246941</v>
      </c>
      <c r="R13" t="n">
        <v>67.2811144813127</v>
      </c>
      <c r="S13" t="n">
        <v>59.6930188631196</v>
      </c>
      <c r="T13" t="n">
        <v>56.6343683098027</v>
      </c>
      <c r="U13" t="n">
        <v>48.1392130633323</v>
      </c>
      <c r="V13" t="n">
        <v>39.4781830979629</v>
      </c>
      <c r="W13" t="n">
        <v>29.583651131638</v>
      </c>
      <c r="X13" t="n">
        <v>29.4837063643014</v>
      </c>
      <c r="Y13" t="n">
        <v>26.7943142297198</v>
      </c>
      <c r="Z13" t="n">
        <v>35.4280377037407</v>
      </c>
      <c r="AA13" t="n">
        <v>37.1056885142242</v>
      </c>
      <c r="AB13" t="n">
        <v>39.3574849148236</v>
      </c>
      <c r="AC13" t="n">
        <v>45.787173044473</v>
      </c>
      <c r="AD13" t="n">
        <v>52.816333938294</v>
      </c>
      <c r="AE13" t="n">
        <v>54.6</v>
      </c>
      <c r="AF13" t="n">
        <v>59.7</v>
      </c>
    </row>
    <row r="14">
      <c r="A14" t="s">
        <v>149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13.5787109174579</v>
      </c>
      <c r="L14" t="n">
        <v>11.2944417911566</v>
      </c>
      <c r="M14" t="n">
        <v>10.9377752082779</v>
      </c>
      <c r="N14" t="n">
        <v>10.8238400498584</v>
      </c>
      <c r="O14" t="n">
        <v>9.37322231121756</v>
      </c>
      <c r="P14" t="n">
        <v>9.15774593624704</v>
      </c>
      <c r="Q14" t="n">
        <v>7.78934711818714</v>
      </c>
      <c r="R14" t="n">
        <v>6.86692443313866</v>
      </c>
      <c r="S14" t="n">
        <v>5.85708260473592</v>
      </c>
      <c r="T14" t="n">
        <v>5.26144708561023</v>
      </c>
      <c r="U14" t="n">
        <v>5.36461271473984</v>
      </c>
      <c r="V14" t="n">
        <v>10.121910782528</v>
      </c>
      <c r="W14" t="n">
        <v>13.1284189357541</v>
      </c>
      <c r="X14" t="n">
        <v>16.8364456580664</v>
      </c>
      <c r="Y14" t="n">
        <v>18.5300526177535</v>
      </c>
      <c r="Z14" t="n">
        <v>20.908241189016</v>
      </c>
      <c r="AA14" t="n">
        <v>24.8531923567549</v>
      </c>
      <c r="AB14" t="n">
        <v>27.7886087768441</v>
      </c>
      <c r="AC14" t="n">
        <v>31.1037410519763</v>
      </c>
      <c r="AD14" t="n">
        <v>34.8088888888889</v>
      </c>
      <c r="AE14" t="n">
        <v>35.6</v>
      </c>
      <c r="AF14" t="n">
        <v>36.5</v>
      </c>
    </row>
    <row r="15">
      <c r="A15" t="s">
        <v>149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105.367967094431</v>
      </c>
      <c r="L15" t="n">
        <v>103.715634679199</v>
      </c>
      <c r="M15" t="n">
        <v>100.011504869228</v>
      </c>
      <c r="N15" t="n">
        <v>114.152242159746</v>
      </c>
      <c r="O15" t="n">
        <v>107.804263815252</v>
      </c>
      <c r="P15" t="n">
        <v>114.514971000539</v>
      </c>
      <c r="Q15" t="n">
        <v>98.8178866591589</v>
      </c>
      <c r="R15" t="n">
        <v>92.8351753582913</v>
      </c>
      <c r="S15" t="n">
        <v>85.7018468455796</v>
      </c>
      <c r="T15" t="n">
        <v>74.2815543922289</v>
      </c>
      <c r="U15" t="n">
        <v>66.3337337576694</v>
      </c>
      <c r="V15" t="n">
        <v>60.9580642023843</v>
      </c>
      <c r="W15" t="n">
        <v>48.7061962737337</v>
      </c>
      <c r="X15" t="n">
        <v>59.1289214022693</v>
      </c>
      <c r="Y15" t="n">
        <v>69.4989177358882</v>
      </c>
      <c r="Z15" t="n">
        <v>84.2711555998645</v>
      </c>
      <c r="AA15" t="n">
        <v>100.25701884012</v>
      </c>
      <c r="AB15" t="n">
        <v>112.495424460252</v>
      </c>
      <c r="AC15" t="n">
        <v>145.444690896616</v>
      </c>
      <c r="AD15" t="n">
        <v>179.098895027624</v>
      </c>
      <c r="AE15" t="n">
        <v>179</v>
      </c>
      <c r="AF15" t="n">
        <v>181</v>
      </c>
    </row>
    <row r="16">
      <c r="A16" t="s">
        <v>149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91.8092454825266</v>
      </c>
      <c r="L16" t="n">
        <v>92.4450435814361</v>
      </c>
      <c r="M16" t="n">
        <v>89.0964520933634</v>
      </c>
      <c r="N16" t="n">
        <v>103.356447626872</v>
      </c>
      <c r="O16" t="n">
        <v>98.4559264031843</v>
      </c>
      <c r="P16" t="n">
        <v>105.38791682101</v>
      </c>
      <c r="Q16" t="n">
        <v>91.0551601333529</v>
      </c>
      <c r="R16" t="n">
        <v>85.9965401259444</v>
      </c>
      <c r="S16" t="n">
        <v>79.8757899390445</v>
      </c>
      <c r="T16" t="n">
        <v>69.0468582184526</v>
      </c>
      <c r="U16" t="n">
        <v>61.0015753286919</v>
      </c>
      <c r="V16" t="n">
        <v>50.8515627947997</v>
      </c>
      <c r="W16" t="n">
        <v>35.5759945244251</v>
      </c>
      <c r="X16" t="n">
        <v>42.2903371529786</v>
      </c>
      <c r="Y16" t="n">
        <v>50.967835578236</v>
      </c>
      <c r="Z16" t="n">
        <v>63.3627372266397</v>
      </c>
      <c r="AA16" t="n">
        <v>75.4036312167488</v>
      </c>
      <c r="AB16" t="n">
        <v>84.7066766266074</v>
      </c>
      <c r="AC16" t="n">
        <v>114.339392040288</v>
      </c>
      <c r="AD16" t="n">
        <v>144.290068965517</v>
      </c>
      <c r="AE16" t="n">
        <v>143.4</v>
      </c>
      <c r="AF16" t="n">
        <v>144.5</v>
      </c>
    </row>
    <row r="17">
      <c r="A17" t="s">
        <v>149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27.8076835620551</v>
      </c>
      <c r="L17" t="n">
        <v>28.9452706168664</v>
      </c>
      <c r="M17" t="n">
        <v>27.5158745370212</v>
      </c>
      <c r="N17" t="n">
        <v>26.9473647325372</v>
      </c>
      <c r="O17" t="n">
        <v>22.9551625499391</v>
      </c>
      <c r="P17" t="n">
        <v>22.092996820364</v>
      </c>
      <c r="Q17" t="n">
        <v>18.3235755619132</v>
      </c>
      <c r="R17" t="n">
        <v>16.4706297185737</v>
      </c>
      <c r="S17" t="n">
        <v>16.0639475033003</v>
      </c>
      <c r="T17" t="n">
        <v>22.1127178594812</v>
      </c>
      <c r="U17" t="n">
        <v>23.6342351433905</v>
      </c>
      <c r="V17" t="n">
        <v>22.8262271043002</v>
      </c>
      <c r="W17" t="n">
        <v>17.6202454840212</v>
      </c>
      <c r="X17" t="n">
        <v>32.7376151890621</v>
      </c>
      <c r="Y17" t="n">
        <v>43.1178346392526</v>
      </c>
      <c r="Z17" t="n">
        <v>59.8693612002496</v>
      </c>
      <c r="AA17" t="n">
        <v>78.7079905070826</v>
      </c>
      <c r="AB17" t="n">
        <v>100.734480387796</v>
      </c>
      <c r="AC17" t="n">
        <v>123.141569835758</v>
      </c>
      <c r="AD17" t="n">
        <v>146.638892345986</v>
      </c>
      <c r="AE17" t="n">
        <v>158.9</v>
      </c>
      <c r="AF17" t="n">
        <v>182.3</v>
      </c>
    </row>
    <row r="18">
      <c r="A18" t="s">
        <v>149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82.6286465047288</v>
      </c>
      <c r="L18" t="n">
        <v>83.6440522989498</v>
      </c>
      <c r="M18" t="n">
        <v>79.9398156971392</v>
      </c>
      <c r="N18" t="n">
        <v>80.738073485841</v>
      </c>
      <c r="O18" t="n">
        <v>70.1731740627626</v>
      </c>
      <c r="P18" t="n">
        <v>64.0100447537064</v>
      </c>
      <c r="Q18" t="n">
        <v>58.0189568210935</v>
      </c>
      <c r="R18" t="n">
        <v>66.8658190314021</v>
      </c>
      <c r="S18" t="n">
        <v>95.5225986162887</v>
      </c>
      <c r="T18" t="n">
        <v>102.855246227913</v>
      </c>
      <c r="U18" t="n">
        <v>152.201395948313</v>
      </c>
      <c r="V18" t="n">
        <v>205.360714851907</v>
      </c>
      <c r="W18" t="n">
        <v>268.471568684444</v>
      </c>
      <c r="X18" t="n">
        <v>360.196020429465</v>
      </c>
      <c r="Y18" t="n">
        <v>407.212757609417</v>
      </c>
      <c r="Z18" t="n">
        <v>419.204177339458</v>
      </c>
      <c r="AA18" t="n">
        <v>474.183392497941</v>
      </c>
      <c r="AB18" t="n">
        <v>557.229141535169</v>
      </c>
      <c r="AC18" t="n">
        <v>607.753331157997</v>
      </c>
      <c r="AD18" t="n">
        <v>667.679546884833</v>
      </c>
      <c r="AE18" t="n">
        <v>628.8</v>
      </c>
      <c r="AF18" t="n">
        <v>616.2</v>
      </c>
    </row>
    <row r="19">
      <c r="A19" t="s">
        <v>149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49.4708608397908</v>
      </c>
      <c r="L19" t="n">
        <v>46.8070452561097</v>
      </c>
      <c r="M19" t="n">
        <v>120.122162060322</v>
      </c>
      <c r="N19" t="n">
        <v>140.066543806581</v>
      </c>
      <c r="O19" t="n">
        <v>121.39100463237</v>
      </c>
      <c r="P19" t="n">
        <v>117.071040054706</v>
      </c>
      <c r="Q19" t="n">
        <v>131.048103185115</v>
      </c>
      <c r="R19" t="n">
        <v>114.976166002035</v>
      </c>
      <c r="S19" t="n">
        <v>100.718714062013</v>
      </c>
      <c r="T19" t="n">
        <v>88.5133920623796</v>
      </c>
      <c r="U19" t="n">
        <v>77.8307412962304</v>
      </c>
      <c r="V19" t="n">
        <v>64.0482141916896</v>
      </c>
      <c r="W19" t="n">
        <v>48.6886894717389</v>
      </c>
      <c r="X19" t="n">
        <v>47.0857696537393</v>
      </c>
      <c r="Y19" t="n">
        <v>42.0978703260127</v>
      </c>
      <c r="Z19" t="n">
        <v>37.2327862553178</v>
      </c>
      <c r="AA19" t="n">
        <v>33.0848365929217</v>
      </c>
      <c r="AB19" t="n">
        <v>29.1694713156528</v>
      </c>
      <c r="AC19" t="n">
        <v>29.9473238840702</v>
      </c>
      <c r="AD19" t="n">
        <v>31.6974921630094</v>
      </c>
      <c r="AE19" t="n">
        <v>31.5</v>
      </c>
      <c r="AF19" t="n">
        <v>40.7</v>
      </c>
    </row>
    <row r="20">
      <c r="A20" t="s">
        <v>149</v>
      </c>
      <c r="B20" t="s">
        <v>310</v>
      </c>
      <c r="C20" t="s">
        <v>270</v>
      </c>
      <c r="D20" t="s">
        <v>311</v>
      </c>
      <c r="E20" t="s">
        <v>271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n">
        <v>0</v>
      </c>
      <c r="AE20" t="n">
        <v>0.1</v>
      </c>
      <c r="AF20" t="n">
        <v>1.1</v>
      </c>
    </row>
    <row r="21">
      <c r="A21" t="s">
        <v>149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50.1605881797419</v>
      </c>
      <c r="L21" t="n">
        <v>48.075992307337</v>
      </c>
      <c r="M21" t="n">
        <v>53.717562833198</v>
      </c>
      <c r="N21" t="n">
        <v>66.7080845641021</v>
      </c>
      <c r="O21" t="n">
        <v>61.3394544707583</v>
      </c>
      <c r="P21" t="n">
        <v>59.7837436689637</v>
      </c>
      <c r="Q21" t="n">
        <v>52.1219281446019</v>
      </c>
      <c r="R21" t="n">
        <v>46.5185565590768</v>
      </c>
      <c r="S21" t="n">
        <v>43.806712454736</v>
      </c>
      <c r="T21" t="n">
        <v>38.0132493226711</v>
      </c>
      <c r="U21" t="n">
        <v>31.7644960093553</v>
      </c>
      <c r="V21" t="n">
        <v>26.262802256101</v>
      </c>
      <c r="W21" t="n">
        <v>21.2162245676737</v>
      </c>
      <c r="X21" t="n">
        <v>17.5085348374006</v>
      </c>
      <c r="Y21" t="n">
        <v>13.0799054373522</v>
      </c>
      <c r="Z21" t="n">
        <v>9.60555555555556</v>
      </c>
      <c r="AA21" t="n">
        <v>9.1</v>
      </c>
      <c r="AB21" t="n">
        <v>5.3</v>
      </c>
      <c r="AC21" t="n">
        <v>2.1</v>
      </c>
      <c r="AD21" t="n">
        <v>0.6</v>
      </c>
      <c r="AE21" t="n">
        <v>0.5</v>
      </c>
      <c r="AF21" t="n">
        <v>1.4</v>
      </c>
    </row>
    <row r="22">
      <c r="A22" t="s">
        <v>149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4.40951217975922</v>
      </c>
      <c r="L22" t="n">
        <v>4.27171492414175</v>
      </c>
      <c r="M22" t="n">
        <v>4.5306067377261</v>
      </c>
      <c r="N22" t="n">
        <v>4.89795322997416</v>
      </c>
      <c r="O22" t="n">
        <v>2.15032093023256</v>
      </c>
      <c r="P22" t="n">
        <v>2.03085865633075</v>
      </c>
      <c r="Q22" t="n">
        <v>2.8206370226816</v>
      </c>
      <c r="R22" t="n">
        <v>4.66489969135802</v>
      </c>
      <c r="S22" t="n">
        <v>6.36122685185185</v>
      </c>
      <c r="T22" t="n">
        <v>5.63125</v>
      </c>
      <c r="U22" t="n">
        <v>4.8875</v>
      </c>
      <c r="V22" t="n">
        <v>4.25</v>
      </c>
      <c r="W22" t="n">
        <v>3.6125</v>
      </c>
      <c r="X22" t="n">
        <v>3.4</v>
      </c>
      <c r="Y22" t="n">
        <v>2.7625</v>
      </c>
      <c r="Z22" t="n">
        <v>2.23125</v>
      </c>
      <c r="AA22" t="n">
        <v>1.7</v>
      </c>
      <c r="AB22" t="n">
        <v>1.2</v>
      </c>
      <c r="AC22" t="n">
        <v>0.9</v>
      </c>
      <c r="AD22" t="n">
        <v>0.6</v>
      </c>
      <c r="AE22" t="n">
        <v>0.4</v>
      </c>
      <c r="AF22" t="n">
        <v>0.3</v>
      </c>
    </row>
    <row r="23">
      <c r="A23" t="s">
        <v>149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15.9160982410655</v>
      </c>
      <c r="L23" t="n">
        <v>13.8950064009302</v>
      </c>
      <c r="M23" t="n">
        <v>13.6574849239912</v>
      </c>
      <c r="N23" t="n">
        <v>13.8851096727244</v>
      </c>
      <c r="O23" t="n">
        <v>11.2191686155613</v>
      </c>
      <c r="P23" t="n">
        <v>10.6797855090439</v>
      </c>
      <c r="Q23" t="n">
        <v>9.00452503703704</v>
      </c>
      <c r="R23" t="n">
        <v>7.67431111111111</v>
      </c>
      <c r="S23" t="n">
        <v>6.26062222222222</v>
      </c>
      <c r="T23" t="n">
        <v>6.1628</v>
      </c>
      <c r="U23" t="n">
        <v>5.1688</v>
      </c>
      <c r="V23" t="n">
        <v>6.958</v>
      </c>
      <c r="W23" t="n">
        <v>5.488</v>
      </c>
      <c r="X23" t="n">
        <v>6.076</v>
      </c>
      <c r="Y23" t="n">
        <v>5.88</v>
      </c>
      <c r="Z23" t="n">
        <v>5.194</v>
      </c>
      <c r="AA23" t="n">
        <v>6.37</v>
      </c>
      <c r="AB23" t="n">
        <v>6.174</v>
      </c>
      <c r="AC23" t="n">
        <v>5.488</v>
      </c>
      <c r="AD23" t="n">
        <v>4.9</v>
      </c>
      <c r="AE23" t="n">
        <v>4.3</v>
      </c>
      <c r="AF23" t="n">
        <v>4.4</v>
      </c>
    </row>
    <row r="24">
      <c r="A24" t="s">
        <v>149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255.026113048692</v>
      </c>
      <c r="L24" t="n">
        <v>218.828858293394</v>
      </c>
      <c r="M24" t="n">
        <v>213.709358344201</v>
      </c>
      <c r="N24" t="n">
        <v>208.593974766813</v>
      </c>
      <c r="O24" t="n">
        <v>176.451438803808</v>
      </c>
      <c r="P24" t="n">
        <v>167.504908919437</v>
      </c>
      <c r="Q24" t="n">
        <v>141.509153342453</v>
      </c>
      <c r="R24" t="n">
        <v>123.948873791248</v>
      </c>
      <c r="S24" t="n">
        <v>102.003827283945</v>
      </c>
      <c r="T24" t="n">
        <v>85.929294190561</v>
      </c>
      <c r="U24" t="n">
        <v>69.2321327601677</v>
      </c>
      <c r="V24" t="n">
        <v>61.4156016420842</v>
      </c>
      <c r="W24" t="n">
        <v>47.6222616011571</v>
      </c>
      <c r="X24" t="n">
        <v>40.8908448769429</v>
      </c>
      <c r="Y24" t="n">
        <v>30.8930832933383</v>
      </c>
      <c r="Z24" t="n">
        <v>21.0272276609496</v>
      </c>
      <c r="AA24" t="n">
        <v>24.0875284003366</v>
      </c>
      <c r="AB24" t="n">
        <v>27.906282902829</v>
      </c>
      <c r="AC24" t="n">
        <v>31.9068339483395</v>
      </c>
      <c r="AD24" t="n">
        <v>36.590405904059</v>
      </c>
      <c r="AE24" t="n">
        <v>26.8</v>
      </c>
      <c r="AF24" t="n">
        <v>21.7</v>
      </c>
    </row>
    <row r="25">
      <c r="A25" t="s">
        <v>149</v>
      </c>
      <c r="B25" t="s">
        <v>320</v>
      </c>
      <c r="C25" t="s">
        <v>270</v>
      </c>
      <c r="D25" t="s">
        <v>321</v>
      </c>
      <c r="E25" t="s">
        <v>271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n">
        <v>0</v>
      </c>
      <c r="AD25" t="n">
        <v>0.1</v>
      </c>
      <c r="AE25" t="n">
        <v>0.4</v>
      </c>
      <c r="AF25" t="n">
        <v>0.2</v>
      </c>
    </row>
    <row r="26">
      <c r="A26" t="s">
        <v>149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222.740584184346</v>
      </c>
      <c r="L26" t="n">
        <v>191.80439193652</v>
      </c>
      <c r="M26" t="n">
        <v>186.459997114759</v>
      </c>
      <c r="N26" t="n">
        <v>180.675654138572</v>
      </c>
      <c r="O26" t="n">
        <v>152.351730403437</v>
      </c>
      <c r="P26" t="n">
        <v>143.959474067655</v>
      </c>
      <c r="Q26" t="n">
        <v>121.344749414118</v>
      </c>
      <c r="R26" t="n">
        <v>106.676702781642</v>
      </c>
      <c r="S26" t="n">
        <v>87.4099979066306</v>
      </c>
      <c r="T26" t="n">
        <v>73.1712652159577</v>
      </c>
      <c r="U26" t="n">
        <v>58.374859784476</v>
      </c>
      <c r="V26" t="n">
        <v>52.7191640268105</v>
      </c>
      <c r="W26" t="n">
        <v>40.691978317272</v>
      </c>
      <c r="X26" t="n">
        <v>35.0930820377456</v>
      </c>
      <c r="Y26" t="n">
        <v>26.0464234954372</v>
      </c>
      <c r="Z26" t="n">
        <v>17.2322345559167</v>
      </c>
      <c r="AA26" t="n">
        <v>8.56688232208428</v>
      </c>
      <c r="AB26" t="n">
        <v>14.797342192691</v>
      </c>
      <c r="AC26" t="n">
        <v>20.3463455149502</v>
      </c>
      <c r="AD26" t="n">
        <v>25.8953488372093</v>
      </c>
      <c r="AE26" t="n">
        <v>17</v>
      </c>
      <c r="AF26" t="n">
        <v>12.9</v>
      </c>
    </row>
    <row r="27">
      <c r="A27" t="s">
        <v>149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4.95794710863174</v>
      </c>
      <c r="L27" t="n">
        <v>4.28795425611394</v>
      </c>
      <c r="M27" t="n">
        <v>5.17076836766681</v>
      </c>
      <c r="N27" t="n">
        <v>6.49352306637227</v>
      </c>
      <c r="O27" t="n">
        <v>5.7977884521181</v>
      </c>
      <c r="P27" t="n">
        <v>6.13883483165446</v>
      </c>
      <c r="Q27" t="n">
        <v>5.2618584271324</v>
      </c>
      <c r="R27" t="n">
        <v>4.51016436611348</v>
      </c>
      <c r="S27" t="n">
        <v>3.86585517095441</v>
      </c>
      <c r="T27" t="n">
        <v>3.43631570751503</v>
      </c>
      <c r="U27" t="n">
        <v>2.9929201323518</v>
      </c>
      <c r="V27" t="n">
        <v>2.10612898202534</v>
      </c>
      <c r="W27" t="n">
        <v>1.57959673651901</v>
      </c>
      <c r="X27" t="n">
        <v>1.57959673651901</v>
      </c>
      <c r="Y27" t="n">
        <v>1.79020963472154</v>
      </c>
      <c r="Z27" t="n">
        <v>1.79020963472154</v>
      </c>
      <c r="AA27" t="n">
        <v>14.5205892594081</v>
      </c>
      <c r="AB27" t="n">
        <v>12.9401169590643</v>
      </c>
      <c r="AC27" t="n">
        <v>11.5676803118908</v>
      </c>
      <c r="AD27" t="n">
        <v>10.5873684210526</v>
      </c>
      <c r="AE27" t="n">
        <v>9.4</v>
      </c>
      <c r="AF27" t="n">
        <v>8.6</v>
      </c>
    </row>
    <row r="28">
      <c r="A28" t="s">
        <v>149</v>
      </c>
      <c r="B28" t="s">
        <v>326</v>
      </c>
      <c r="C28" t="s">
        <v>270</v>
      </c>
      <c r="D28" t="s">
        <v>327</v>
      </c>
      <c r="E28" t="s">
        <v>271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e">
        <v>#NUM!</v>
      </c>
      <c r="Z28" t="e">
        <v>#NUM!</v>
      </c>
      <c r="AA28" t="e">
        <v>#NUM!</v>
      </c>
      <c r="AB28" t="e">
        <v>#NUM!</v>
      </c>
      <c r="AC28" t="n">
        <v>0</v>
      </c>
      <c r="AD28" t="n">
        <v>0.1</v>
      </c>
      <c r="AE28" t="n">
        <v>0.2</v>
      </c>
      <c r="AF28" t="n">
        <v>0.2</v>
      </c>
    </row>
    <row r="29">
      <c r="A29" t="s">
        <v>149</v>
      </c>
      <c r="B29" t="s">
        <v>328</v>
      </c>
      <c r="C29" t="s">
        <v>270</v>
      </c>
      <c r="D29" t="s">
        <v>329</v>
      </c>
      <c r="E29" t="s">
        <v>271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e">
        <v>#NUM!</v>
      </c>
      <c r="AB29" t="e">
        <v>#NUM!</v>
      </c>
      <c r="AC29" t="e">
        <v>#NUM!</v>
      </c>
      <c r="AD29" t="n">
        <v>0</v>
      </c>
      <c r="AE29" t="n">
        <v>0.1</v>
      </c>
      <c r="AF29" t="n">
        <v>0.1</v>
      </c>
    </row>
    <row r="30">
      <c r="A30" t="s">
        <v>149</v>
      </c>
      <c r="B30" t="s">
        <v>330</v>
      </c>
      <c r="C30" t="s">
        <v>270</v>
      </c>
      <c r="D30" t="s">
        <v>331</v>
      </c>
      <c r="E30" t="s">
        <v>271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149</v>
      </c>
      <c r="B31" t="s">
        <v>332</v>
      </c>
      <c r="C31" t="s">
        <v>270</v>
      </c>
      <c r="D31" t="s">
        <v>333</v>
      </c>
      <c r="E31" t="s">
        <v>271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149</v>
      </c>
      <c r="B32" t="s">
        <v>334</v>
      </c>
      <c r="C32" t="s">
        <v>270</v>
      </c>
      <c r="D32" t="s">
        <v>335</v>
      </c>
      <c r="E32" t="s">
        <v>271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e">
        <v>#NUM!</v>
      </c>
      <c r="Z32" t="e">
        <v>#NUM!</v>
      </c>
      <c r="AA32" t="e">
        <v>#NUM!</v>
      </c>
      <c r="AB32" t="e">
        <v>#NUM!</v>
      </c>
      <c r="AC32" t="n">
        <v>0</v>
      </c>
      <c r="AD32" t="n">
        <v>0.1</v>
      </c>
      <c r="AE32" t="n">
        <v>0.1</v>
      </c>
      <c r="AF32" t="n">
        <v>0.1</v>
      </c>
    </row>
    <row r="33">
      <c r="A33" t="s">
        <v>149</v>
      </c>
      <c r="B33" t="s">
        <v>336</v>
      </c>
      <c r="C33" t="s">
        <v>270</v>
      </c>
      <c r="D33" t="s">
        <v>337</v>
      </c>
      <c r="E33" t="s">
        <v>271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e">
        <v>#NUM!</v>
      </c>
      <c r="AD33" t="e">
        <v>#NUM!</v>
      </c>
      <c r="AE33" t="n">
        <v>0</v>
      </c>
      <c r="AF33" t="e">
        <v>#NUM!</v>
      </c>
    </row>
    <row r="34">
      <c r="A34" t="s">
        <v>149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2.61642267267267</v>
      </c>
      <c r="L34" t="n">
        <v>3.0714527027027</v>
      </c>
      <c r="M34" t="n">
        <v>3.38918918918919</v>
      </c>
      <c r="N34" t="n">
        <v>3.8</v>
      </c>
      <c r="O34" t="n">
        <v>1.1</v>
      </c>
      <c r="P34" t="n">
        <v>1.1</v>
      </c>
      <c r="Q34" t="n">
        <v>1</v>
      </c>
      <c r="R34" t="n">
        <v>0.8</v>
      </c>
      <c r="S34" t="n">
        <v>0.7</v>
      </c>
      <c r="T34" t="n">
        <v>0.6</v>
      </c>
      <c r="U34" t="n">
        <v>0.5</v>
      </c>
      <c r="V34" t="n">
        <v>0.9</v>
      </c>
      <c r="W34" t="n">
        <v>0.8</v>
      </c>
      <c r="X34" t="n">
        <v>0.7</v>
      </c>
      <c r="Y34" t="n">
        <v>0.6</v>
      </c>
      <c r="Z34" t="n">
        <v>0.5</v>
      </c>
      <c r="AA34" t="n">
        <v>0.4</v>
      </c>
      <c r="AB34" t="n">
        <v>0.3</v>
      </c>
      <c r="AC34" t="n">
        <v>0.2</v>
      </c>
      <c r="AD34" t="n">
        <v>0.2</v>
      </c>
      <c r="AE34" t="n">
        <v>0.1</v>
      </c>
      <c r="AF34" t="n">
        <v>0.1</v>
      </c>
    </row>
    <row r="35">
      <c r="A35" t="s">
        <v>149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68.4659257240601</v>
      </c>
      <c r="L35" t="n">
        <v>70.6333758866467</v>
      </c>
      <c r="M35" t="n">
        <v>72.3094220941265</v>
      </c>
      <c r="N35" t="n">
        <v>76.3075733947496</v>
      </c>
      <c r="O35" t="n">
        <v>62.2714358068102</v>
      </c>
      <c r="P35" t="n">
        <v>61.1903344907198</v>
      </c>
      <c r="Q35" t="n">
        <v>52.9895680125821</v>
      </c>
      <c r="R35" t="n">
        <v>44.5523940765981</v>
      </c>
      <c r="S35" t="n">
        <v>40.0768111099992</v>
      </c>
      <c r="T35" t="n">
        <v>35.8112099274993</v>
      </c>
      <c r="U35" t="n">
        <v>33.5793498187033</v>
      </c>
      <c r="V35" t="n">
        <v>29.1290745415258</v>
      </c>
      <c r="W35" t="n">
        <v>15.5154864396443</v>
      </c>
      <c r="X35" t="n">
        <v>54.354252495012</v>
      </c>
      <c r="Y35" t="n">
        <v>80.6354295255673</v>
      </c>
      <c r="Z35" t="n">
        <v>110.811878611823</v>
      </c>
      <c r="AA35" t="n">
        <v>143.7399635374</v>
      </c>
      <c r="AB35" t="n">
        <v>178.304137330793</v>
      </c>
      <c r="AC35" t="n">
        <v>207.940254197147</v>
      </c>
      <c r="AD35" t="n">
        <v>239.946074646075</v>
      </c>
      <c r="AE35" t="n">
        <v>307.4</v>
      </c>
      <c r="AF35" t="n">
        <v>380</v>
      </c>
    </row>
    <row r="36">
      <c r="A36" t="s">
        <v>149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19.5433418111318</v>
      </c>
      <c r="L36" t="n">
        <v>20.064497592762</v>
      </c>
      <c r="M36" t="n">
        <v>22.5113875430988</v>
      </c>
      <c r="N36" t="n">
        <v>24.1443379348262</v>
      </c>
      <c r="O36" t="n">
        <v>13.8943831511736</v>
      </c>
      <c r="P36" t="n">
        <v>13.8943831511736</v>
      </c>
      <c r="Q36" t="n">
        <v>12.5049448360562</v>
      </c>
      <c r="R36" t="n">
        <v>11.2544503524506</v>
      </c>
      <c r="S36" t="n">
        <v>10.2219319714918</v>
      </c>
      <c r="T36" t="n">
        <v>11.2240821647753</v>
      </c>
      <c r="U36" t="n">
        <v>12.0403790494863</v>
      </c>
      <c r="V36" t="n">
        <v>11.3261192753642</v>
      </c>
      <c r="W36" t="n">
        <v>10.4159846907367</v>
      </c>
      <c r="X36" t="n">
        <v>10.8204889505712</v>
      </c>
      <c r="Y36" t="n">
        <v>9.5180226880024</v>
      </c>
      <c r="Z36" t="n">
        <v>9.12143840933564</v>
      </c>
      <c r="AA36" t="n">
        <v>8.72485413066887</v>
      </c>
      <c r="AB36" t="n">
        <v>8.62570806100218</v>
      </c>
      <c r="AC36" t="n">
        <v>9.21382451970687</v>
      </c>
      <c r="AD36" t="n">
        <v>9.9979797979798</v>
      </c>
      <c r="AE36" t="n">
        <v>9.8</v>
      </c>
      <c r="AF36" t="n">
        <v>11.9</v>
      </c>
    </row>
    <row r="37">
      <c r="A37" t="s">
        <v>149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3.30117927059713</v>
      </c>
      <c r="L37" t="n">
        <v>3.07351173469388</v>
      </c>
      <c r="M37" t="n">
        <v>2.96752857142857</v>
      </c>
      <c r="N37" t="n">
        <v>2.8652</v>
      </c>
      <c r="O37" t="n">
        <v>2.47</v>
      </c>
      <c r="P37" t="n">
        <v>2.375</v>
      </c>
      <c r="Q37" t="n">
        <v>1.995</v>
      </c>
      <c r="R37" t="n">
        <v>2.565</v>
      </c>
      <c r="S37" t="n">
        <v>2.185</v>
      </c>
      <c r="T37" t="n">
        <v>1.9</v>
      </c>
      <c r="U37" t="n">
        <v>1.6</v>
      </c>
      <c r="V37" t="n">
        <v>1.3</v>
      </c>
      <c r="W37" t="n">
        <v>0.9</v>
      </c>
      <c r="X37" t="n">
        <v>1.1</v>
      </c>
      <c r="Y37" t="n">
        <v>1</v>
      </c>
      <c r="Z37" t="n">
        <v>0.7</v>
      </c>
      <c r="AA37" t="n">
        <v>0.5</v>
      </c>
      <c r="AB37" t="n">
        <v>0.3</v>
      </c>
      <c r="AC37" t="n">
        <v>0.2</v>
      </c>
      <c r="AD37" t="n">
        <v>0.1</v>
      </c>
      <c r="AE37" t="n">
        <v>0.5</v>
      </c>
      <c r="AF37" t="n">
        <v>1.8</v>
      </c>
    </row>
    <row r="38">
      <c r="A38" t="s">
        <v>149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45.8469096744246</v>
      </c>
      <c r="L38" t="n">
        <v>47.7678695769843</v>
      </c>
      <c r="M38" t="n">
        <v>47.1662591289114</v>
      </c>
      <c r="N38" t="n">
        <v>49.6909737294858</v>
      </c>
      <c r="O38" t="n">
        <v>46.1096422895228</v>
      </c>
      <c r="P38" t="n">
        <v>45.1308998824339</v>
      </c>
      <c r="Q38" t="n">
        <v>38.6836284706576</v>
      </c>
      <c r="R38" t="n">
        <v>30.8227841825026</v>
      </c>
      <c r="S38" t="n">
        <v>27.7609182041083</v>
      </c>
      <c r="T38" t="n">
        <v>22.7858432571355</v>
      </c>
      <c r="U38" t="n">
        <v>20.0393353645343</v>
      </c>
      <c r="V38" t="n">
        <v>16.5982373726446</v>
      </c>
      <c r="W38" t="n">
        <v>4.29954341580553</v>
      </c>
      <c r="X38" t="n">
        <v>42.4954872492407</v>
      </c>
      <c r="Y38" t="n">
        <v>70.1623384325871</v>
      </c>
      <c r="Z38" t="n">
        <v>101.037725725912</v>
      </c>
      <c r="AA38" t="n">
        <v>134.552678649629</v>
      </c>
      <c r="AB38" t="n">
        <v>169.389590358187</v>
      </c>
      <c r="AC38" t="n">
        <v>198.530837491155</v>
      </c>
      <c r="AD38" t="n">
        <v>229.847003994674</v>
      </c>
      <c r="AE38" t="n">
        <v>297.1</v>
      </c>
      <c r="AF38" t="n">
        <v>366.3</v>
      </c>
    </row>
    <row r="39">
      <c r="A39" t="s">
        <v>149</v>
      </c>
      <c r="B39" t="s">
        <v>348</v>
      </c>
      <c r="C39" t="s">
        <v>270</v>
      </c>
      <c r="D39" t="s">
        <v>349</v>
      </c>
      <c r="E39" t="s">
        <v>271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n">
        <v>0</v>
      </c>
      <c r="AF39" t="e">
        <v>#NUM!</v>
      </c>
    </row>
    <row r="40">
      <c r="A40" t="s">
        <v>149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1.03274016203704</v>
      </c>
      <c r="L40" t="n">
        <v>1.54911024305556</v>
      </c>
      <c r="M40" t="n">
        <v>1.90659722222222</v>
      </c>
      <c r="N40" t="n">
        <v>2.01875</v>
      </c>
      <c r="O40" t="n">
        <v>0.425</v>
      </c>
      <c r="P40" t="n">
        <v>0.425</v>
      </c>
      <c r="Q40" t="n">
        <v>0.31875</v>
      </c>
      <c r="R40" t="n">
        <v>0.2125</v>
      </c>
      <c r="S40" t="n">
        <v>0.6375</v>
      </c>
      <c r="T40" t="n">
        <v>0.53125</v>
      </c>
      <c r="U40" t="n">
        <v>0.53125</v>
      </c>
      <c r="V40" t="n">
        <v>0.425</v>
      </c>
      <c r="W40" t="n">
        <v>0.31875</v>
      </c>
      <c r="X40" t="n">
        <v>0.2125</v>
      </c>
      <c r="Y40" t="n">
        <v>1.16875</v>
      </c>
      <c r="Z40" t="n">
        <v>1.16875</v>
      </c>
      <c r="AA40" t="n">
        <v>1.7</v>
      </c>
      <c r="AB40" t="n">
        <v>1.8</v>
      </c>
      <c r="AC40" t="n">
        <v>1.6</v>
      </c>
      <c r="AD40" t="n">
        <v>1.4</v>
      </c>
      <c r="AE40" t="n">
        <v>1.2</v>
      </c>
      <c r="AF40" t="n">
        <v>1.2</v>
      </c>
    </row>
    <row r="41">
      <c r="A41" t="s">
        <v>149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1.03274016203704</v>
      </c>
      <c r="L41" t="n">
        <v>1.54911024305556</v>
      </c>
      <c r="M41" t="n">
        <v>1.90659722222222</v>
      </c>
      <c r="N41" t="n">
        <v>2.01875</v>
      </c>
      <c r="O41" t="n">
        <v>0.425</v>
      </c>
      <c r="P41" t="n">
        <v>0.425</v>
      </c>
      <c r="Q41" t="n">
        <v>0.31875</v>
      </c>
      <c r="R41" t="n">
        <v>0.2125</v>
      </c>
      <c r="S41" t="n">
        <v>0.6375</v>
      </c>
      <c r="T41" t="n">
        <v>0.53125</v>
      </c>
      <c r="U41" t="n">
        <v>0.53125</v>
      </c>
      <c r="V41" t="n">
        <v>0.425</v>
      </c>
      <c r="W41" t="n">
        <v>0.31875</v>
      </c>
      <c r="X41" t="n">
        <v>0.2125</v>
      </c>
      <c r="Y41" t="n">
        <v>1.16875</v>
      </c>
      <c r="Z41" t="n">
        <v>1.16875</v>
      </c>
      <c r="AA41" t="n">
        <v>1.7</v>
      </c>
      <c r="AB41" t="n">
        <v>1.8</v>
      </c>
      <c r="AC41" t="n">
        <v>1.6</v>
      </c>
      <c r="AD41" t="n">
        <v>1.4</v>
      </c>
      <c r="AE41" t="n">
        <v>1.2</v>
      </c>
      <c r="AF41" t="n">
        <v>1.2</v>
      </c>
    </row>
    <row r="42">
      <c r="A42" t="s">
        <v>149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140.143594885569</v>
      </c>
      <c r="L42" t="n">
        <v>130.800688559864</v>
      </c>
      <c r="M42" t="n">
        <v>137.786360692896</v>
      </c>
      <c r="N42" t="n">
        <v>137.671442960875</v>
      </c>
      <c r="O42" t="n">
        <v>68.7236111848667</v>
      </c>
      <c r="P42" t="n">
        <v>67.196419825203</v>
      </c>
      <c r="Q42" t="n">
        <v>55.7316278171115</v>
      </c>
      <c r="R42" t="n">
        <v>51.0439208044573</v>
      </c>
      <c r="S42" t="n">
        <v>38.3858517339971</v>
      </c>
      <c r="T42" t="n">
        <v>33.6753164037155</v>
      </c>
      <c r="U42" t="n">
        <v>29.8765764435403</v>
      </c>
      <c r="V42" t="n">
        <v>20.9034067267091</v>
      </c>
      <c r="W42" t="n">
        <v>11.8149690194442</v>
      </c>
      <c r="X42" t="n">
        <v>50.9645697533654</v>
      </c>
      <c r="Y42" t="n">
        <v>78.8903613990451</v>
      </c>
      <c r="Z42" t="n">
        <v>103.99635062415</v>
      </c>
      <c r="AA42" t="n">
        <v>127.205412729255</v>
      </c>
      <c r="AB42" t="n">
        <v>149.353658705227</v>
      </c>
      <c r="AC42" t="n">
        <v>172.083510095375</v>
      </c>
      <c r="AD42" t="n">
        <v>261.883186378839</v>
      </c>
      <c r="AE42" t="n">
        <v>325.4</v>
      </c>
      <c r="AF42" t="n">
        <v>353.5</v>
      </c>
    </row>
    <row r="43">
      <c r="A43" t="s">
        <v>149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147.421958394127</v>
      </c>
      <c r="L43" t="n">
        <v>146.658114050116</v>
      </c>
      <c r="M43" t="n">
        <v>153.847237287866</v>
      </c>
      <c r="N43" t="n">
        <v>154.990233107241</v>
      </c>
      <c r="O43" t="n">
        <v>80.6172219687305</v>
      </c>
      <c r="P43" t="n">
        <v>78.8811848873043</v>
      </c>
      <c r="Q43" t="n">
        <v>65.9983139954019</v>
      </c>
      <c r="R43" t="n">
        <v>59.8854403286378</v>
      </c>
      <c r="S43" t="n">
        <v>45.8609867815893</v>
      </c>
      <c r="T43" t="n">
        <v>40.078514535215</v>
      </c>
      <c r="U43" t="n">
        <v>35.3873906964875</v>
      </c>
      <c r="V43" t="n">
        <v>25.3491337367389</v>
      </c>
      <c r="W43" t="n">
        <v>14.9881782808496</v>
      </c>
      <c r="X43" t="n">
        <v>56.0557867703775</v>
      </c>
      <c r="Y43" t="n">
        <v>85.5273904720325</v>
      </c>
      <c r="Z43" t="n">
        <v>112.087460746082</v>
      </c>
      <c r="AA43" t="n">
        <v>137.543943908484</v>
      </c>
      <c r="AB43" t="n">
        <v>161.528475052668</v>
      </c>
      <c r="AC43" t="n">
        <v>186.581473295599</v>
      </c>
      <c r="AD43" t="n">
        <v>278.993949870354</v>
      </c>
      <c r="AE43" t="n">
        <v>343.4</v>
      </c>
      <c r="AF43" t="n">
        <v>374.7</v>
      </c>
    </row>
    <row r="44">
      <c r="A44" t="s">
        <v>149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1234.22127613922</v>
      </c>
      <c r="L44" t="n">
        <v>1160.62905924299</v>
      </c>
      <c r="M44" t="n">
        <v>1242.00773160342</v>
      </c>
      <c r="N44" t="n">
        <v>1299.31542149888</v>
      </c>
      <c r="O44" t="n">
        <v>1051.9852132238</v>
      </c>
      <c r="P44" t="n">
        <v>1068.05511242109</v>
      </c>
      <c r="Q44" t="n">
        <v>972.08433486386</v>
      </c>
      <c r="R44" t="n">
        <v>893.66391326298</v>
      </c>
      <c r="S44" t="n">
        <v>830.563823423718</v>
      </c>
      <c r="T44" t="n">
        <v>793.414320348349</v>
      </c>
      <c r="U44" t="n">
        <v>807.426500564381</v>
      </c>
      <c r="V44" t="n">
        <v>775.473241431213</v>
      </c>
      <c r="W44" t="n">
        <v>743.704694321663</v>
      </c>
      <c r="X44" t="n">
        <v>919.924280799118</v>
      </c>
      <c r="Y44" t="n">
        <v>1003.11899264438</v>
      </c>
      <c r="Z44" t="n">
        <v>1082.70643964501</v>
      </c>
      <c r="AA44" t="n">
        <v>1228.9487786492</v>
      </c>
      <c r="AB44" t="n">
        <v>1397.75665805253</v>
      </c>
      <c r="AC44" t="n">
        <v>1557.84010874111</v>
      </c>
      <c r="AD44" t="n">
        <v>1809.10464240903</v>
      </c>
      <c r="AE44" t="n">
        <v>1892.2</v>
      </c>
      <c r="AF44" t="n">
        <v>2024.5</v>
      </c>
    </row>
    <row r="45">
      <c r="A45" t="s">
        <v>149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1233.75140888162</v>
      </c>
      <c r="L45" t="n">
        <v>1156.86361574085</v>
      </c>
      <c r="M45" t="n">
        <v>1237.88815572476</v>
      </c>
      <c r="N45" t="n">
        <v>1294.85875704922</v>
      </c>
      <c r="O45" t="n">
        <v>1048.17673925948</v>
      </c>
      <c r="P45" t="n">
        <v>1064.24777590793</v>
      </c>
      <c r="Q45" t="n">
        <v>968.794841147804</v>
      </c>
      <c r="R45" t="n">
        <v>890.263354820279</v>
      </c>
      <c r="S45" t="n">
        <v>826.854573470222</v>
      </c>
      <c r="T45" t="n">
        <v>790.098876518694</v>
      </c>
      <c r="U45" t="n">
        <v>804.51785100342</v>
      </c>
      <c r="V45" t="n">
        <v>773.267566156147</v>
      </c>
      <c r="W45" t="n">
        <v>742.296771866808</v>
      </c>
      <c r="X45" t="n">
        <v>917.937979177884</v>
      </c>
      <c r="Y45" t="n">
        <v>1000.94300920993</v>
      </c>
      <c r="Z45" t="n">
        <v>1080.24132643789</v>
      </c>
      <c r="AA45" t="n">
        <v>1226.39858977194</v>
      </c>
      <c r="AB45" t="n">
        <v>1395.2193474186</v>
      </c>
      <c r="AC45" t="n">
        <v>1555.31369881352</v>
      </c>
      <c r="AD45" t="n">
        <v>1806.40054453113</v>
      </c>
      <c r="AE45" t="n">
        <v>1889.4</v>
      </c>
      <c r="AF45" t="n">
        <v>2021.7</v>
      </c>
    </row>
    <row r="46">
      <c r="A46" t="s">
        <v>149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7.72333734103886</v>
      </c>
      <c r="L46" t="n">
        <v>15.9370453069056</v>
      </c>
      <c r="M46" t="n">
        <v>16.1680169780202</v>
      </c>
      <c r="N46" t="n">
        <v>17.3778685886203</v>
      </c>
      <c r="O46" t="n">
        <v>11.7997873132607</v>
      </c>
      <c r="P46" t="n">
        <v>11.5909415201056</v>
      </c>
      <c r="Q46" t="n">
        <v>10.1674925614962</v>
      </c>
      <c r="R46" t="n">
        <v>8.77195436678102</v>
      </c>
      <c r="S46" t="n">
        <v>7.39209637650086</v>
      </c>
      <c r="T46" t="n">
        <v>6.33608260842931</v>
      </c>
      <c r="U46" t="n">
        <v>5.45877886264679</v>
      </c>
      <c r="V46" t="n">
        <v>4.3865187289126</v>
      </c>
      <c r="W46" t="n">
        <v>3.11930220722674</v>
      </c>
      <c r="X46" t="n">
        <v>5.06886608674345</v>
      </c>
      <c r="Y46" t="n">
        <v>6.62851719035681</v>
      </c>
      <c r="Z46" t="n">
        <v>8.09069009999435</v>
      </c>
      <c r="AA46" t="n">
        <v>10.3326885614386</v>
      </c>
      <c r="AB46" t="n">
        <v>12.167465034965</v>
      </c>
      <c r="AC46" t="n">
        <v>14.4850774225774</v>
      </c>
      <c r="AD46" t="n">
        <v>17.1098901098901</v>
      </c>
      <c r="AE46" t="n">
        <v>18</v>
      </c>
      <c r="AF46" t="n">
        <v>21.2</v>
      </c>
    </row>
    <row r="47">
      <c r="A47" t="s">
        <v>149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671.191155174132</v>
      </c>
      <c r="L47" t="n">
        <v>725.78322686314</v>
      </c>
      <c r="M47" t="n">
        <v>876.943396712036</v>
      </c>
      <c r="N47" t="n">
        <v>1000.98660244428</v>
      </c>
      <c r="O47" t="n">
        <v>1033.92400782053</v>
      </c>
      <c r="P47" t="n">
        <v>1126.43697045584</v>
      </c>
      <c r="Q47" t="n">
        <v>1110.07379256301</v>
      </c>
      <c r="R47" t="n">
        <v>1129.71110796354</v>
      </c>
      <c r="S47" t="n">
        <v>1127.27156625118</v>
      </c>
      <c r="T47" t="n">
        <v>1183.53608730836</v>
      </c>
      <c r="U47" t="n">
        <v>1177.6488580576</v>
      </c>
      <c r="V47" t="n">
        <v>1175.62714327982</v>
      </c>
      <c r="W47" t="n">
        <v>1158.20005834791</v>
      </c>
      <c r="X47" t="n">
        <v>1210.80460292014</v>
      </c>
      <c r="Y47" t="n">
        <v>1394.06366925008</v>
      </c>
      <c r="Z47" t="n">
        <v>1459.95225063255</v>
      </c>
      <c r="AA47" t="n">
        <v>1505.24580136187</v>
      </c>
      <c r="AB47" t="n">
        <v>1539.51824674807</v>
      </c>
      <c r="AC47" t="n">
        <v>1624.5594168459</v>
      </c>
      <c r="AD47" t="n">
        <v>1648.07971117846</v>
      </c>
      <c r="AE47" t="n">
        <v>1664.7</v>
      </c>
      <c r="AF47" t="n">
        <v>1736.3</v>
      </c>
    </row>
    <row r="48">
      <c r="A48" t="s">
        <v>149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1044.6118714021</v>
      </c>
      <c r="L48" t="n">
        <v>1129.837206528</v>
      </c>
      <c r="M48" t="n">
        <v>1365.1653735038</v>
      </c>
      <c r="N48" t="n">
        <v>1558.40277025288</v>
      </c>
      <c r="O48" t="n">
        <v>1709.41981565198</v>
      </c>
      <c r="P48" t="n">
        <v>1862.5971115305</v>
      </c>
      <c r="Q48" t="n">
        <v>1835.75037651829</v>
      </c>
      <c r="R48" t="n">
        <v>1834.41401438957</v>
      </c>
      <c r="S48" t="n">
        <v>1838.47919780095</v>
      </c>
      <c r="T48" t="n">
        <v>1926.72382233582</v>
      </c>
      <c r="U48" t="n">
        <v>1907.33885341114</v>
      </c>
      <c r="V48" t="n">
        <v>1889.54821065315</v>
      </c>
      <c r="W48" t="n">
        <v>1875.72811032084</v>
      </c>
      <c r="X48" t="n">
        <v>1989.83590376699</v>
      </c>
      <c r="Y48" t="n">
        <v>2132.25158656914</v>
      </c>
      <c r="Z48" t="n">
        <v>2239.05736744928</v>
      </c>
      <c r="AA48" t="n">
        <v>2305.26897088493</v>
      </c>
      <c r="AB48" t="n">
        <v>2368.91797398897</v>
      </c>
      <c r="AC48" t="n">
        <v>2458.54480058822</v>
      </c>
      <c r="AD48" t="n">
        <v>2546.47893838863</v>
      </c>
      <c r="AE48" t="n">
        <v>2609.3</v>
      </c>
      <c r="AF48" t="n">
        <v>2731.8</v>
      </c>
    </row>
    <row r="49">
      <c r="A49" t="s">
        <v>149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215.921371728936</v>
      </c>
      <c r="L49" t="n">
        <v>233.777625930567</v>
      </c>
      <c r="M49" t="n">
        <v>282.486260166737</v>
      </c>
      <c r="N49" t="n">
        <v>322.500410500215</v>
      </c>
      <c r="O49" t="n">
        <v>675.720426814927</v>
      </c>
      <c r="P49" t="n">
        <v>736.424208576025</v>
      </c>
      <c r="Q49" t="n">
        <v>725.935329376822</v>
      </c>
      <c r="R49" t="n">
        <v>700.644281221221</v>
      </c>
      <c r="S49" t="n">
        <v>707.657839237218</v>
      </c>
      <c r="T49" t="n">
        <v>739.85111999759</v>
      </c>
      <c r="U49" t="n">
        <v>726.452800908595</v>
      </c>
      <c r="V49" t="n">
        <v>710.98775589134</v>
      </c>
      <c r="W49" t="n">
        <v>715.294344636702</v>
      </c>
      <c r="X49" t="n">
        <v>775.793866306659</v>
      </c>
      <c r="Y49" t="n">
        <v>735.062198614821</v>
      </c>
      <c r="Z49" t="n">
        <v>775.585239352583</v>
      </c>
      <c r="AA49" t="n">
        <v>796.40565735556</v>
      </c>
      <c r="AB49" t="n">
        <v>825.782479832711</v>
      </c>
      <c r="AC49" t="n">
        <v>830.268837937388</v>
      </c>
      <c r="AD49" t="n">
        <v>894.4960769878</v>
      </c>
      <c r="AE49" t="n">
        <v>940.7</v>
      </c>
      <c r="AF49" t="n">
        <v>991.2</v>
      </c>
    </row>
    <row r="50">
      <c r="A50" t="s">
        <v>149</v>
      </c>
      <c r="B50" t="s">
        <v>370</v>
      </c>
      <c r="C50" t="s">
        <v>270</v>
      </c>
      <c r="D50" t="s">
        <v>371</v>
      </c>
      <c r="E50" t="s">
        <v>271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n">
        <v>0</v>
      </c>
      <c r="R50" t="n">
        <v>4.34507835924043</v>
      </c>
      <c r="S50" t="n">
        <v>3.94088502349714</v>
      </c>
      <c r="T50" t="n">
        <v>3.64531864673485</v>
      </c>
      <c r="U50" t="n">
        <v>3.34154209284028</v>
      </c>
      <c r="V50" t="n">
        <v>3.03776553894571</v>
      </c>
      <c r="W50" t="n">
        <v>2.32895357985838</v>
      </c>
      <c r="X50" t="n">
        <v>3.24028324154209</v>
      </c>
      <c r="Y50" t="n">
        <v>3.04390243902439</v>
      </c>
      <c r="Z50" t="n">
        <v>3.42439024390244</v>
      </c>
      <c r="AA50" t="n">
        <v>3.51951219512195</v>
      </c>
      <c r="AB50" t="n">
        <v>3.51951219512195</v>
      </c>
      <c r="AC50" t="n">
        <v>3.61463414634146</v>
      </c>
      <c r="AD50" t="n">
        <v>3.9</v>
      </c>
      <c r="AE50" t="n">
        <v>3.9</v>
      </c>
      <c r="AF50" t="n">
        <v>4.2</v>
      </c>
    </row>
    <row r="51">
      <c r="A51" t="s">
        <v>149</v>
      </c>
      <c r="B51" t="s">
        <v>372</v>
      </c>
      <c r="C51" t="s">
        <v>270</v>
      </c>
      <c r="D51" t="s">
        <v>373</v>
      </c>
      <c r="E51" t="s">
        <v>271</v>
      </c>
      <c r="F51" t="e">
        <v>#NUM!</v>
      </c>
      <c r="G51" t="e">
        <v>#NUM!</v>
      </c>
      <c r="H51" t="e">
        <v>#NUM!</v>
      </c>
      <c r="I51" t="e">
        <v>#NUM!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e">
        <v>#NUM!</v>
      </c>
      <c r="P51" t="e">
        <v>#NUM!</v>
      </c>
      <c r="Q51" t="n">
        <v>0</v>
      </c>
      <c r="R51" t="n">
        <v>4.56790289048353</v>
      </c>
      <c r="S51" t="n">
        <v>4.14298169136879</v>
      </c>
      <c r="T51" t="n">
        <v>3.83225806451613</v>
      </c>
      <c r="U51" t="n">
        <v>3.51290322580645</v>
      </c>
      <c r="V51" t="n">
        <v>3.19354838709677</v>
      </c>
      <c r="W51" t="n">
        <v>2.44838709677419</v>
      </c>
      <c r="X51" t="n">
        <v>3.40645161290323</v>
      </c>
      <c r="Y51" t="n">
        <v>3.2</v>
      </c>
      <c r="Z51" t="n">
        <v>3.6</v>
      </c>
      <c r="AA51" t="n">
        <v>3.7</v>
      </c>
      <c r="AB51" t="n">
        <v>3.7</v>
      </c>
      <c r="AC51" t="n">
        <v>3.8</v>
      </c>
      <c r="AD51" t="n">
        <v>4</v>
      </c>
      <c r="AE51" t="n">
        <v>3.9</v>
      </c>
      <c r="AF51" t="n">
        <v>4.2</v>
      </c>
    </row>
    <row r="52">
      <c r="A52" t="s">
        <v>149</v>
      </c>
      <c r="B52" t="s">
        <v>374</v>
      </c>
      <c r="C52" t="s">
        <v>270</v>
      </c>
      <c r="D52" t="s">
        <v>375</v>
      </c>
      <c r="E52" t="s">
        <v>271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e">
        <v>#NUM!</v>
      </c>
      <c r="AB52" t="e">
        <v>#NUM!</v>
      </c>
      <c r="AC52" t="n">
        <v>0</v>
      </c>
      <c r="AD52" t="n">
        <v>0.1</v>
      </c>
      <c r="AE52" t="n">
        <v>0.1</v>
      </c>
      <c r="AF52" t="n">
        <v>0.1</v>
      </c>
    </row>
    <row r="53">
      <c r="A53" t="s">
        <v>149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36.9938376389258</v>
      </c>
      <c r="L53" t="n">
        <v>40.4380914880672</v>
      </c>
      <c r="M53" t="n">
        <v>48.7177007244964</v>
      </c>
      <c r="N53" t="n">
        <v>55.4808638838971</v>
      </c>
      <c r="O53" t="n">
        <v>9.26541590012768</v>
      </c>
      <c r="P53" t="n">
        <v>10.0284501507264</v>
      </c>
      <c r="Q53" t="n">
        <v>9.81732488439535</v>
      </c>
      <c r="R53" t="n">
        <v>9.61064436051334</v>
      </c>
      <c r="S53" t="n">
        <v>9.61064436051334</v>
      </c>
      <c r="T53" t="n">
        <v>8.12446224290819</v>
      </c>
      <c r="U53" t="n">
        <v>8.7337969111263</v>
      </c>
      <c r="V53" t="n">
        <v>9.13535079209762</v>
      </c>
      <c r="W53" t="n">
        <v>9.43324266575298</v>
      </c>
      <c r="X53" t="n">
        <v>10.0290264130637</v>
      </c>
      <c r="Y53" t="n">
        <v>9.33394537453453</v>
      </c>
      <c r="Z53" t="n">
        <v>9.92972912184524</v>
      </c>
      <c r="AA53" t="n">
        <v>10.8234047428113</v>
      </c>
      <c r="AB53" t="n">
        <v>11.4137722742374</v>
      </c>
      <c r="AC53" t="n">
        <v>11.4137722742374</v>
      </c>
      <c r="AD53" t="n">
        <v>15.0232558139535</v>
      </c>
      <c r="AE53" t="n">
        <v>17</v>
      </c>
      <c r="AF53" t="n">
        <v>17.8</v>
      </c>
    </row>
    <row r="54">
      <c r="A54" t="s">
        <v>149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38.1760900699859</v>
      </c>
      <c r="L54" t="n">
        <v>41.6583685560994</v>
      </c>
      <c r="M54" t="n">
        <v>50.1600764246912</v>
      </c>
      <c r="N54" t="n">
        <v>57.1106643819232</v>
      </c>
      <c r="O54" t="n">
        <v>10.1580233090377</v>
      </c>
      <c r="P54" t="n">
        <v>11.151742980574</v>
      </c>
      <c r="Q54" t="n">
        <v>11.0455359045686</v>
      </c>
      <c r="R54" t="n">
        <v>11.1487652120879</v>
      </c>
      <c r="S54" t="n">
        <v>11.4556119610444</v>
      </c>
      <c r="T54" t="n">
        <v>10.5668144813082</v>
      </c>
      <c r="U54" t="n">
        <v>12.1924782476633</v>
      </c>
      <c r="V54" t="n">
        <v>12.9985925119717</v>
      </c>
      <c r="W54" t="n">
        <v>13.1985708583097</v>
      </c>
      <c r="X54" t="n">
        <v>14.9983759753519</v>
      </c>
      <c r="Y54" t="n">
        <v>14.8990489821377</v>
      </c>
      <c r="Z54" t="n">
        <v>16.5876078667799</v>
      </c>
      <c r="AA54" t="n">
        <v>19.766071649636</v>
      </c>
      <c r="AB54" t="n">
        <v>21.9295222779543</v>
      </c>
      <c r="AC54" t="n">
        <v>23.6838840601907</v>
      </c>
      <c r="AD54" t="n">
        <v>26.7177700348432</v>
      </c>
      <c r="AE54" t="n">
        <v>28.4</v>
      </c>
      <c r="AF54" t="n">
        <v>29.5</v>
      </c>
    </row>
    <row r="55">
      <c r="A55" t="s">
        <v>149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0.855334298691557</v>
      </c>
      <c r="L55" t="n">
        <v>0.855334298691557</v>
      </c>
      <c r="M55" t="n">
        <v>0.99789001514015</v>
      </c>
      <c r="N55" t="n">
        <v>1.12262626703267</v>
      </c>
      <c r="O55" t="n">
        <v>0.873153763247631</v>
      </c>
      <c r="P55" t="n">
        <v>1.12262626703267</v>
      </c>
      <c r="Q55" t="n">
        <v>1.23488889373594</v>
      </c>
      <c r="R55" t="n">
        <v>1.54361111716992</v>
      </c>
      <c r="S55" t="n">
        <v>1.8523333406039</v>
      </c>
      <c r="T55" t="n">
        <v>2.43728071132092</v>
      </c>
      <c r="U55" t="n">
        <v>3.45281434103798</v>
      </c>
      <c r="V55" t="n">
        <v>3.8590277929248</v>
      </c>
      <c r="W55" t="n">
        <v>3.75747442995309</v>
      </c>
      <c r="X55" t="n">
        <v>4.97611478561356</v>
      </c>
      <c r="Y55" t="n">
        <v>5.57324855988718</v>
      </c>
      <c r="Z55" t="n">
        <v>6.66799381272216</v>
      </c>
      <c r="AA55" t="n">
        <v>8.9570066141044</v>
      </c>
      <c r="AB55" t="n">
        <v>10.531864919881</v>
      </c>
      <c r="AC55" t="n">
        <v>12.2871757398612</v>
      </c>
      <c r="AD55" t="n">
        <v>11.6973913043478</v>
      </c>
      <c r="AE55" t="n">
        <v>11.4</v>
      </c>
      <c r="AF55" t="n">
        <v>11.7</v>
      </c>
    </row>
    <row r="56">
      <c r="A56" t="s">
        <v>149</v>
      </c>
      <c r="B56" t="s">
        <v>382</v>
      </c>
      <c r="C56" t="s">
        <v>270</v>
      </c>
      <c r="D56" t="s">
        <v>383</v>
      </c>
      <c r="E56" t="s">
        <v>271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2280.20763713804</v>
      </c>
      <c r="L57" t="n">
        <v>2292.36806895656</v>
      </c>
      <c r="M57" t="n">
        <v>2609.51810271584</v>
      </c>
      <c r="N57" t="n">
        <v>2860.12280417056</v>
      </c>
      <c r="O57" t="n">
        <v>2762.19390285284</v>
      </c>
      <c r="P57" t="n">
        <v>2931.49487601228</v>
      </c>
      <c r="Q57" t="n">
        <v>2808.45768231103</v>
      </c>
      <c r="R57" t="n">
        <v>2728.68305068201</v>
      </c>
      <c r="S57" t="n">
        <v>2670.13939823694</v>
      </c>
      <c r="T57" t="n">
        <v>2721.0576905384</v>
      </c>
      <c r="U57" t="n">
        <v>2715.47426369989</v>
      </c>
      <c r="V57" t="n">
        <v>2665.63328037881</v>
      </c>
      <c r="W57" t="n">
        <v>2619.95216587422</v>
      </c>
      <c r="X57" t="n">
        <v>2910.0354463047</v>
      </c>
      <c r="Y57" t="n">
        <v>3136.44347538054</v>
      </c>
      <c r="Z57" t="n">
        <v>3322.82865773895</v>
      </c>
      <c r="AA57" t="n">
        <v>3535.77230100677</v>
      </c>
      <c r="AB57" t="n">
        <v>3768.32448087083</v>
      </c>
      <c r="AC57" t="n">
        <v>4017.85591693109</v>
      </c>
      <c r="AD57" t="n">
        <v>4356.97931231462</v>
      </c>
      <c r="AE57" t="n">
        <v>4502.7</v>
      </c>
      <c r="AF57" t="n">
        <v>4757.4</v>
      </c>
    </row>
    <row r="58">
      <c r="A58" t="s">
        <v>149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2280.20763713804</v>
      </c>
      <c r="L58" t="n">
        <v>2292.36806895656</v>
      </c>
      <c r="M58" t="n">
        <v>2609.51810271584</v>
      </c>
      <c r="N58" t="n">
        <v>2860.12280417056</v>
      </c>
      <c r="O58" t="n">
        <v>2762.19390285284</v>
      </c>
      <c r="P58" t="n">
        <v>2931.49487601228</v>
      </c>
      <c r="Q58" t="n">
        <v>2808.45768231103</v>
      </c>
      <c r="R58" t="n">
        <v>2728.68305068201</v>
      </c>
      <c r="S58" t="n">
        <v>2670.13939823694</v>
      </c>
      <c r="T58" t="n">
        <v>2721.0576905384</v>
      </c>
      <c r="U58" t="n">
        <v>2715.47426369989</v>
      </c>
      <c r="V58" t="n">
        <v>2665.63328037881</v>
      </c>
      <c r="W58" t="n">
        <v>2619.95216587422</v>
      </c>
      <c r="X58" t="n">
        <v>2910.0354463047</v>
      </c>
      <c r="Y58" t="n">
        <v>3136.44347538054</v>
      </c>
      <c r="Z58" t="n">
        <v>3322.82865773895</v>
      </c>
      <c r="AA58" t="n">
        <v>3535.77230100677</v>
      </c>
      <c r="AB58" t="n">
        <v>3768.32448087083</v>
      </c>
      <c r="AC58" t="n">
        <v>4017.85591693109</v>
      </c>
      <c r="AD58" t="n">
        <v>4356.97931231462</v>
      </c>
      <c r="AE58" t="n">
        <v>4502.7</v>
      </c>
      <c r="AF58" t="n">
        <v>4757.4</v>
      </c>
    </row>
    <row r="59">
      <c r="A59" t="s">
        <v>149</v>
      </c>
      <c r="B59" t="s">
        <v>388</v>
      </c>
      <c r="C59" t="s">
        <v>270</v>
      </c>
      <c r="D59" t="s">
        <v>389</v>
      </c>
      <c r="E59" t="s">
        <v>271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270</v>
      </c>
      <c r="D2" t="s">
        <v>199</v>
      </c>
      <c r="E2" t="s">
        <v>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270</v>
      </c>
      <c r="D3" t="s">
        <v>277</v>
      </c>
      <c r="E3" t="s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270</v>
      </c>
      <c r="D4" t="s">
        <v>279</v>
      </c>
      <c r="E4" t="s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259.113</v>
      </c>
      <c r="L4" t="n">
        <v>217.349</v>
      </c>
      <c r="M4" t="n">
        <v>215.553</v>
      </c>
      <c r="N4" t="n">
        <v>218.069</v>
      </c>
      <c r="O4" t="n">
        <v>175.927</v>
      </c>
      <c r="P4" t="n">
        <v>154.274</v>
      </c>
      <c r="Q4" t="n">
        <v>147.754</v>
      </c>
      <c r="R4" t="n">
        <v>151.159</v>
      </c>
      <c r="S4" t="n">
        <v>134.205</v>
      </c>
      <c r="T4" t="n">
        <v>118.211</v>
      </c>
      <c r="U4" t="n">
        <v>173.499</v>
      </c>
      <c r="V4" t="n">
        <v>150.555</v>
      </c>
      <c r="W4" t="n">
        <v>151.957</v>
      </c>
      <c r="X4" t="n">
        <v>162.548</v>
      </c>
      <c r="Y4" t="n">
        <v>137.976</v>
      </c>
      <c r="Z4" t="n">
        <v>123.385</v>
      </c>
      <c r="AA4" t="n">
        <v>106.947</v>
      </c>
      <c r="AB4" t="n">
        <v>97.501</v>
      </c>
      <c r="AC4" t="n">
        <v>89.466</v>
      </c>
      <c r="AD4" t="n">
        <v>87.708</v>
      </c>
      <c r="AE4" t="n">
        <v>88.3</v>
      </c>
      <c r="AF4" t="n">
        <v>134.4</v>
      </c>
    </row>
    <row r="5">
      <c r="A5" t="s">
        <v>150</v>
      </c>
      <c r="B5" t="s">
        <v>280</v>
      </c>
      <c r="C5" t="s">
        <v>270</v>
      </c>
      <c r="D5" t="s">
        <v>281</v>
      </c>
      <c r="E5" t="s">
        <v>271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270</v>
      </c>
      <c r="D6" t="s">
        <v>283</v>
      </c>
      <c r="E6" t="s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270</v>
      </c>
      <c r="D7" t="s">
        <v>285</v>
      </c>
      <c r="E7" t="s">
        <v>271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270</v>
      </c>
      <c r="D8" t="s">
        <v>287</v>
      </c>
      <c r="E8" t="s">
        <v>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270</v>
      </c>
      <c r="D9" t="s">
        <v>289</v>
      </c>
      <c r="E9" t="s">
        <v>271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270</v>
      </c>
      <c r="D10" t="s">
        <v>291</v>
      </c>
      <c r="E10" t="s">
        <v>271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270</v>
      </c>
      <c r="D11" t="s">
        <v>293</v>
      </c>
      <c r="E11" t="s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270</v>
      </c>
      <c r="D12" t="s">
        <v>295</v>
      </c>
      <c r="E12" t="s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270</v>
      </c>
      <c r="D13" t="s">
        <v>297</v>
      </c>
      <c r="E13" t="s">
        <v>271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270</v>
      </c>
      <c r="D14" t="s">
        <v>299</v>
      </c>
      <c r="E14" t="s">
        <v>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270</v>
      </c>
      <c r="D15" t="s">
        <v>301</v>
      </c>
      <c r="E15" t="s">
        <v>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270</v>
      </c>
      <c r="D16" t="s">
        <v>303</v>
      </c>
      <c r="E16" t="s">
        <v>271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270</v>
      </c>
      <c r="D17" t="s">
        <v>305</v>
      </c>
      <c r="E17" t="s">
        <v>271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270</v>
      </c>
      <c r="D18" t="s">
        <v>307</v>
      </c>
      <c r="E18" t="s">
        <v>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270</v>
      </c>
      <c r="D19" t="s">
        <v>309</v>
      </c>
      <c r="E19" t="s">
        <v>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270</v>
      </c>
      <c r="D20" t="s">
        <v>311</v>
      </c>
      <c r="E20" t="s">
        <v>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270</v>
      </c>
      <c r="D21" t="s">
        <v>313</v>
      </c>
      <c r="E21" t="s">
        <v>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270</v>
      </c>
      <c r="D22" t="s">
        <v>315</v>
      </c>
      <c r="E22" t="s">
        <v>271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270</v>
      </c>
      <c r="D23" t="s">
        <v>317</v>
      </c>
      <c r="E23" t="s">
        <v>271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270</v>
      </c>
      <c r="D24" t="s">
        <v>319</v>
      </c>
      <c r="E24" t="s">
        <v>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270</v>
      </c>
      <c r="D25" t="s">
        <v>321</v>
      </c>
      <c r="E25" t="s">
        <v>271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270</v>
      </c>
      <c r="D26" t="s">
        <v>323</v>
      </c>
      <c r="E26" t="s">
        <v>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270</v>
      </c>
      <c r="D27" t="s">
        <v>325</v>
      </c>
      <c r="E27" t="s">
        <v>271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270</v>
      </c>
      <c r="D28" t="s">
        <v>327</v>
      </c>
      <c r="E28" t="s">
        <v>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270</v>
      </c>
      <c r="D29" t="s">
        <v>329</v>
      </c>
      <c r="E29" t="s">
        <v>271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270</v>
      </c>
      <c r="D30" t="s">
        <v>331</v>
      </c>
      <c r="E30" t="s">
        <v>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270</v>
      </c>
      <c r="D31" t="s">
        <v>333</v>
      </c>
      <c r="E31" t="s">
        <v>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270</v>
      </c>
      <c r="D32" t="s">
        <v>335</v>
      </c>
      <c r="E32" t="s">
        <v>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270</v>
      </c>
      <c r="D33" t="s">
        <v>337</v>
      </c>
      <c r="E33" t="s">
        <v>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270</v>
      </c>
      <c r="D34" t="s">
        <v>339</v>
      </c>
      <c r="E34" t="s">
        <v>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270</v>
      </c>
      <c r="D35" t="s">
        <v>341</v>
      </c>
      <c r="E35" t="s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751.119</v>
      </c>
      <c r="L35" t="n">
        <v>692.16</v>
      </c>
      <c r="M35" t="n">
        <v>707.189</v>
      </c>
      <c r="N35" t="n">
        <v>655.374</v>
      </c>
      <c r="O35" t="n">
        <v>530.34</v>
      </c>
      <c r="P35" t="n">
        <v>491.571</v>
      </c>
      <c r="Q35" t="n">
        <v>409.275</v>
      </c>
      <c r="R35" t="n">
        <v>417.52</v>
      </c>
      <c r="S35" t="n">
        <v>415.177</v>
      </c>
      <c r="T35" t="n">
        <v>371.197</v>
      </c>
      <c r="U35" t="n">
        <v>391.751</v>
      </c>
      <c r="V35" t="n">
        <v>351.704</v>
      </c>
      <c r="W35" t="n">
        <v>365.363</v>
      </c>
      <c r="X35" t="n">
        <v>283.848</v>
      </c>
      <c r="Y35" t="n">
        <v>284.747</v>
      </c>
      <c r="Z35" t="n">
        <v>275.705</v>
      </c>
      <c r="AA35" t="n">
        <v>289.154</v>
      </c>
      <c r="AB35" t="n">
        <v>268.746</v>
      </c>
      <c r="AC35" t="n">
        <v>291.809</v>
      </c>
      <c r="AD35" t="n">
        <v>334.584</v>
      </c>
      <c r="AE35" t="n">
        <v>343.1</v>
      </c>
      <c r="AF35" t="n">
        <v>350.3</v>
      </c>
    </row>
    <row r="36">
      <c r="A36" t="s">
        <v>150</v>
      </c>
      <c r="B36" t="s">
        <v>342</v>
      </c>
      <c r="C36" t="s">
        <v>270</v>
      </c>
      <c r="D36" t="s">
        <v>343</v>
      </c>
      <c r="E36" t="s">
        <v>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667.151</v>
      </c>
      <c r="L36" t="n">
        <v>619.316</v>
      </c>
      <c r="M36" t="n">
        <v>631.576</v>
      </c>
      <c r="N36" t="n">
        <v>597.145</v>
      </c>
      <c r="O36" t="n">
        <v>483.678</v>
      </c>
      <c r="P36" t="n">
        <v>451.138</v>
      </c>
      <c r="Q36" t="n">
        <v>362.421</v>
      </c>
      <c r="R36" t="n">
        <v>345.559</v>
      </c>
      <c r="S36" t="n">
        <v>347.287</v>
      </c>
      <c r="T36" t="n">
        <v>310.141</v>
      </c>
      <c r="U36" t="n">
        <v>242.326</v>
      </c>
      <c r="V36" t="n">
        <v>227.971</v>
      </c>
      <c r="W36" t="n">
        <v>202.741</v>
      </c>
      <c r="X36" t="n">
        <v>130.897</v>
      </c>
      <c r="Y36" t="n">
        <v>127.712</v>
      </c>
      <c r="Z36" t="n">
        <v>125.235</v>
      </c>
      <c r="AA36" t="n">
        <v>149.69</v>
      </c>
      <c r="AB36" t="n">
        <v>152.723</v>
      </c>
      <c r="AC36" t="n">
        <v>187.322</v>
      </c>
      <c r="AD36" t="n">
        <v>226.055</v>
      </c>
      <c r="AE36" t="n">
        <v>241</v>
      </c>
      <c r="AF36" t="n">
        <v>252.5</v>
      </c>
    </row>
    <row r="37">
      <c r="A37" t="s">
        <v>150</v>
      </c>
      <c r="B37" t="s">
        <v>344</v>
      </c>
      <c r="C37" t="s">
        <v>270</v>
      </c>
      <c r="D37" t="s">
        <v>345</v>
      </c>
      <c r="E37" t="s">
        <v>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270</v>
      </c>
      <c r="D38" t="s">
        <v>347</v>
      </c>
      <c r="E38" t="s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270</v>
      </c>
      <c r="D39" t="s">
        <v>349</v>
      </c>
      <c r="E39" t="s">
        <v>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270</v>
      </c>
      <c r="D40" t="s">
        <v>351</v>
      </c>
      <c r="E40" t="s">
        <v>271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270</v>
      </c>
      <c r="D41" t="s">
        <v>353</v>
      </c>
      <c r="E41" t="s">
        <v>271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270</v>
      </c>
      <c r="D42" t="s">
        <v>355</v>
      </c>
      <c r="E42" t="s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270</v>
      </c>
      <c r="D43" t="s">
        <v>357</v>
      </c>
      <c r="E43" t="s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270</v>
      </c>
      <c r="D44" t="s">
        <v>359</v>
      </c>
      <c r="E44" t="s">
        <v>271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1151.421</v>
      </c>
      <c r="L44" t="n">
        <v>1024.651</v>
      </c>
      <c r="M44" t="n">
        <v>1028.547</v>
      </c>
      <c r="N44" t="n">
        <v>968.947</v>
      </c>
      <c r="O44" t="n">
        <v>782.556</v>
      </c>
      <c r="P44" t="n">
        <v>715.034</v>
      </c>
      <c r="Q44" t="n">
        <v>619.042</v>
      </c>
      <c r="R44" t="n">
        <v>642.326</v>
      </c>
      <c r="S44" t="n">
        <v>671.957</v>
      </c>
      <c r="T44" t="n">
        <v>608.955</v>
      </c>
      <c r="U44" t="n">
        <v>711.157</v>
      </c>
      <c r="V44" t="n">
        <v>662.985</v>
      </c>
      <c r="W44" t="n">
        <v>736.327</v>
      </c>
      <c r="X44" t="n">
        <v>645.985</v>
      </c>
      <c r="Y44" t="n">
        <v>614.916</v>
      </c>
      <c r="Z44" t="n">
        <v>617.296</v>
      </c>
      <c r="AA44" t="n">
        <v>614.033</v>
      </c>
      <c r="AB44" t="n">
        <v>580.242</v>
      </c>
      <c r="AC44" t="n">
        <v>597.083</v>
      </c>
      <c r="AD44" t="n">
        <v>701.732</v>
      </c>
      <c r="AE44" t="n">
        <v>848.5</v>
      </c>
      <c r="AF44" t="n">
        <v>897.6</v>
      </c>
    </row>
    <row r="45">
      <c r="A45" t="s">
        <v>150</v>
      </c>
      <c r="B45" t="s">
        <v>360</v>
      </c>
      <c r="C45" t="s">
        <v>270</v>
      </c>
      <c r="D45" t="s">
        <v>361</v>
      </c>
      <c r="E45" t="s">
        <v>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1147.833</v>
      </c>
      <c r="L45" t="n">
        <v>1021.601</v>
      </c>
      <c r="M45" t="n">
        <v>1025.731</v>
      </c>
      <c r="N45" t="n">
        <v>966.489</v>
      </c>
      <c r="O45" t="n">
        <v>780.698</v>
      </c>
      <c r="P45" t="n">
        <v>713.402</v>
      </c>
      <c r="Q45" t="n">
        <v>617.642</v>
      </c>
      <c r="R45" t="n">
        <v>641.224</v>
      </c>
      <c r="S45" t="n">
        <v>670.638</v>
      </c>
      <c r="T45" t="n">
        <v>607.361</v>
      </c>
      <c r="U45" t="n">
        <v>709.01</v>
      </c>
      <c r="V45" t="n">
        <v>660.151</v>
      </c>
      <c r="W45" t="n">
        <v>732.768</v>
      </c>
      <c r="X45" t="n">
        <v>639.062</v>
      </c>
      <c r="Y45" t="n">
        <v>608.701</v>
      </c>
      <c r="Z45" t="n">
        <v>610.783</v>
      </c>
      <c r="AA45" t="n">
        <v>608.016</v>
      </c>
      <c r="AB45" t="n">
        <v>574.723</v>
      </c>
      <c r="AC45" t="n">
        <v>590.875</v>
      </c>
      <c r="AD45" t="n">
        <v>695.498</v>
      </c>
      <c r="AE45" t="n">
        <v>838.7</v>
      </c>
      <c r="AF45" t="n">
        <v>884.5</v>
      </c>
    </row>
    <row r="46">
      <c r="A46" t="s">
        <v>150</v>
      </c>
      <c r="B46" t="s">
        <v>362</v>
      </c>
      <c r="C46" t="s">
        <v>270</v>
      </c>
      <c r="D46" t="s">
        <v>363</v>
      </c>
      <c r="E46" t="s">
        <v>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270</v>
      </c>
      <c r="D47" t="s">
        <v>365</v>
      </c>
      <c r="E47" t="s">
        <v>271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191.412</v>
      </c>
      <c r="L47" t="n">
        <v>151.195</v>
      </c>
      <c r="M47" t="n">
        <v>139.094</v>
      </c>
      <c r="N47" t="n">
        <v>98.292</v>
      </c>
      <c r="O47" t="n">
        <v>85.015</v>
      </c>
      <c r="P47" t="n">
        <v>97.036</v>
      </c>
      <c r="Q47" t="n">
        <v>92.19</v>
      </c>
      <c r="R47" t="n">
        <v>85.989</v>
      </c>
      <c r="S47" t="n">
        <v>119.69</v>
      </c>
      <c r="T47" t="n">
        <v>141.56</v>
      </c>
      <c r="U47" t="n">
        <v>156.45</v>
      </c>
      <c r="V47" t="n">
        <v>266.301</v>
      </c>
      <c r="W47" t="n">
        <v>352.889</v>
      </c>
      <c r="X47" t="n">
        <v>322.653</v>
      </c>
      <c r="Y47" t="n">
        <v>301.856</v>
      </c>
      <c r="Z47" t="n">
        <v>275.988</v>
      </c>
      <c r="AA47" t="n">
        <v>250.322</v>
      </c>
      <c r="AB47" t="n">
        <v>229.962</v>
      </c>
      <c r="AC47" t="n">
        <v>222.711</v>
      </c>
      <c r="AD47" t="n">
        <v>223.397</v>
      </c>
      <c r="AE47" t="n">
        <v>209.1</v>
      </c>
      <c r="AF47" t="n">
        <v>200.8</v>
      </c>
    </row>
    <row r="48">
      <c r="A48" t="s">
        <v>150</v>
      </c>
      <c r="B48" t="s">
        <v>366</v>
      </c>
      <c r="C48" t="s">
        <v>270</v>
      </c>
      <c r="D48" t="s">
        <v>367</v>
      </c>
      <c r="E48" t="s">
        <v>271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211.486</v>
      </c>
      <c r="L48" t="n">
        <v>167.846</v>
      </c>
      <c r="M48" t="n">
        <v>155.116</v>
      </c>
      <c r="N48" t="n">
        <v>113.533</v>
      </c>
      <c r="O48" t="n">
        <v>87.871</v>
      </c>
      <c r="P48" t="n">
        <v>99.328</v>
      </c>
      <c r="Q48" t="n">
        <v>93.967</v>
      </c>
      <c r="R48" t="n">
        <v>87.675</v>
      </c>
      <c r="S48" t="n">
        <v>124.479</v>
      </c>
      <c r="T48" t="n">
        <v>152.792</v>
      </c>
      <c r="U48" t="n">
        <v>172.655</v>
      </c>
      <c r="V48" t="n">
        <v>286.067</v>
      </c>
      <c r="W48" t="n">
        <v>377.267</v>
      </c>
      <c r="X48" t="n">
        <v>345.242</v>
      </c>
      <c r="Y48" t="n">
        <v>324.851</v>
      </c>
      <c r="Z48" t="n">
        <v>294.822</v>
      </c>
      <c r="AA48" t="n">
        <v>267.489</v>
      </c>
      <c r="AB48" t="n">
        <v>245.379</v>
      </c>
      <c r="AC48" t="n">
        <v>236.08</v>
      </c>
      <c r="AD48" t="n">
        <v>235.394</v>
      </c>
      <c r="AE48" t="n">
        <v>221.6</v>
      </c>
      <c r="AF48" t="n">
        <v>214.1</v>
      </c>
    </row>
    <row r="49">
      <c r="A49" t="s">
        <v>150</v>
      </c>
      <c r="B49" t="s">
        <v>368</v>
      </c>
      <c r="C49" t="s">
        <v>270</v>
      </c>
      <c r="D49" t="s">
        <v>369</v>
      </c>
      <c r="E49" t="s">
        <v>271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270</v>
      </c>
      <c r="D50" t="s">
        <v>371</v>
      </c>
      <c r="E50" t="s">
        <v>271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270</v>
      </c>
      <c r="D51" t="s">
        <v>373</v>
      </c>
      <c r="E51" t="s">
        <v>271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270</v>
      </c>
      <c r="D52" t="s">
        <v>375</v>
      </c>
      <c r="E52" t="s">
        <v>271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270</v>
      </c>
      <c r="D53" t="s">
        <v>377</v>
      </c>
      <c r="E53" t="s">
        <v>271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270</v>
      </c>
      <c r="D54" t="s">
        <v>379</v>
      </c>
      <c r="E54" t="s">
        <v>271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270</v>
      </c>
      <c r="D55" t="s">
        <v>381</v>
      </c>
      <c r="E55" t="s">
        <v>271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270</v>
      </c>
      <c r="D56" t="s">
        <v>383</v>
      </c>
      <c r="E56" t="s">
        <v>271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270</v>
      </c>
      <c r="D57" t="s">
        <v>385</v>
      </c>
      <c r="E57" t="s">
        <v>271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1373.026</v>
      </c>
      <c r="L57" t="n">
        <v>1201.585</v>
      </c>
      <c r="M57" t="n">
        <v>1194.147</v>
      </c>
      <c r="N57" t="n">
        <v>1092.931</v>
      </c>
      <c r="O57" t="n">
        <v>878.998</v>
      </c>
      <c r="P57" t="n">
        <v>821.977</v>
      </c>
      <c r="Q57" t="n">
        <v>718.956</v>
      </c>
      <c r="R57" t="n">
        <v>734.67</v>
      </c>
      <c r="S57" t="n">
        <v>800.674</v>
      </c>
      <c r="T57" t="n">
        <v>766.038</v>
      </c>
      <c r="U57" t="n">
        <v>888.397</v>
      </c>
      <c r="V57" t="n">
        <v>955.014</v>
      </c>
      <c r="W57" t="n">
        <v>1120.542</v>
      </c>
      <c r="X57" t="n">
        <v>998.072</v>
      </c>
      <c r="Y57" t="n">
        <v>945.752</v>
      </c>
      <c r="Z57" t="n">
        <v>917.174</v>
      </c>
      <c r="AA57" t="n">
        <v>886.021</v>
      </c>
      <c r="AB57" t="n">
        <v>830.424</v>
      </c>
      <c r="AC57" t="n">
        <v>837.961</v>
      </c>
      <c r="AD57" t="n">
        <v>955.461</v>
      </c>
      <c r="AE57" t="n">
        <v>1086.9</v>
      </c>
      <c r="AF57" t="n">
        <v>1125.9</v>
      </c>
    </row>
    <row r="58">
      <c r="A58" t="s">
        <v>150</v>
      </c>
      <c r="B58" t="s">
        <v>386</v>
      </c>
      <c r="C58" t="s">
        <v>270</v>
      </c>
      <c r="D58" t="s">
        <v>387</v>
      </c>
      <c r="E58" t="s">
        <v>271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1373.026</v>
      </c>
      <c r="L58" t="n">
        <v>1201.585</v>
      </c>
      <c r="M58" t="n">
        <v>1194.147</v>
      </c>
      <c r="N58" t="n">
        <v>1092.931</v>
      </c>
      <c r="O58" t="n">
        <v>878.998</v>
      </c>
      <c r="P58" t="n">
        <v>821.977</v>
      </c>
      <c r="Q58" t="n">
        <v>718.956</v>
      </c>
      <c r="R58" t="n">
        <v>734.67</v>
      </c>
      <c r="S58" t="n">
        <v>800.674</v>
      </c>
      <c r="T58" t="n">
        <v>766.038</v>
      </c>
      <c r="U58" t="n">
        <v>888.397</v>
      </c>
      <c r="V58" t="n">
        <v>955.014</v>
      </c>
      <c r="W58" t="n">
        <v>1120.542</v>
      </c>
      <c r="X58" t="n">
        <v>998.072</v>
      </c>
      <c r="Y58" t="n">
        <v>945.752</v>
      </c>
      <c r="Z58" t="n">
        <v>917.174</v>
      </c>
      <c r="AA58" t="n">
        <v>886.021</v>
      </c>
      <c r="AB58" t="n">
        <v>830.424</v>
      </c>
      <c r="AC58" t="n">
        <v>837.961</v>
      </c>
      <c r="AD58" t="n">
        <v>955.461</v>
      </c>
      <c r="AE58" t="n">
        <v>1086.9</v>
      </c>
      <c r="AF58" t="n">
        <v>1125.9</v>
      </c>
    </row>
    <row r="59">
      <c r="A59" t="s">
        <v>150</v>
      </c>
      <c r="B59" t="s">
        <v>388</v>
      </c>
      <c r="C59" t="s">
        <v>270</v>
      </c>
      <c r="D59" t="s">
        <v>389</v>
      </c>
      <c r="E59" t="s">
        <v>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270</v>
      </c>
      <c r="D2" t="s">
        <v>199</v>
      </c>
      <c r="E2" t="s">
        <v>271</v>
      </c>
      <c r="F2"/>
      <c r="G2"/>
      <c r="H2"/>
      <c r="I2"/>
      <c r="J2"/>
      <c r="K2" t="n">
        <v>7761.0004328078</v>
      </c>
      <c r="L2" t="n">
        <v>7797.00407468287</v>
      </c>
      <c r="M2" t="n">
        <v>7907.9818543339</v>
      </c>
      <c r="N2" t="n">
        <v>8118.44859266295</v>
      </c>
      <c r="O2" t="n">
        <v>8287.93073360052</v>
      </c>
      <c r="P2" t="n">
        <v>8904.6610955052</v>
      </c>
      <c r="Q2" t="n">
        <v>9155.01352725716</v>
      </c>
      <c r="R2" t="n">
        <v>9425.70171796054</v>
      </c>
      <c r="S2" t="n">
        <v>10346.2813088119</v>
      </c>
      <c r="T2" t="n">
        <v>10747.9483391378</v>
      </c>
      <c r="U2" t="n">
        <v>10811.4471672146</v>
      </c>
      <c r="V2" t="n">
        <v>11038.2545846701</v>
      </c>
      <c r="W2" t="n">
        <v>11121.4262448453</v>
      </c>
      <c r="X2" t="n">
        <v>11307.9559454139</v>
      </c>
      <c r="Y2" t="n">
        <v>11496.6110735247</v>
      </c>
      <c r="Z2" t="n">
        <v>11776.2284924965</v>
      </c>
      <c r="AA2" t="n">
        <v>12083.0917517977</v>
      </c>
      <c r="AB2" t="n">
        <v>12379.7009224788</v>
      </c>
      <c r="AC2" t="n">
        <v>12578.5677946113</v>
      </c>
      <c r="AD2" t="n">
        <v>13039.632551796</v>
      </c>
      <c r="AE2" t="n">
        <v>13019.7</v>
      </c>
      <c r="AF2" t="n">
        <v>12960</v>
      </c>
    </row>
    <row r="3">
      <c r="A3" t="s">
        <v>151</v>
      </c>
      <c r="B3" t="s">
        <v>276</v>
      </c>
      <c r="C3" t="s">
        <v>270</v>
      </c>
      <c r="D3" t="s">
        <v>277</v>
      </c>
      <c r="E3" t="s">
        <v>271</v>
      </c>
      <c r="F3"/>
      <c r="G3"/>
      <c r="H3"/>
      <c r="I3"/>
      <c r="J3"/>
      <c r="K3" t="n">
        <v>2287.90693676704</v>
      </c>
      <c r="L3" t="n">
        <v>2316.33557570404</v>
      </c>
      <c r="M3" t="n">
        <v>2310.78661455832</v>
      </c>
      <c r="N3" t="n">
        <v>2372.60819193508</v>
      </c>
      <c r="O3" t="n">
        <v>2420.62761822723</v>
      </c>
      <c r="P3" t="n">
        <v>2399.7634289494</v>
      </c>
      <c r="Q3" t="n">
        <v>3302.52457177361</v>
      </c>
      <c r="R3" t="n">
        <v>3345.05094863564</v>
      </c>
      <c r="S3" t="n">
        <v>3450.74567277289</v>
      </c>
      <c r="T3" t="n">
        <v>3580.80396799719</v>
      </c>
      <c r="U3" t="n">
        <v>3588.35406262015</v>
      </c>
      <c r="V3" t="n">
        <v>3539.72085981167</v>
      </c>
      <c r="W3" t="n">
        <v>3563.78522236441</v>
      </c>
      <c r="X3" t="n">
        <v>3507.69876146083</v>
      </c>
      <c r="Y3" t="n">
        <v>3433.13564277065</v>
      </c>
      <c r="Z3" t="n">
        <v>3380.93034517444</v>
      </c>
      <c r="AA3" t="n">
        <v>3328.79445211344</v>
      </c>
      <c r="AB3" t="n">
        <v>3252.33823540972</v>
      </c>
      <c r="AC3" t="n">
        <v>3192.50602851914</v>
      </c>
      <c r="AD3" t="n">
        <v>908.104365952519</v>
      </c>
      <c r="AE3" t="n">
        <v>873.8</v>
      </c>
      <c r="AF3" t="n">
        <v>834.1</v>
      </c>
    </row>
    <row r="4">
      <c r="A4" t="s">
        <v>151</v>
      </c>
      <c r="B4" t="s">
        <v>278</v>
      </c>
      <c r="C4" t="s">
        <v>270</v>
      </c>
      <c r="D4" t="s">
        <v>279</v>
      </c>
      <c r="E4" t="s">
        <v>271</v>
      </c>
      <c r="F4"/>
      <c r="G4"/>
      <c r="H4"/>
      <c r="I4"/>
      <c r="J4"/>
      <c r="K4" t="n">
        <v>34848.1145308576</v>
      </c>
      <c r="L4" t="n">
        <v>34840.9386872532</v>
      </c>
      <c r="M4" t="n">
        <v>35926.8044971233</v>
      </c>
      <c r="N4" t="n">
        <v>37330.9579394192</v>
      </c>
      <c r="O4" t="n">
        <v>39124.411355051</v>
      </c>
      <c r="P4" t="n">
        <v>41973.4471721638</v>
      </c>
      <c r="Q4" t="n">
        <v>44363.7658532474</v>
      </c>
      <c r="R4" t="n">
        <v>45595.4187937817</v>
      </c>
      <c r="S4" t="n">
        <v>49257.0474105873</v>
      </c>
      <c r="T4" t="n">
        <v>50657.5298161832</v>
      </c>
      <c r="U4" t="n">
        <v>50743.8809675314</v>
      </c>
      <c r="V4" t="n">
        <v>52722.7711774273</v>
      </c>
      <c r="W4" t="n">
        <v>53787.1555201088</v>
      </c>
      <c r="X4" t="n">
        <v>54973.1985395306</v>
      </c>
      <c r="Y4" t="n">
        <v>56004.2630764713</v>
      </c>
      <c r="Z4" t="n">
        <v>57933.0309785291</v>
      </c>
      <c r="AA4" t="n">
        <v>59758.5680118923</v>
      </c>
      <c r="AB4" t="n">
        <v>61564.6421391891</v>
      </c>
      <c r="AC4" t="n">
        <v>62699.7956002274</v>
      </c>
      <c r="AD4" t="n">
        <v>64914.123806973</v>
      </c>
      <c r="AE4" t="n">
        <v>65014.4</v>
      </c>
      <c r="AF4" t="n">
        <v>63783</v>
      </c>
    </row>
    <row r="5">
      <c r="A5" t="s">
        <v>151</v>
      </c>
      <c r="B5" t="s">
        <v>280</v>
      </c>
      <c r="C5" t="s">
        <v>270</v>
      </c>
      <c r="D5" t="s">
        <v>281</v>
      </c>
      <c r="E5" t="s">
        <v>271</v>
      </c>
      <c r="F5"/>
      <c r="G5"/>
      <c r="H5"/>
      <c r="I5"/>
      <c r="J5"/>
      <c r="K5" t="n">
        <v>3430.04315338648</v>
      </c>
      <c r="L5" t="n">
        <v>3386.17295942129</v>
      </c>
      <c r="M5" t="n">
        <v>3519.48978769279</v>
      </c>
      <c r="N5" t="n">
        <v>3698.87340459982</v>
      </c>
      <c r="O5" t="n">
        <v>3822.85668603176</v>
      </c>
      <c r="P5" t="n">
        <v>4024.41188218291</v>
      </c>
      <c r="Q5" t="n">
        <v>4063.45153886947</v>
      </c>
      <c r="R5" t="n">
        <v>4322.91588739278</v>
      </c>
      <c r="S5" t="n">
        <v>4667.02859484693</v>
      </c>
      <c r="T5" t="n">
        <v>4921.47052786301</v>
      </c>
      <c r="U5" t="n">
        <v>4975.17941959748</v>
      </c>
      <c r="V5" t="n">
        <v>4988.95026688926</v>
      </c>
      <c r="W5" t="n">
        <v>4800.83352502416</v>
      </c>
      <c r="X5" t="n">
        <v>4862.956827823</v>
      </c>
      <c r="Y5" t="n">
        <v>4930.54792311625</v>
      </c>
      <c r="Z5" t="n">
        <v>5010.10901309148</v>
      </c>
      <c r="AA5" t="n">
        <v>5074.92159931855</v>
      </c>
      <c r="AB5" t="n">
        <v>5103.03037590822</v>
      </c>
      <c r="AC5" t="n">
        <v>5163.72582758552</v>
      </c>
      <c r="AD5" t="n">
        <v>5292.95933352055</v>
      </c>
      <c r="AE5" t="n">
        <v>5371.6</v>
      </c>
      <c r="AF5" t="n">
        <v>5315.1</v>
      </c>
    </row>
    <row r="6">
      <c r="A6" t="s">
        <v>151</v>
      </c>
      <c r="B6" t="s">
        <v>282</v>
      </c>
      <c r="C6" t="s">
        <v>270</v>
      </c>
      <c r="D6" t="s">
        <v>283</v>
      </c>
      <c r="E6" t="s">
        <v>271</v>
      </c>
      <c r="F6"/>
      <c r="G6"/>
      <c r="H6"/>
      <c r="I6"/>
      <c r="J6"/>
      <c r="K6" t="n">
        <v>913.457134920104</v>
      </c>
      <c r="L6" t="n">
        <v>937.361188142065</v>
      </c>
      <c r="M6" t="n">
        <v>1007.8480982648</v>
      </c>
      <c r="N6" t="n">
        <v>1065.86526451788</v>
      </c>
      <c r="O6" t="n">
        <v>1089.07786682103</v>
      </c>
      <c r="P6" t="n">
        <v>1126.56024838557</v>
      </c>
      <c r="Q6" t="n">
        <v>1177.70594817697</v>
      </c>
      <c r="R6" t="n">
        <v>1153.472404754</v>
      </c>
      <c r="S6" t="n">
        <v>1169.5019418592</v>
      </c>
      <c r="T6" t="n">
        <v>1170.45880708436</v>
      </c>
      <c r="U6" t="n">
        <v>1146.24840786538</v>
      </c>
      <c r="V6" t="n">
        <v>1159.16785856968</v>
      </c>
      <c r="W6" t="n">
        <v>1137.16920915227</v>
      </c>
      <c r="X6" t="n">
        <v>1120.86761737861</v>
      </c>
      <c r="Y6" t="n">
        <v>1136.35859353701</v>
      </c>
      <c r="Z6" t="n">
        <v>1356.86513331068</v>
      </c>
      <c r="AA6" t="n">
        <v>1324.88622373466</v>
      </c>
      <c r="AB6" t="n">
        <v>1345.5942769563</v>
      </c>
      <c r="AC6" t="n">
        <v>1332.48136788796</v>
      </c>
      <c r="AD6" t="n">
        <v>1345.85825954198</v>
      </c>
      <c r="AE6" t="n">
        <v>1317.3</v>
      </c>
      <c r="AF6" t="n">
        <v>1268.7</v>
      </c>
    </row>
    <row r="7">
      <c r="A7" t="s">
        <v>151</v>
      </c>
      <c r="B7" t="s">
        <v>284</v>
      </c>
      <c r="C7" t="s">
        <v>270</v>
      </c>
      <c r="D7" t="s">
        <v>285</v>
      </c>
      <c r="E7" t="s">
        <v>271</v>
      </c>
      <c r="F7"/>
      <c r="G7"/>
      <c r="H7"/>
      <c r="I7"/>
      <c r="J7"/>
      <c r="K7" t="n">
        <v>2812.45315869849</v>
      </c>
      <c r="L7" t="n">
        <v>2722.23051475541</v>
      </c>
      <c r="M7" t="n">
        <v>2810.57006832183</v>
      </c>
      <c r="N7" t="n">
        <v>3135.86918307741</v>
      </c>
      <c r="O7" t="n">
        <v>3691.53990579177</v>
      </c>
      <c r="P7" t="n">
        <v>3867.5048881537</v>
      </c>
      <c r="Q7" t="n">
        <v>4025.06990211552</v>
      </c>
      <c r="R7" t="n">
        <v>4090.85920740631</v>
      </c>
      <c r="S7" t="n">
        <v>4316.26911108293</v>
      </c>
      <c r="T7" t="n">
        <v>4333.16890016085</v>
      </c>
      <c r="U7" t="n">
        <v>4219.54282292872</v>
      </c>
      <c r="V7" t="n">
        <v>4170.29537415427</v>
      </c>
      <c r="W7" t="n">
        <v>4158.03508413218</v>
      </c>
      <c r="X7" t="n">
        <v>4128.41062053284</v>
      </c>
      <c r="Y7" t="n">
        <v>4257.62616912522</v>
      </c>
      <c r="Z7" t="n">
        <v>4325.94778379643</v>
      </c>
      <c r="AA7" t="n">
        <v>4320.87311021457</v>
      </c>
      <c r="AB7" t="n">
        <v>4323.8594219438</v>
      </c>
      <c r="AC7" t="n">
        <v>4335.96055331191</v>
      </c>
      <c r="AD7" t="n">
        <v>4573.51265164645</v>
      </c>
      <c r="AE7" t="n">
        <v>4681.8</v>
      </c>
      <c r="AF7" t="n">
        <v>4645.6</v>
      </c>
    </row>
    <row r="8">
      <c r="A8" t="s">
        <v>151</v>
      </c>
      <c r="B8" t="s">
        <v>286</v>
      </c>
      <c r="C8" t="s">
        <v>270</v>
      </c>
      <c r="D8" t="s">
        <v>287</v>
      </c>
      <c r="E8" t="s">
        <v>271</v>
      </c>
      <c r="F8"/>
      <c r="G8"/>
      <c r="H8"/>
      <c r="I8"/>
      <c r="J8"/>
      <c r="K8" t="n">
        <v>4108.3931023836</v>
      </c>
      <c r="L8" t="n">
        <v>4361.83937205559</v>
      </c>
      <c r="M8" t="n">
        <v>4302.8126131348</v>
      </c>
      <c r="N8" t="n">
        <v>4464.87163577654</v>
      </c>
      <c r="O8" t="n">
        <v>4673.25589833378</v>
      </c>
      <c r="P8" t="n">
        <v>4573.79813541127</v>
      </c>
      <c r="Q8" t="n">
        <v>4369.70148413031</v>
      </c>
      <c r="R8" t="n">
        <v>4237.40263669574</v>
      </c>
      <c r="S8" t="n">
        <v>4389.96039208986</v>
      </c>
      <c r="T8" t="n">
        <v>4361.07280833976</v>
      </c>
      <c r="U8" t="n">
        <v>4226.10626050249</v>
      </c>
      <c r="V8" t="n">
        <v>4089.89523927527</v>
      </c>
      <c r="W8" t="n">
        <v>4021.87779635742</v>
      </c>
      <c r="X8" t="n">
        <v>4349.06779167531</v>
      </c>
      <c r="Y8" t="n">
        <v>4471.13025857328</v>
      </c>
      <c r="Z8" t="n">
        <v>4463.38831714023</v>
      </c>
      <c r="AA8" t="n">
        <v>4454.34493406059</v>
      </c>
      <c r="AB8" t="n">
        <v>4423.60684807657</v>
      </c>
      <c r="AC8" t="n">
        <v>4356.97082371389</v>
      </c>
      <c r="AD8" t="n">
        <v>4456.16880366474</v>
      </c>
      <c r="AE8" t="n">
        <v>4361</v>
      </c>
      <c r="AF8" t="n">
        <v>4172.3</v>
      </c>
    </row>
    <row r="9">
      <c r="A9" t="s">
        <v>151</v>
      </c>
      <c r="B9" t="s">
        <v>288</v>
      </c>
      <c r="C9" t="s">
        <v>270</v>
      </c>
      <c r="D9" t="s">
        <v>289</v>
      </c>
      <c r="E9" t="s">
        <v>271</v>
      </c>
      <c r="F9"/>
      <c r="G9"/>
      <c r="H9"/>
      <c r="I9"/>
      <c r="J9"/>
      <c r="K9" t="n">
        <v>2860.28342657353</v>
      </c>
      <c r="L9" t="n">
        <v>2770.43227197235</v>
      </c>
      <c r="M9" t="n">
        <v>2785.87641566394</v>
      </c>
      <c r="N9" t="n">
        <v>2740.41810932796</v>
      </c>
      <c r="O9" t="n">
        <v>2656.09038444044</v>
      </c>
      <c r="P9" t="n">
        <v>2615.8002921118</v>
      </c>
      <c r="Q9" t="n">
        <v>2827.18255106103</v>
      </c>
      <c r="R9" t="n">
        <v>2703.08348949443</v>
      </c>
      <c r="S9" t="n">
        <v>2798.12711724609</v>
      </c>
      <c r="T9" t="n">
        <v>2880.47119280697</v>
      </c>
      <c r="U9" t="n">
        <v>2928.19080674162</v>
      </c>
      <c r="V9" t="n">
        <v>2924.55675478406</v>
      </c>
      <c r="W9" t="n">
        <v>3023.95179981081</v>
      </c>
      <c r="X9" t="n">
        <v>2955.17796883467</v>
      </c>
      <c r="Y9" t="n">
        <v>2932.10206143899</v>
      </c>
      <c r="Z9" t="n">
        <v>2964.99389518677</v>
      </c>
      <c r="AA9" t="n">
        <v>3089.62579261756</v>
      </c>
      <c r="AB9" t="n">
        <v>3120.71261703589</v>
      </c>
      <c r="AC9" t="n">
        <v>3057.62585565471</v>
      </c>
      <c r="AD9" t="n">
        <v>3006.31047645201</v>
      </c>
      <c r="AE9" t="n">
        <v>2916.8</v>
      </c>
      <c r="AF9" t="n">
        <v>2850.6</v>
      </c>
    </row>
    <row r="10">
      <c r="A10" t="s">
        <v>151</v>
      </c>
      <c r="B10" t="s">
        <v>290</v>
      </c>
      <c r="C10" t="s">
        <v>270</v>
      </c>
      <c r="D10" t="s">
        <v>291</v>
      </c>
      <c r="E10" t="s">
        <v>271</v>
      </c>
      <c r="F10"/>
      <c r="G10"/>
      <c r="H10"/>
      <c r="I10"/>
      <c r="J10"/>
      <c r="K10" t="n">
        <v>3600.96782336281</v>
      </c>
      <c r="L10" t="n">
        <v>3490.03316925175</v>
      </c>
      <c r="M10" t="n">
        <v>3504.66879221958</v>
      </c>
      <c r="N10" t="n">
        <v>3446.18903589256</v>
      </c>
      <c r="O10" t="n">
        <v>3337.19581066602</v>
      </c>
      <c r="P10" t="n">
        <v>3281.58732256399</v>
      </c>
      <c r="Q10" t="n">
        <v>3524.5110334944</v>
      </c>
      <c r="R10" t="n">
        <v>3373.22615579971</v>
      </c>
      <c r="S10" t="n">
        <v>3479.76382802574</v>
      </c>
      <c r="T10" t="n">
        <v>3576.71404654797</v>
      </c>
      <c r="U10" t="n">
        <v>3613.37128055473</v>
      </c>
      <c r="V10" t="n">
        <v>3600.88837303956</v>
      </c>
      <c r="W10" t="n">
        <v>3680.36504766433</v>
      </c>
      <c r="X10" t="n">
        <v>3622.52455765544</v>
      </c>
      <c r="Y10" t="n">
        <v>3590.98869487442</v>
      </c>
      <c r="Z10" t="n">
        <v>3625.96757301231</v>
      </c>
      <c r="AA10" t="n">
        <v>3747.54687628187</v>
      </c>
      <c r="AB10" t="n">
        <v>3766.98524642218</v>
      </c>
      <c r="AC10" t="n">
        <v>3691.17984993959</v>
      </c>
      <c r="AD10" t="n">
        <v>3638.30490098588</v>
      </c>
      <c r="AE10" t="n">
        <v>3529.6</v>
      </c>
      <c r="AF10" t="n">
        <v>3446.5</v>
      </c>
    </row>
    <row r="11">
      <c r="A11" t="s">
        <v>151</v>
      </c>
      <c r="B11" t="s">
        <v>292</v>
      </c>
      <c r="C11" t="s">
        <v>270</v>
      </c>
      <c r="D11" t="s">
        <v>293</v>
      </c>
      <c r="E11" t="s">
        <v>271</v>
      </c>
      <c r="F11"/>
      <c r="G11"/>
      <c r="H11"/>
      <c r="I11"/>
      <c r="J11"/>
      <c r="K11" t="n">
        <v>745.505079731302</v>
      </c>
      <c r="L11" t="n">
        <v>724.391464654135</v>
      </c>
      <c r="M11" t="n">
        <v>723.333379622688</v>
      </c>
      <c r="N11" t="n">
        <v>710.165592754336</v>
      </c>
      <c r="O11" t="n">
        <v>685.206109602802</v>
      </c>
      <c r="P11" t="n">
        <v>669.570372504616</v>
      </c>
      <c r="Q11" t="n">
        <v>700.371309661128</v>
      </c>
      <c r="R11" t="n">
        <v>673.201240924477</v>
      </c>
      <c r="S11" t="n">
        <v>684.305360026697</v>
      </c>
      <c r="T11" t="n">
        <v>698.807051053395</v>
      </c>
      <c r="U11" t="n">
        <v>687.03065241879</v>
      </c>
      <c r="V11" t="n">
        <v>677.917660911456</v>
      </c>
      <c r="W11" t="n">
        <v>656.612618595431</v>
      </c>
      <c r="X11" t="n">
        <v>668.382604123781</v>
      </c>
      <c r="Y11" t="n">
        <v>659.809422482966</v>
      </c>
      <c r="Z11" t="n">
        <v>661.763126974608</v>
      </c>
      <c r="AA11" t="n">
        <v>658.081853035286</v>
      </c>
      <c r="AB11" t="n">
        <v>646.150255238371</v>
      </c>
      <c r="AC11" t="n">
        <v>633.439102676305</v>
      </c>
      <c r="AD11" t="n">
        <v>631.997361912613</v>
      </c>
      <c r="AE11" t="n">
        <v>612.8</v>
      </c>
      <c r="AF11" t="n">
        <v>595.9</v>
      </c>
    </row>
    <row r="12">
      <c r="A12" t="s">
        <v>151</v>
      </c>
      <c r="B12" t="s">
        <v>294</v>
      </c>
      <c r="C12" t="s">
        <v>270</v>
      </c>
      <c r="D12" t="s">
        <v>295</v>
      </c>
      <c r="E12" t="s">
        <v>271</v>
      </c>
      <c r="F12"/>
      <c r="G12"/>
      <c r="H12"/>
      <c r="I12"/>
      <c r="J12"/>
      <c r="K12" t="n">
        <v>3784.76485801017</v>
      </c>
      <c r="L12" t="n">
        <v>3841.36044322444</v>
      </c>
      <c r="M12" t="n">
        <v>3970.76059583098</v>
      </c>
      <c r="N12" t="n">
        <v>4150.24601248019</v>
      </c>
      <c r="O12" t="n">
        <v>4568.92327129483</v>
      </c>
      <c r="P12" t="n">
        <v>4749.85965558528</v>
      </c>
      <c r="Q12" t="n">
        <v>4928.1555581985</v>
      </c>
      <c r="R12" t="n">
        <v>5248.9103716197</v>
      </c>
      <c r="S12" t="n">
        <v>5908.31695222143</v>
      </c>
      <c r="T12" t="n">
        <v>6140.86216743294</v>
      </c>
      <c r="U12" t="n">
        <v>6114.53078497068</v>
      </c>
      <c r="V12" t="n">
        <v>6252.82612768769</v>
      </c>
      <c r="W12" t="n">
        <v>6421.40877277253</v>
      </c>
      <c r="X12" t="n">
        <v>6539.20015616465</v>
      </c>
      <c r="Y12" t="n">
        <v>6691.73738515439</v>
      </c>
      <c r="Z12" t="n">
        <v>6814.44445099621</v>
      </c>
      <c r="AA12" t="n">
        <v>6987.90226967886</v>
      </c>
      <c r="AB12" t="n">
        <v>7180.5098888556</v>
      </c>
      <c r="AC12" t="n">
        <v>7261.82300767344</v>
      </c>
      <c r="AD12" t="n">
        <v>7568.66773586919</v>
      </c>
      <c r="AE12" t="n">
        <v>7505.9</v>
      </c>
      <c r="AF12" t="n">
        <v>7320.2</v>
      </c>
    </row>
    <row r="13">
      <c r="A13" t="s">
        <v>151</v>
      </c>
      <c r="B13" t="s">
        <v>296</v>
      </c>
      <c r="C13" t="s">
        <v>270</v>
      </c>
      <c r="D13" t="s">
        <v>297</v>
      </c>
      <c r="E13" t="s">
        <v>271</v>
      </c>
      <c r="F13"/>
      <c r="G13"/>
      <c r="H13"/>
      <c r="I13"/>
      <c r="J13"/>
      <c r="K13" t="n">
        <v>5030.24764664109</v>
      </c>
      <c r="L13" t="n">
        <v>5001.9757843684</v>
      </c>
      <c r="M13" t="n">
        <v>5304.64553181535</v>
      </c>
      <c r="N13" t="n">
        <v>5547.11362943715</v>
      </c>
      <c r="O13" t="n">
        <v>5857.07708754138</v>
      </c>
      <c r="P13" t="n">
        <v>6125.47803910851</v>
      </c>
      <c r="Q13" t="n">
        <v>6401.61289944778</v>
      </c>
      <c r="R13" t="n">
        <v>6565.91680427442</v>
      </c>
      <c r="S13" t="n">
        <v>7099.46023354799</v>
      </c>
      <c r="T13" t="n">
        <v>7308.12537780108</v>
      </c>
      <c r="U13" t="n">
        <v>7294.36890650169</v>
      </c>
      <c r="V13" t="n">
        <v>7674.4329905442</v>
      </c>
      <c r="W13" t="n">
        <v>7702.50746100166</v>
      </c>
      <c r="X13" t="n">
        <v>7714.55782399439</v>
      </c>
      <c r="Y13" t="n">
        <v>7847.30607617169</v>
      </c>
      <c r="Z13" t="n">
        <v>8303.09730376427</v>
      </c>
      <c r="AA13" t="n">
        <v>8501.93834365426</v>
      </c>
      <c r="AB13" t="n">
        <v>8623.34121833852</v>
      </c>
      <c r="AC13" t="n">
        <v>8809.3520546375</v>
      </c>
      <c r="AD13" t="n">
        <v>9143.27156596256</v>
      </c>
      <c r="AE13" t="n">
        <v>9187.3</v>
      </c>
      <c r="AF13" t="n">
        <v>9013.1</v>
      </c>
    </row>
    <row r="14">
      <c r="A14" t="s">
        <v>151</v>
      </c>
      <c r="B14" t="s">
        <v>298</v>
      </c>
      <c r="C14" t="s">
        <v>270</v>
      </c>
      <c r="D14" t="s">
        <v>299</v>
      </c>
      <c r="E14" t="s">
        <v>271</v>
      </c>
      <c r="F14"/>
      <c r="G14"/>
      <c r="H14"/>
      <c r="I14"/>
      <c r="J14"/>
      <c r="K14" t="n">
        <v>875.044113552002</v>
      </c>
      <c r="L14" t="n">
        <v>835.215068784046</v>
      </c>
      <c r="M14" t="n">
        <v>822.670534858182</v>
      </c>
      <c r="N14" t="n">
        <v>880.124977775803</v>
      </c>
      <c r="O14" t="n">
        <v>965.211884645931</v>
      </c>
      <c r="P14" t="n">
        <v>1023.48371481761</v>
      </c>
      <c r="Q14" t="n">
        <v>1124.64709228993</v>
      </c>
      <c r="R14" t="n">
        <v>1267.79180479088</v>
      </c>
      <c r="S14" t="n">
        <v>1526.80986005111</v>
      </c>
      <c r="T14" t="n">
        <v>1630.0354607577</v>
      </c>
      <c r="U14" t="n">
        <v>1798.08252460172</v>
      </c>
      <c r="V14" t="n">
        <v>2539.43605759216</v>
      </c>
      <c r="W14" t="n">
        <v>2520.12475677397</v>
      </c>
      <c r="X14" t="n">
        <v>2495.98898985689</v>
      </c>
      <c r="Y14" t="n">
        <v>2458.18187117949</v>
      </c>
      <c r="Z14" t="n">
        <v>2447.4986335115</v>
      </c>
      <c r="AA14" t="n">
        <v>2515.52534388704</v>
      </c>
      <c r="AB14" t="n">
        <v>2527.14732665942</v>
      </c>
      <c r="AC14" t="n">
        <v>2465.35837820319</v>
      </c>
      <c r="AD14" t="n">
        <v>2510.39373558189</v>
      </c>
      <c r="AE14" t="n">
        <v>2507.9</v>
      </c>
      <c r="AF14" t="n">
        <v>2427.7</v>
      </c>
    </row>
    <row r="15">
      <c r="A15" t="s">
        <v>151</v>
      </c>
      <c r="B15" t="s">
        <v>300</v>
      </c>
      <c r="C15" t="s">
        <v>270</v>
      </c>
      <c r="D15" t="s">
        <v>301</v>
      </c>
      <c r="E15" t="s">
        <v>271</v>
      </c>
      <c r="F15"/>
      <c r="G15"/>
      <c r="H15"/>
      <c r="I15"/>
      <c r="J15"/>
      <c r="K15" t="n">
        <v>3148.6269466842</v>
      </c>
      <c r="L15" t="n">
        <v>3021.83574461407</v>
      </c>
      <c r="M15" t="n">
        <v>3049.23814487546</v>
      </c>
      <c r="N15" t="n">
        <v>3161.09736294392</v>
      </c>
      <c r="O15" t="n">
        <v>3279.11196564751</v>
      </c>
      <c r="P15" t="n">
        <v>3422.89990491566</v>
      </c>
      <c r="Q15" t="n">
        <v>3550.13244957462</v>
      </c>
      <c r="R15" t="n">
        <v>3757.55544242098</v>
      </c>
      <c r="S15" t="n">
        <v>4141.46566805503</v>
      </c>
      <c r="T15" t="n">
        <v>4281.65356504368</v>
      </c>
      <c r="U15" t="n">
        <v>4403.896196977</v>
      </c>
      <c r="V15" t="n">
        <v>5213.69071709074</v>
      </c>
      <c r="W15" t="n">
        <v>5340.66651705892</v>
      </c>
      <c r="X15" t="n">
        <v>5368.19094348883</v>
      </c>
      <c r="Y15" t="n">
        <v>5424.5631092879</v>
      </c>
      <c r="Z15" t="n">
        <v>5505.11770536888</v>
      </c>
      <c r="AA15" t="n">
        <v>5692.44056212152</v>
      </c>
      <c r="AB15" t="n">
        <v>5819.88956524674</v>
      </c>
      <c r="AC15" t="n">
        <v>5850.55534250392</v>
      </c>
      <c r="AD15" t="n">
        <v>6002.77555985258</v>
      </c>
      <c r="AE15" t="n">
        <v>6037.6</v>
      </c>
      <c r="AF15" t="n">
        <v>5938.6</v>
      </c>
    </row>
    <row r="16">
      <c r="A16" t="s">
        <v>151</v>
      </c>
      <c r="B16" t="s">
        <v>302</v>
      </c>
      <c r="C16" t="s">
        <v>270</v>
      </c>
      <c r="D16" t="s">
        <v>303</v>
      </c>
      <c r="E16" t="s">
        <v>271</v>
      </c>
      <c r="F16"/>
      <c r="G16"/>
      <c r="H16"/>
      <c r="I16"/>
      <c r="J16"/>
      <c r="K16" t="n">
        <v>2266.62054130125</v>
      </c>
      <c r="L16" t="n">
        <v>2179.67378800594</v>
      </c>
      <c r="M16" t="n">
        <v>2218.35017439847</v>
      </c>
      <c r="N16" t="n">
        <v>2273.86318530201</v>
      </c>
      <c r="O16" t="n">
        <v>2308.90559740427</v>
      </c>
      <c r="P16" t="n">
        <v>2394.84608737102</v>
      </c>
      <c r="Q16" t="n">
        <v>2422.5555788363</v>
      </c>
      <c r="R16" t="n">
        <v>2488.27445711977</v>
      </c>
      <c r="S16" t="n">
        <v>2614.66764351475</v>
      </c>
      <c r="T16" t="n">
        <v>2651.80547084041</v>
      </c>
      <c r="U16" t="n">
        <v>2605.83198540216</v>
      </c>
      <c r="V16" t="n">
        <v>2674.38711259945</v>
      </c>
      <c r="W16" t="n">
        <v>2820.67997080476</v>
      </c>
      <c r="X16" t="n">
        <v>2872.30416403093</v>
      </c>
      <c r="Y16" t="n">
        <v>2966.4225459647</v>
      </c>
      <c r="Z16" t="n">
        <v>3057.73384369207</v>
      </c>
      <c r="AA16" t="n">
        <v>3177.04422997388</v>
      </c>
      <c r="AB16" t="n">
        <v>3292.82834081011</v>
      </c>
      <c r="AC16" t="n">
        <v>3385.19017373681</v>
      </c>
      <c r="AD16" t="n">
        <v>3492.37191290824</v>
      </c>
      <c r="AE16" t="n">
        <v>3529.7</v>
      </c>
      <c r="AF16" t="n">
        <v>3510.9</v>
      </c>
    </row>
    <row r="17">
      <c r="A17" t="s">
        <v>151</v>
      </c>
      <c r="B17" t="s">
        <v>304</v>
      </c>
      <c r="C17" t="s">
        <v>270</v>
      </c>
      <c r="D17" t="s">
        <v>305</v>
      </c>
      <c r="E17" t="s">
        <v>271</v>
      </c>
      <c r="F17"/>
      <c r="G17"/>
      <c r="H17"/>
      <c r="I17"/>
      <c r="J17"/>
      <c r="K17" t="n">
        <v>1937.98853742414</v>
      </c>
      <c r="L17" t="n">
        <v>1932.96201606573</v>
      </c>
      <c r="M17" t="n">
        <v>2131.11817919533</v>
      </c>
      <c r="N17" t="n">
        <v>2225.04577626161</v>
      </c>
      <c r="O17" t="n">
        <v>2337.48689566</v>
      </c>
      <c r="P17" t="n">
        <v>2479.66206051456</v>
      </c>
      <c r="Q17" t="n">
        <v>2624.3034933792</v>
      </c>
      <c r="R17" t="n">
        <v>2796.52374819018</v>
      </c>
      <c r="S17" t="n">
        <v>3180.68211850705</v>
      </c>
      <c r="T17" t="n">
        <v>3263.6274391181</v>
      </c>
      <c r="U17" t="n">
        <v>3254.06696424518</v>
      </c>
      <c r="V17" t="n">
        <v>3399.8666899872</v>
      </c>
      <c r="W17" t="n">
        <v>3562.99982477092</v>
      </c>
      <c r="X17" t="n">
        <v>3639.55394547175</v>
      </c>
      <c r="Y17" t="n">
        <v>3730.44670747443</v>
      </c>
      <c r="Z17" t="n">
        <v>3878.84051432311</v>
      </c>
      <c r="AA17" t="n">
        <v>4060.15561365476</v>
      </c>
      <c r="AB17" t="n">
        <v>4184.88620528871</v>
      </c>
      <c r="AC17" t="n">
        <v>4286.91866461635</v>
      </c>
      <c r="AD17" t="n">
        <v>4503.26121719927</v>
      </c>
      <c r="AE17" t="n">
        <v>4616.3</v>
      </c>
      <c r="AF17" t="n">
        <v>4580.4</v>
      </c>
    </row>
    <row r="18">
      <c r="A18" t="s">
        <v>151</v>
      </c>
      <c r="B18" t="s">
        <v>306</v>
      </c>
      <c r="C18" t="s">
        <v>270</v>
      </c>
      <c r="D18" t="s">
        <v>307</v>
      </c>
      <c r="E18" t="s">
        <v>271</v>
      </c>
      <c r="F18"/>
      <c r="G18"/>
      <c r="H18"/>
      <c r="I18"/>
      <c r="J18"/>
      <c r="K18" t="n">
        <v>4639.81919459233</v>
      </c>
      <c r="L18" t="n">
        <v>4743.16623117401</v>
      </c>
      <c r="M18" t="n">
        <v>4829.17127698904</v>
      </c>
      <c r="N18" t="n">
        <v>4899.26504942266</v>
      </c>
      <c r="O18" t="n">
        <v>4965.95002140392</v>
      </c>
      <c r="P18" t="n">
        <v>6687.40490192455</v>
      </c>
      <c r="Q18" t="n">
        <v>7904.20284809892</v>
      </c>
      <c r="R18" t="n">
        <v>8174.77628070593</v>
      </c>
      <c r="S18" t="n">
        <v>8837.42947060157</v>
      </c>
      <c r="T18" t="n">
        <v>9269.28918449367</v>
      </c>
      <c r="U18" t="n">
        <v>9453.85908532646</v>
      </c>
      <c r="V18" t="n">
        <v>10098.5476487715</v>
      </c>
      <c r="W18" t="n">
        <v>10863.5656257905</v>
      </c>
      <c r="X18" t="n">
        <v>11347.0369916435</v>
      </c>
      <c r="Y18" t="n">
        <v>11567.6092823228</v>
      </c>
      <c r="Z18" t="n">
        <v>12239.7264144509</v>
      </c>
      <c r="AA18" t="n">
        <v>13080.8191505277</v>
      </c>
      <c r="AB18" t="n">
        <v>14257.8350565545</v>
      </c>
      <c r="AC18" t="n">
        <v>15033.9699057947</v>
      </c>
      <c r="AD18" t="n">
        <v>15759.0435055246</v>
      </c>
      <c r="AE18" t="n">
        <v>15825.6</v>
      </c>
      <c r="AF18" t="n">
        <v>15552.8</v>
      </c>
    </row>
    <row r="19">
      <c r="A19" t="s">
        <v>151</v>
      </c>
      <c r="B19" t="s">
        <v>308</v>
      </c>
      <c r="C19" t="s">
        <v>270</v>
      </c>
      <c r="D19" t="s">
        <v>309</v>
      </c>
      <c r="E19" t="s">
        <v>271</v>
      </c>
      <c r="F19"/>
      <c r="G19"/>
      <c r="H19"/>
      <c r="I19"/>
      <c r="J19"/>
      <c r="K19" t="n">
        <v>1571.13565775948</v>
      </c>
      <c r="L19" t="n">
        <v>1535.21559215203</v>
      </c>
      <c r="M19" t="n">
        <v>1641.45321685931</v>
      </c>
      <c r="N19" t="n">
        <v>1688.5565263883</v>
      </c>
      <c r="O19" t="n">
        <v>1659.53501409238</v>
      </c>
      <c r="P19" t="n">
        <v>1750.2594730147</v>
      </c>
      <c r="Q19" t="n">
        <v>1888.6936566767</v>
      </c>
      <c r="R19" t="n">
        <v>1958.80350762926</v>
      </c>
      <c r="S19" t="n">
        <v>2150.847317274</v>
      </c>
      <c r="T19" t="n">
        <v>2110.8758184574</v>
      </c>
      <c r="U19" t="n">
        <v>2116.83201433341</v>
      </c>
      <c r="V19" t="n">
        <v>2128.73588026954</v>
      </c>
      <c r="W19" t="n">
        <v>2132.91134168535</v>
      </c>
      <c r="X19" t="n">
        <v>2313.72245681974</v>
      </c>
      <c r="Y19" t="n">
        <v>2389.61000968657</v>
      </c>
      <c r="Z19" t="n">
        <v>2440.51395302764</v>
      </c>
      <c r="AA19" t="n">
        <v>2534.71184563893</v>
      </c>
      <c r="AB19" t="n">
        <v>2545.53341626959</v>
      </c>
      <c r="AC19" t="n">
        <v>2580.65217479238</v>
      </c>
      <c r="AD19" t="n">
        <v>2631.2091394705</v>
      </c>
      <c r="AE19" t="n">
        <v>2580.4</v>
      </c>
      <c r="AF19" t="n">
        <v>2529.7</v>
      </c>
    </row>
    <row r="20">
      <c r="A20" t="s">
        <v>151</v>
      </c>
      <c r="B20" t="s">
        <v>310</v>
      </c>
      <c r="C20" t="s">
        <v>270</v>
      </c>
      <c r="D20" t="s">
        <v>311</v>
      </c>
      <c r="E20" t="s">
        <v>271</v>
      </c>
      <c r="F20"/>
      <c r="G20"/>
      <c r="H20"/>
      <c r="I20"/>
      <c r="J20"/>
      <c r="K20" t="n">
        <v>42007.0736018326</v>
      </c>
      <c r="L20" t="n">
        <v>41570.8726878604</v>
      </c>
      <c r="M20" t="n">
        <v>41031.5102260104</v>
      </c>
      <c r="N20" t="n">
        <v>40905.7280782851</v>
      </c>
      <c r="O20" t="n">
        <v>40100.179553163</v>
      </c>
      <c r="P20" t="n">
        <v>39443.0877469119</v>
      </c>
      <c r="Q20" t="n">
        <v>40075.6615648832</v>
      </c>
      <c r="R20" t="n">
        <v>42529.459058904</v>
      </c>
      <c r="S20" t="n">
        <v>44008.5761390907</v>
      </c>
      <c r="T20" t="n">
        <v>45290.9911921677</v>
      </c>
      <c r="U20" t="n">
        <v>45322.540476742</v>
      </c>
      <c r="V20" t="n">
        <v>45830.0821653084</v>
      </c>
      <c r="W20" t="n">
        <v>45939.5500853456</v>
      </c>
      <c r="X20" t="n">
        <v>45732.4240605122</v>
      </c>
      <c r="Y20" t="n">
        <v>45849.9582032565</v>
      </c>
      <c r="Z20" t="n">
        <v>45980.4225051931</v>
      </c>
      <c r="AA20" t="n">
        <v>45835.4820891817</v>
      </c>
      <c r="AB20" t="n">
        <v>45329.1600309406</v>
      </c>
      <c r="AC20" t="n">
        <v>44679.8089089358</v>
      </c>
      <c r="AD20" t="n">
        <v>44930.4094884058</v>
      </c>
      <c r="AE20" t="n">
        <v>43414.7</v>
      </c>
      <c r="AF20" t="n">
        <v>41682.6</v>
      </c>
    </row>
    <row r="21">
      <c r="A21" t="s">
        <v>151</v>
      </c>
      <c r="B21" t="s">
        <v>312</v>
      </c>
      <c r="C21" t="s">
        <v>270</v>
      </c>
      <c r="D21" t="s">
        <v>313</v>
      </c>
      <c r="E21" t="s">
        <v>271</v>
      </c>
      <c r="F21"/>
      <c r="G21"/>
      <c r="H21"/>
      <c r="I21"/>
      <c r="J21"/>
      <c r="K21" t="n">
        <v>51812.1052790354</v>
      </c>
      <c r="L21" t="n">
        <v>51269.5872654936</v>
      </c>
      <c r="M21" t="n">
        <v>50660.5320794207</v>
      </c>
      <c r="N21" t="n">
        <v>50693.1868867826</v>
      </c>
      <c r="O21" t="n">
        <v>50020.3876725765</v>
      </c>
      <c r="P21" t="n">
        <v>49336.4114527766</v>
      </c>
      <c r="Q21" t="n">
        <v>50065.1878238311</v>
      </c>
      <c r="R21" t="n">
        <v>52917.4345727412</v>
      </c>
      <c r="S21" t="n">
        <v>55088.3601024345</v>
      </c>
      <c r="T21" t="n">
        <v>56912.035136763</v>
      </c>
      <c r="U21" t="n">
        <v>56906.1910119843</v>
      </c>
      <c r="V21" t="n">
        <v>57421.7680905208</v>
      </c>
      <c r="W21" t="n">
        <v>57461.3528519927</v>
      </c>
      <c r="X21" t="n">
        <v>57428.6325384294</v>
      </c>
      <c r="Y21" t="n">
        <v>57610.4940587318</v>
      </c>
      <c r="Z21" t="n">
        <v>58195.2660362549</v>
      </c>
      <c r="AA21" t="n">
        <v>58265.9138652492</v>
      </c>
      <c r="AB21" t="n">
        <v>57748.2993761621</v>
      </c>
      <c r="AC21" t="n">
        <v>57395.2779320801</v>
      </c>
      <c r="AD21" t="n">
        <v>57831.8975096501</v>
      </c>
      <c r="AE21" t="n">
        <v>55819.5</v>
      </c>
      <c r="AF21" t="n">
        <v>53641</v>
      </c>
    </row>
    <row r="22">
      <c r="A22" t="s">
        <v>151</v>
      </c>
      <c r="B22" t="s">
        <v>314</v>
      </c>
      <c r="C22" t="s">
        <v>270</v>
      </c>
      <c r="D22" t="s">
        <v>315</v>
      </c>
      <c r="E22" t="s">
        <v>271</v>
      </c>
      <c r="F22"/>
      <c r="G22"/>
      <c r="H22"/>
      <c r="I22"/>
      <c r="J22"/>
      <c r="K22" t="n">
        <v>9754.80158295814</v>
      </c>
      <c r="L22" t="n">
        <v>9648.79312723334</v>
      </c>
      <c r="M22" t="n">
        <v>9582.30576933954</v>
      </c>
      <c r="N22" t="n">
        <v>9748.58754090078</v>
      </c>
      <c r="O22" t="n">
        <v>9894.5837152505</v>
      </c>
      <c r="P22" t="n">
        <v>9873.15548543111</v>
      </c>
      <c r="Q22" t="n">
        <v>9966.99308729456</v>
      </c>
      <c r="R22" t="n">
        <v>10357.8507593788</v>
      </c>
      <c r="S22" t="n">
        <v>11057.979990089</v>
      </c>
      <c r="T22" t="n">
        <v>11603.3807325912</v>
      </c>
      <c r="U22" t="n">
        <v>11564.9387617588</v>
      </c>
      <c r="V22" t="n">
        <v>11570.0819555319</v>
      </c>
      <c r="W22" t="n">
        <v>11497.8369624339</v>
      </c>
      <c r="X22" t="n">
        <v>11677.6680732944</v>
      </c>
      <c r="Y22" t="n">
        <v>11742.7469821894</v>
      </c>
      <c r="Z22" t="n">
        <v>12204.8083246197</v>
      </c>
      <c r="AA22" t="n">
        <v>12423.8982516381</v>
      </c>
      <c r="AB22" t="n">
        <v>12413.8969918761</v>
      </c>
      <c r="AC22" t="n">
        <v>12714.8202540352</v>
      </c>
      <c r="AD22" t="n">
        <v>12901.8137129863</v>
      </c>
      <c r="AE22" t="n">
        <v>12404.8</v>
      </c>
      <c r="AF22" t="n">
        <v>11958.4</v>
      </c>
    </row>
    <row r="23">
      <c r="A23" t="s">
        <v>151</v>
      </c>
      <c r="B23" t="s">
        <v>316</v>
      </c>
      <c r="C23" t="s">
        <v>270</v>
      </c>
      <c r="D23" t="s">
        <v>317</v>
      </c>
      <c r="E23" t="s">
        <v>271</v>
      </c>
      <c r="F23"/>
      <c r="G23"/>
      <c r="H23"/>
      <c r="I23"/>
      <c r="J23"/>
      <c r="K23" t="n">
        <v>2502.46875002598</v>
      </c>
      <c r="L23" t="n">
        <v>2385.02867982909</v>
      </c>
      <c r="M23" t="n">
        <v>2234.96530728932</v>
      </c>
      <c r="N23" t="n">
        <v>2251.66005767752</v>
      </c>
      <c r="O23" t="n">
        <v>2318.35710648281</v>
      </c>
      <c r="P23" t="n">
        <v>2355.28369069226</v>
      </c>
      <c r="Q23" t="n">
        <v>2505.35914182975</v>
      </c>
      <c r="R23" t="n">
        <v>2632.75759808383</v>
      </c>
      <c r="S23" t="n">
        <v>3045.90957486544</v>
      </c>
      <c r="T23" t="n">
        <v>3165.26010194796</v>
      </c>
      <c r="U23" t="n">
        <v>3303.42578816186</v>
      </c>
      <c r="V23" t="n">
        <v>3420.52402898191</v>
      </c>
      <c r="W23" t="n">
        <v>3492.70831705106</v>
      </c>
      <c r="X23" t="n">
        <v>3623.14140772932</v>
      </c>
      <c r="Y23" t="n">
        <v>3759.96860433915</v>
      </c>
      <c r="Z23" t="n">
        <v>4015.93091960548</v>
      </c>
      <c r="AA23" t="n">
        <v>4320.6017411136</v>
      </c>
      <c r="AB23" t="n">
        <v>4542.39678154348</v>
      </c>
      <c r="AC23" t="n">
        <v>4755.66919988457</v>
      </c>
      <c r="AD23" t="n">
        <v>5115.47379574392</v>
      </c>
      <c r="AE23" t="n">
        <v>5673.7</v>
      </c>
      <c r="AF23" t="n">
        <v>6081.3</v>
      </c>
    </row>
    <row r="24">
      <c r="A24" t="s">
        <v>151</v>
      </c>
      <c r="B24" t="s">
        <v>318</v>
      </c>
      <c r="C24" t="s">
        <v>270</v>
      </c>
      <c r="D24" t="s">
        <v>319</v>
      </c>
      <c r="E24" t="s">
        <v>271</v>
      </c>
      <c r="F24"/>
      <c r="G24"/>
      <c r="H24"/>
      <c r="I24"/>
      <c r="J24"/>
      <c r="K24" t="n">
        <v>9076.27752796646</v>
      </c>
      <c r="L24" t="n">
        <v>9200.6120301144</v>
      </c>
      <c r="M24" t="n">
        <v>9308.45092070192</v>
      </c>
      <c r="N24" t="n">
        <v>9687.54946316614</v>
      </c>
      <c r="O24" t="n">
        <v>10000.7210896124</v>
      </c>
      <c r="P24" t="n">
        <v>10522.8813570349</v>
      </c>
      <c r="Q24" t="n">
        <v>11024.8591462733</v>
      </c>
      <c r="R24" t="n">
        <v>11485.3295177418</v>
      </c>
      <c r="S24" t="n">
        <v>12724.4252067303</v>
      </c>
      <c r="T24" t="n">
        <v>13484.1852648487</v>
      </c>
      <c r="U24" t="n">
        <v>13903.2939219369</v>
      </c>
      <c r="V24" t="n">
        <v>13983.3746759299</v>
      </c>
      <c r="W24" t="n">
        <v>14289.0537263833</v>
      </c>
      <c r="X24" t="n">
        <v>14647.1784124766</v>
      </c>
      <c r="Y24" t="n">
        <v>15340.685357298</v>
      </c>
      <c r="Z24" t="n">
        <v>16139.2376788533</v>
      </c>
      <c r="AA24" t="n">
        <v>17058.0855560876</v>
      </c>
      <c r="AB24" t="n">
        <v>17882.4422832456</v>
      </c>
      <c r="AC24" t="n">
        <v>18704.5684906971</v>
      </c>
      <c r="AD24" t="n">
        <v>19708.7697397298</v>
      </c>
      <c r="AE24" t="n">
        <v>19697.1</v>
      </c>
      <c r="AF24" t="n">
        <v>19436.7</v>
      </c>
    </row>
    <row r="25">
      <c r="A25" t="s">
        <v>151</v>
      </c>
      <c r="B25" t="s">
        <v>320</v>
      </c>
      <c r="C25" t="s">
        <v>270</v>
      </c>
      <c r="D25" t="s">
        <v>321</v>
      </c>
      <c r="E25" t="s">
        <v>271</v>
      </c>
      <c r="F25"/>
      <c r="G25"/>
      <c r="H25"/>
      <c r="I25"/>
      <c r="J25"/>
      <c r="K25" t="n">
        <v>800.394738276135</v>
      </c>
      <c r="L25" t="n">
        <v>839.660459528217</v>
      </c>
      <c r="M25" t="n">
        <v>850.535499058404</v>
      </c>
      <c r="N25" t="n">
        <v>932.132423352419</v>
      </c>
      <c r="O25" t="n">
        <v>987.876623949814</v>
      </c>
      <c r="P25" t="n">
        <v>1205.85257047537</v>
      </c>
      <c r="Q25" t="n">
        <v>1286.0797258498</v>
      </c>
      <c r="R25" t="n">
        <v>1355.47169975427</v>
      </c>
      <c r="S25" t="n">
        <v>1545.3524081299</v>
      </c>
      <c r="T25" t="n">
        <v>1604.76811229432</v>
      </c>
      <c r="U25" t="n">
        <v>1627.92510073941</v>
      </c>
      <c r="V25" t="n">
        <v>1676.3965259398</v>
      </c>
      <c r="W25" t="n">
        <v>1692.60324642631</v>
      </c>
      <c r="X25" t="n">
        <v>1713.8298841346</v>
      </c>
      <c r="Y25" t="n">
        <v>1745.8630587947</v>
      </c>
      <c r="Z25" t="n">
        <v>1805.66040463703</v>
      </c>
      <c r="AA25" t="n">
        <v>1859.05914333948</v>
      </c>
      <c r="AB25" t="n">
        <v>1940.36988121914</v>
      </c>
      <c r="AC25" t="n">
        <v>2028.03526774009</v>
      </c>
      <c r="AD25" t="n">
        <v>2113.28959210335</v>
      </c>
      <c r="AE25" t="n">
        <v>2102</v>
      </c>
      <c r="AF25" t="n">
        <v>2096.7</v>
      </c>
    </row>
    <row r="26">
      <c r="A26" t="s">
        <v>151</v>
      </c>
      <c r="B26" t="s">
        <v>322</v>
      </c>
      <c r="C26" t="s">
        <v>270</v>
      </c>
      <c r="D26" t="s">
        <v>323</v>
      </c>
      <c r="E26" t="s">
        <v>271</v>
      </c>
      <c r="F26"/>
      <c r="G26"/>
      <c r="H26"/>
      <c r="I26"/>
      <c r="J26"/>
      <c r="K26" t="n">
        <v>3689.17551264414</v>
      </c>
      <c r="L26" t="n">
        <v>3606.14779204487</v>
      </c>
      <c r="M26" t="n">
        <v>3578.33886940718</v>
      </c>
      <c r="N26" t="n">
        <v>3674.37104563166</v>
      </c>
      <c r="O26" t="n">
        <v>3834.30861804504</v>
      </c>
      <c r="P26" t="n">
        <v>3976.48460388217</v>
      </c>
      <c r="Q26" t="n">
        <v>4145.79590682405</v>
      </c>
      <c r="R26" t="n">
        <v>4303.48916720127</v>
      </c>
      <c r="S26" t="n">
        <v>4697.02553025249</v>
      </c>
      <c r="T26" t="n">
        <v>4934.11973515541</v>
      </c>
      <c r="U26" t="n">
        <v>5130.44043027323</v>
      </c>
      <c r="V26" t="n">
        <v>5070.11999970993</v>
      </c>
      <c r="W26" t="n">
        <v>5149.42117352908</v>
      </c>
      <c r="X26" t="n">
        <v>5249.98770167472</v>
      </c>
      <c r="Y26" t="n">
        <v>5592.93369117583</v>
      </c>
      <c r="Z26" t="n">
        <v>5975.26823852199</v>
      </c>
      <c r="AA26" t="n">
        <v>6464.16364812465</v>
      </c>
      <c r="AB26" t="n">
        <v>6809.46298021641</v>
      </c>
      <c r="AC26" t="n">
        <v>7136.19758086189</v>
      </c>
      <c r="AD26" t="n">
        <v>7610.00302233903</v>
      </c>
      <c r="AE26" t="n">
        <v>7632.9</v>
      </c>
      <c r="AF26" t="n">
        <v>7602.3</v>
      </c>
    </row>
    <row r="27">
      <c r="A27" t="s">
        <v>151</v>
      </c>
      <c r="B27" t="s">
        <v>324</v>
      </c>
      <c r="C27" t="s">
        <v>270</v>
      </c>
      <c r="D27" t="s">
        <v>325</v>
      </c>
      <c r="E27" t="s">
        <v>271</v>
      </c>
      <c r="F27"/>
      <c r="G27"/>
      <c r="H27"/>
      <c r="I27"/>
      <c r="J27"/>
      <c r="K27" t="n">
        <v>4575.69404758382</v>
      </c>
      <c r="L27" t="n">
        <v>4749.77874754535</v>
      </c>
      <c r="M27" t="n">
        <v>4878.41943852356</v>
      </c>
      <c r="N27" t="n">
        <v>5082.02996881421</v>
      </c>
      <c r="O27" t="n">
        <v>5176.77174760909</v>
      </c>
      <c r="P27" t="n">
        <v>5338.49605388076</v>
      </c>
      <c r="Q27" t="n">
        <v>5591.29027722036</v>
      </c>
      <c r="R27" t="n">
        <v>5824.91287770971</v>
      </c>
      <c r="S27" t="n">
        <v>6482.18229268987</v>
      </c>
      <c r="T27" t="n">
        <v>6947.09675583942</v>
      </c>
      <c r="U27" t="n">
        <v>7146.10242628192</v>
      </c>
      <c r="V27" t="n">
        <v>7239.5863711892</v>
      </c>
      <c r="W27" t="n">
        <v>7450.57837826959</v>
      </c>
      <c r="X27" t="n">
        <v>7687.52374290867</v>
      </c>
      <c r="Y27" t="n">
        <v>8004.91428587469</v>
      </c>
      <c r="Z27" t="n">
        <v>8360.38462169354</v>
      </c>
      <c r="AA27" t="n">
        <v>8735.61138349785</v>
      </c>
      <c r="AB27" t="n">
        <v>9133.15572280656</v>
      </c>
      <c r="AC27" t="n">
        <v>9540.82779489493</v>
      </c>
      <c r="AD27" t="n">
        <v>9985.55683995922</v>
      </c>
      <c r="AE27" t="n">
        <v>9962.2</v>
      </c>
      <c r="AF27" t="n">
        <v>9737.7</v>
      </c>
    </row>
    <row r="28">
      <c r="A28" t="s">
        <v>151</v>
      </c>
      <c r="B28" t="s">
        <v>326</v>
      </c>
      <c r="C28" t="s">
        <v>270</v>
      </c>
      <c r="D28" t="s">
        <v>327</v>
      </c>
      <c r="E28" t="s">
        <v>271</v>
      </c>
      <c r="F28"/>
      <c r="G28"/>
      <c r="H28"/>
      <c r="I28"/>
      <c r="J28"/>
      <c r="K28" t="n">
        <v>15978.6635510237</v>
      </c>
      <c r="L28" t="n">
        <v>15664.9733663842</v>
      </c>
      <c r="M28" t="n">
        <v>15437.3331190927</v>
      </c>
      <c r="N28" t="n">
        <v>15727.8526965353</v>
      </c>
      <c r="O28" t="n">
        <v>14467.3472531406</v>
      </c>
      <c r="P28" t="n">
        <v>14485.4839925314</v>
      </c>
      <c r="Q28" t="n">
        <v>14721.8380298867</v>
      </c>
      <c r="R28" t="n">
        <v>15111.0384773606</v>
      </c>
      <c r="S28" t="n">
        <v>16356.2717796728</v>
      </c>
      <c r="T28" t="n">
        <v>17451.9932231152</v>
      </c>
      <c r="U28" t="n">
        <v>17950.9073296464</v>
      </c>
      <c r="V28" t="n">
        <v>14455.8498555644</v>
      </c>
      <c r="W28" t="n">
        <v>14837.7698667841</v>
      </c>
      <c r="X28" t="n">
        <v>15579.8082332224</v>
      </c>
      <c r="Y28" t="n">
        <v>16238.6299972814</v>
      </c>
      <c r="Z28" t="n">
        <v>17668.9830695736</v>
      </c>
      <c r="AA28" t="n">
        <v>18420.0947913656</v>
      </c>
      <c r="AB28" t="n">
        <v>19355.9932938676</v>
      </c>
      <c r="AC28" t="n">
        <v>20285.2997079932</v>
      </c>
      <c r="AD28" t="n">
        <v>23543.0581011067</v>
      </c>
      <c r="AE28" t="n">
        <v>22864.3</v>
      </c>
      <c r="AF28" t="n">
        <v>22163.3</v>
      </c>
    </row>
    <row r="29">
      <c r="A29" t="s">
        <v>151</v>
      </c>
      <c r="B29" t="s">
        <v>328</v>
      </c>
      <c r="C29" t="s">
        <v>270</v>
      </c>
      <c r="D29" t="s">
        <v>329</v>
      </c>
      <c r="E29" t="s">
        <v>271</v>
      </c>
      <c r="F29"/>
      <c r="G29"/>
      <c r="H29"/>
      <c r="I29"/>
      <c r="J29"/>
      <c r="K29" t="n">
        <v>5530.32344929797</v>
      </c>
      <c r="L29" t="n">
        <v>5088.52522670904</v>
      </c>
      <c r="M29" t="n">
        <v>4724.65998236323</v>
      </c>
      <c r="N29" t="n">
        <v>4837.3892659405</v>
      </c>
      <c r="O29" t="n">
        <v>4674.63561790036</v>
      </c>
      <c r="P29" t="n">
        <v>4809.88692533987</v>
      </c>
      <c r="Q29" t="n">
        <v>4725.89745093831</v>
      </c>
      <c r="R29" t="n">
        <v>4516.07497497411</v>
      </c>
      <c r="S29" t="n">
        <v>4842.39269986472</v>
      </c>
      <c r="T29" t="n">
        <v>5084.08507633787</v>
      </c>
      <c r="U29" t="n">
        <v>5189.51494214617</v>
      </c>
      <c r="V29" t="n">
        <v>5459.21431995117</v>
      </c>
      <c r="W29" t="n">
        <v>5629.48885538024</v>
      </c>
      <c r="X29" t="n">
        <v>6091.79327287559</v>
      </c>
      <c r="Y29" t="n">
        <v>6149.28664571918</v>
      </c>
      <c r="Z29" t="n">
        <v>6654.70603038693</v>
      </c>
      <c r="AA29" t="n">
        <v>6976.1319030532</v>
      </c>
      <c r="AB29" t="n">
        <v>6977.71642725892</v>
      </c>
      <c r="AC29" t="n">
        <v>7153.54511529395</v>
      </c>
      <c r="AD29" t="n">
        <v>7442.75237321062</v>
      </c>
      <c r="AE29" t="n">
        <v>7342.5</v>
      </c>
      <c r="AF29" t="n">
        <v>7290.5</v>
      </c>
    </row>
    <row r="30">
      <c r="A30" t="s">
        <v>151</v>
      </c>
      <c r="B30" t="s">
        <v>330</v>
      </c>
      <c r="C30" t="s">
        <v>270</v>
      </c>
      <c r="D30" t="s">
        <v>331</v>
      </c>
      <c r="E30" t="s">
        <v>271</v>
      </c>
      <c r="F30"/>
      <c r="G30"/>
      <c r="H30"/>
      <c r="I30"/>
      <c r="J30"/>
      <c r="K30" t="n">
        <v>353.539608884313</v>
      </c>
      <c r="L30" t="n">
        <v>310.812640677218</v>
      </c>
      <c r="M30" t="n">
        <v>281.506427719535</v>
      </c>
      <c r="N30" t="n">
        <v>270.308876895369</v>
      </c>
      <c r="O30" t="n">
        <v>261.8238448852</v>
      </c>
      <c r="P30" t="n">
        <v>247.921693829349</v>
      </c>
      <c r="Q30" t="n">
        <v>233.533860579833</v>
      </c>
      <c r="R30" t="n">
        <v>218.845531792232</v>
      </c>
      <c r="S30" t="n">
        <v>218.315382732658</v>
      </c>
      <c r="T30" t="n">
        <v>216.950911590579</v>
      </c>
      <c r="U30" t="n">
        <v>215.424623770344</v>
      </c>
      <c r="V30" t="n">
        <v>200.691936734378</v>
      </c>
      <c r="W30" t="n">
        <v>193.809197477837</v>
      </c>
      <c r="X30" t="n">
        <v>189.095512245062</v>
      </c>
      <c r="Y30" t="n">
        <v>177.522692211588</v>
      </c>
      <c r="Z30" t="n">
        <v>169.557629807503</v>
      </c>
      <c r="AA30" t="n">
        <v>160.2460358334</v>
      </c>
      <c r="AB30" t="n">
        <v>152.873417134705</v>
      </c>
      <c r="AC30" t="n">
        <v>151.170092152703</v>
      </c>
      <c r="AD30" t="n">
        <v>171.063620386643</v>
      </c>
      <c r="AE30" t="n">
        <v>173.4</v>
      </c>
      <c r="AF30" t="n">
        <v>172.6</v>
      </c>
    </row>
    <row r="31">
      <c r="A31" t="s">
        <v>151</v>
      </c>
      <c r="B31" t="s">
        <v>332</v>
      </c>
      <c r="C31" t="s">
        <v>270</v>
      </c>
      <c r="D31" t="s">
        <v>333</v>
      </c>
      <c r="E31" t="s">
        <v>271</v>
      </c>
      <c r="F31"/>
      <c r="G31"/>
      <c r="H31"/>
      <c r="I31"/>
      <c r="J31"/>
      <c r="K31" t="n">
        <v>66.8522215634039</v>
      </c>
      <c r="L31" t="n">
        <v>55.5195743621426</v>
      </c>
      <c r="M31" t="n">
        <v>48.0729761030437</v>
      </c>
      <c r="N31" t="n">
        <v>32.9013212595143</v>
      </c>
      <c r="O31" t="n">
        <v>30.2969950384446</v>
      </c>
      <c r="P31" t="n">
        <v>28.7253929903408</v>
      </c>
      <c r="Q31" t="n">
        <v>26.2312720420777</v>
      </c>
      <c r="R31" t="n">
        <v>79.2919233063456</v>
      </c>
      <c r="S31" t="n">
        <v>78.9383361344109</v>
      </c>
      <c r="T31" t="n">
        <v>77.7574404269916</v>
      </c>
      <c r="U31" t="n">
        <v>84.3257707984642</v>
      </c>
      <c r="V31" t="n">
        <v>82.4799301934287</v>
      </c>
      <c r="W31" t="n">
        <v>83.2720543729574</v>
      </c>
      <c r="X31" t="n">
        <v>86.1120269946905</v>
      </c>
      <c r="Y31" t="n">
        <v>85.3034633609375</v>
      </c>
      <c r="Z31" t="n">
        <v>79.3923512045046</v>
      </c>
      <c r="AA31" t="n">
        <v>73.3793233212366</v>
      </c>
      <c r="AB31" t="n">
        <v>67.7825952713117</v>
      </c>
      <c r="AC31" t="n">
        <v>62.2978967226407</v>
      </c>
      <c r="AD31" t="n">
        <v>58.5376647834275</v>
      </c>
      <c r="AE31" t="n">
        <v>53.5</v>
      </c>
      <c r="AF31" t="n">
        <v>47.9</v>
      </c>
    </row>
    <row r="32">
      <c r="A32" t="s">
        <v>151</v>
      </c>
      <c r="B32" t="s">
        <v>334</v>
      </c>
      <c r="C32" t="s">
        <v>270</v>
      </c>
      <c r="D32" t="s">
        <v>335</v>
      </c>
      <c r="E32" t="s">
        <v>271</v>
      </c>
      <c r="F32"/>
      <c r="G32"/>
      <c r="H32"/>
      <c r="I32"/>
      <c r="J32"/>
      <c r="K32" t="n">
        <v>9474.96970799614</v>
      </c>
      <c r="L32" t="n">
        <v>9729.53379786718</v>
      </c>
      <c r="M32" t="n">
        <v>9963.58370976712</v>
      </c>
      <c r="N32" t="n">
        <v>10144.7086605473</v>
      </c>
      <c r="O32" t="n">
        <v>8930.00786045874</v>
      </c>
      <c r="P32" t="n">
        <v>8784.07843144581</v>
      </c>
      <c r="Q32" t="n">
        <v>9088.47593110946</v>
      </c>
      <c r="R32" t="n">
        <v>9627.78559049086</v>
      </c>
      <c r="S32" t="n">
        <v>10406.4626457587</v>
      </c>
      <c r="T32" t="n">
        <v>11245.4631046011</v>
      </c>
      <c r="U32" t="n">
        <v>11656.8321757719</v>
      </c>
      <c r="V32" t="n">
        <v>7704.59285070754</v>
      </c>
      <c r="W32" t="n">
        <v>7966.05961638466</v>
      </c>
      <c r="X32" t="n">
        <v>8255.86671417724</v>
      </c>
      <c r="Y32" t="n">
        <v>8905.37495348201</v>
      </c>
      <c r="Z32" t="n">
        <v>9856.45432445747</v>
      </c>
      <c r="AA32" t="n">
        <v>10303.0956331007</v>
      </c>
      <c r="AB32" t="n">
        <v>11217.6626285844</v>
      </c>
      <c r="AC32" t="n">
        <v>11996.8572108439</v>
      </c>
      <c r="AD32" t="n">
        <v>14967.4493881759</v>
      </c>
      <c r="AE32" t="n">
        <v>14401.9</v>
      </c>
      <c r="AF32" t="n">
        <v>13778.4</v>
      </c>
    </row>
    <row r="33">
      <c r="A33" t="s">
        <v>151</v>
      </c>
      <c r="B33" t="s">
        <v>336</v>
      </c>
      <c r="C33" t="s">
        <v>270</v>
      </c>
      <c r="D33" t="s">
        <v>337</v>
      </c>
      <c r="E33" t="s">
        <v>271</v>
      </c>
      <c r="F33"/>
      <c r="G33"/>
      <c r="H33"/>
      <c r="I33"/>
      <c r="J33"/>
      <c r="K33" t="n">
        <v>460.016062195099</v>
      </c>
      <c r="L33" t="n">
        <v>512.003216444393</v>
      </c>
      <c r="M33" t="n">
        <v>571.864947906593</v>
      </c>
      <c r="N33" t="n">
        <v>599.48882529273</v>
      </c>
      <c r="O33" t="n">
        <v>612.369186793802</v>
      </c>
      <c r="P33" t="n">
        <v>615.587790656646</v>
      </c>
      <c r="Q33" t="n">
        <v>698.220122510819</v>
      </c>
      <c r="R33" t="n">
        <v>793.360223156465</v>
      </c>
      <c r="S33" t="n">
        <v>953.437827238232</v>
      </c>
      <c r="T33" t="n">
        <v>1000.37797268384</v>
      </c>
      <c r="U33" t="n">
        <v>990.594325029234</v>
      </c>
      <c r="V33" t="n">
        <v>952.968389322241</v>
      </c>
      <c r="W33" t="n">
        <v>909.526668170218</v>
      </c>
      <c r="X33" t="n">
        <v>885.033523944427</v>
      </c>
      <c r="Y33" t="n">
        <v>870.866012786592</v>
      </c>
      <c r="Z33" t="n">
        <v>863.903436294607</v>
      </c>
      <c r="AA33" t="n">
        <v>860.665417417941</v>
      </c>
      <c r="AB33" t="n">
        <v>911.507773161501</v>
      </c>
      <c r="AC33" t="n">
        <v>899.908298954216</v>
      </c>
      <c r="AD33" t="n">
        <v>904.853982300885</v>
      </c>
      <c r="AE33" t="n">
        <v>893</v>
      </c>
      <c r="AF33" t="n">
        <v>873.9</v>
      </c>
    </row>
    <row r="34">
      <c r="A34" t="s">
        <v>151</v>
      </c>
      <c r="B34" t="s">
        <v>338</v>
      </c>
      <c r="C34" t="s">
        <v>270</v>
      </c>
      <c r="D34" t="s">
        <v>339</v>
      </c>
      <c r="E34" t="s">
        <v>271</v>
      </c>
      <c r="F34"/>
      <c r="G34"/>
      <c r="H34"/>
      <c r="I34"/>
      <c r="J34"/>
      <c r="K34" t="n">
        <v>1814.78529361267</v>
      </c>
      <c r="L34" t="n">
        <v>1748.10221006865</v>
      </c>
      <c r="M34" t="n">
        <v>1734.53802205355</v>
      </c>
      <c r="N34" t="n">
        <v>1803.0507320535</v>
      </c>
      <c r="O34" t="n">
        <v>1833.59336575754</v>
      </c>
      <c r="P34" t="n">
        <v>1874.62622541289</v>
      </c>
      <c r="Q34" t="n">
        <v>1925.21022776013</v>
      </c>
      <c r="R34" t="n">
        <v>2039.25239047091</v>
      </c>
      <c r="S34" t="n">
        <v>2175.40322566983</v>
      </c>
      <c r="T34" t="n">
        <v>2304.3480944605</v>
      </c>
      <c r="U34" t="n">
        <v>2325.06594029322</v>
      </c>
      <c r="V34" t="n">
        <v>2422.0051734627</v>
      </c>
      <c r="W34" t="n">
        <v>2445.29152139148</v>
      </c>
      <c r="X34" t="n">
        <v>2849.14002303103</v>
      </c>
      <c r="Y34" t="n">
        <v>3009.19658118422</v>
      </c>
      <c r="Z34" t="n">
        <v>3155.54923662994</v>
      </c>
      <c r="AA34" t="n">
        <v>3251.42486686619</v>
      </c>
      <c r="AB34" t="n">
        <v>3401.96596967904</v>
      </c>
      <c r="AC34" t="n">
        <v>3547.4553501295</v>
      </c>
      <c r="AD34" t="n">
        <v>3660.80488584604</v>
      </c>
      <c r="AE34" t="n">
        <v>3596.3</v>
      </c>
      <c r="AF34" t="n">
        <v>3609.6</v>
      </c>
    </row>
    <row r="35">
      <c r="A35" t="s">
        <v>151</v>
      </c>
      <c r="B35" t="s">
        <v>340</v>
      </c>
      <c r="C35" t="s">
        <v>270</v>
      </c>
      <c r="D35" t="s">
        <v>341</v>
      </c>
      <c r="E35" t="s">
        <v>271</v>
      </c>
      <c r="F35"/>
      <c r="G35"/>
      <c r="H35"/>
      <c r="I35"/>
      <c r="J35"/>
      <c r="K35" t="n">
        <v>8633.39206085965</v>
      </c>
      <c r="L35" t="n">
        <v>8176.41136267451</v>
      </c>
      <c r="M35" t="n">
        <v>8422.9582035315</v>
      </c>
      <c r="N35" t="n">
        <v>8547.55742540351</v>
      </c>
      <c r="O35" t="n">
        <v>8306.78289807987</v>
      </c>
      <c r="P35" t="n">
        <v>8148.35006509984</v>
      </c>
      <c r="Q35" t="n">
        <v>7914.68064289975</v>
      </c>
      <c r="R35" t="n">
        <v>8001.50903438142</v>
      </c>
      <c r="S35" t="n">
        <v>8557.10416017222</v>
      </c>
      <c r="T35" t="n">
        <v>8600.28395491755</v>
      </c>
      <c r="U35" t="n">
        <v>9233.98558131716</v>
      </c>
      <c r="V35" t="n">
        <v>8973.00870954282</v>
      </c>
      <c r="W35" t="n">
        <v>8695.30385029763</v>
      </c>
      <c r="X35" t="n">
        <v>8433.68993221084</v>
      </c>
      <c r="Y35" t="n">
        <v>8147.73938654285</v>
      </c>
      <c r="Z35" t="n">
        <v>8005.13575526903</v>
      </c>
      <c r="AA35" t="n">
        <v>7945.50216321332</v>
      </c>
      <c r="AB35" t="n">
        <v>7993.74332601193</v>
      </c>
      <c r="AC35" t="n">
        <v>7907.25785778864</v>
      </c>
      <c r="AD35" t="n">
        <v>8232.69412431886</v>
      </c>
      <c r="AE35" t="n">
        <v>8207.6</v>
      </c>
      <c r="AF35" t="n">
        <v>8193.1</v>
      </c>
    </row>
    <row r="36">
      <c r="A36" t="s">
        <v>151</v>
      </c>
      <c r="B36" t="s">
        <v>342</v>
      </c>
      <c r="C36" t="s">
        <v>270</v>
      </c>
      <c r="D36" t="s">
        <v>343</v>
      </c>
      <c r="E36" t="s">
        <v>271</v>
      </c>
      <c r="F36"/>
      <c r="G36"/>
      <c r="H36"/>
      <c r="I36"/>
      <c r="J36"/>
      <c r="K36" t="n">
        <v>1283.77239440703</v>
      </c>
      <c r="L36" t="n">
        <v>1230.33881912353</v>
      </c>
      <c r="M36" t="n">
        <v>1243.11050236703</v>
      </c>
      <c r="N36" t="n">
        <v>1211.22319777261</v>
      </c>
      <c r="O36" t="n">
        <v>982.316432717368</v>
      </c>
      <c r="P36" t="n">
        <v>929.338093390487</v>
      </c>
      <c r="Q36" t="n">
        <v>851.638033098471</v>
      </c>
      <c r="R36" t="n">
        <v>831.315988495913</v>
      </c>
      <c r="S36" t="n">
        <v>965.735482411896</v>
      </c>
      <c r="T36" t="n">
        <v>942.734174196992</v>
      </c>
      <c r="U36" t="n">
        <v>895.406628609774</v>
      </c>
      <c r="V36" t="n">
        <v>902.697859056645</v>
      </c>
      <c r="W36" t="n">
        <v>877.580997203266</v>
      </c>
      <c r="X36" t="n">
        <v>822.571337921097</v>
      </c>
      <c r="Y36" t="n">
        <v>822.784992814063</v>
      </c>
      <c r="Z36" t="n">
        <v>837.376778447141</v>
      </c>
      <c r="AA36" t="n">
        <v>865.515007738063</v>
      </c>
      <c r="AB36" t="n">
        <v>859.714675652576</v>
      </c>
      <c r="AC36" t="n">
        <v>888.658852617348</v>
      </c>
      <c r="AD36" t="n">
        <v>944.543584586068</v>
      </c>
      <c r="AE36" t="n">
        <v>951.9</v>
      </c>
      <c r="AF36" t="n">
        <v>963</v>
      </c>
    </row>
    <row r="37">
      <c r="A37" t="s">
        <v>151</v>
      </c>
      <c r="B37" t="s">
        <v>344</v>
      </c>
      <c r="C37" t="s">
        <v>270</v>
      </c>
      <c r="D37" t="s">
        <v>345</v>
      </c>
      <c r="E37" t="s">
        <v>271</v>
      </c>
      <c r="F37"/>
      <c r="G37"/>
      <c r="H37"/>
      <c r="I37"/>
      <c r="J37"/>
      <c r="K37" t="n">
        <v>6912.56012164814</v>
      </c>
      <c r="L37" t="n">
        <v>6527.94676382357</v>
      </c>
      <c r="M37" t="n">
        <v>6780.26473942549</v>
      </c>
      <c r="N37" t="n">
        <v>6946.82097062631</v>
      </c>
      <c r="O37" t="n">
        <v>6967.65863824131</v>
      </c>
      <c r="P37" t="n">
        <v>6866.06129967354</v>
      </c>
      <c r="Q37" t="n">
        <v>6766.26597913862</v>
      </c>
      <c r="R37" t="n">
        <v>6868.30401602466</v>
      </c>
      <c r="S37" t="n">
        <v>7225.47005183784</v>
      </c>
      <c r="T37" t="n">
        <v>7224.68957084342</v>
      </c>
      <c r="U37" t="n">
        <v>7857.17274891423</v>
      </c>
      <c r="V37" t="n">
        <v>7493.89707999856</v>
      </c>
      <c r="W37" t="n">
        <v>7124.70466702107</v>
      </c>
      <c r="X37" t="n">
        <v>6752.32165375543</v>
      </c>
      <c r="Y37" t="n">
        <v>6337.03943472132</v>
      </c>
      <c r="Z37" t="n">
        <v>6043.01928812078</v>
      </c>
      <c r="AA37" t="n">
        <v>5803.42578975242</v>
      </c>
      <c r="AB37" t="n">
        <v>5724.57043168524</v>
      </c>
      <c r="AC37" t="n">
        <v>5460.42537875403</v>
      </c>
      <c r="AD37" t="n">
        <v>5452.19965118983</v>
      </c>
      <c r="AE37" t="n">
        <v>5252.4</v>
      </c>
      <c r="AF37" t="n">
        <v>5021.9</v>
      </c>
    </row>
    <row r="38">
      <c r="A38" t="s">
        <v>151</v>
      </c>
      <c r="B38" t="s">
        <v>346</v>
      </c>
      <c r="C38" t="s">
        <v>270</v>
      </c>
      <c r="D38" t="s">
        <v>347</v>
      </c>
      <c r="E38" t="s">
        <v>271</v>
      </c>
      <c r="F38"/>
      <c r="G38"/>
      <c r="H38"/>
      <c r="I38"/>
      <c r="J38"/>
      <c r="K38" t="n">
        <v>529.284091899846</v>
      </c>
      <c r="L38" t="n">
        <v>504.20761468472</v>
      </c>
      <c r="M38" t="n">
        <v>494.068156254132</v>
      </c>
      <c r="N38" t="n">
        <v>490.281339907729</v>
      </c>
      <c r="O38" t="n">
        <v>467.437079561463</v>
      </c>
      <c r="P38" t="n">
        <v>462.661899407032</v>
      </c>
      <c r="Q38" t="n">
        <v>411.61313702302</v>
      </c>
      <c r="R38" t="n">
        <v>419.095148726875</v>
      </c>
      <c r="S38" t="n">
        <v>483.23510478961</v>
      </c>
      <c r="T38" t="n">
        <v>545.626975878648</v>
      </c>
      <c r="U38" t="n">
        <v>605.496526961839</v>
      </c>
      <c r="V38" t="n">
        <v>685.487215576477</v>
      </c>
      <c r="W38" t="n">
        <v>786.201027908232</v>
      </c>
      <c r="X38" t="n">
        <v>933.913378811453</v>
      </c>
      <c r="Y38" t="n">
        <v>1045.47855103798</v>
      </c>
      <c r="Z38" t="n">
        <v>1167.65348275646</v>
      </c>
      <c r="AA38" t="n">
        <v>1306.21979461484</v>
      </c>
      <c r="AB38" t="n">
        <v>1431.55791225427</v>
      </c>
      <c r="AC38" t="n">
        <v>1570.03368822735</v>
      </c>
      <c r="AD38" t="n">
        <v>1839.35369816587</v>
      </c>
      <c r="AE38" t="n">
        <v>2003.3</v>
      </c>
      <c r="AF38" t="n">
        <v>2208.2</v>
      </c>
    </row>
    <row r="39">
      <c r="A39" t="s">
        <v>151</v>
      </c>
      <c r="B39" t="s">
        <v>348</v>
      </c>
      <c r="C39" t="s">
        <v>270</v>
      </c>
      <c r="D39" t="s">
        <v>349</v>
      </c>
      <c r="E39" t="s">
        <v>271</v>
      </c>
      <c r="F39"/>
      <c r="G39"/>
      <c r="H39"/>
      <c r="I39"/>
      <c r="J39"/>
      <c r="K39" t="n">
        <v>4984.06595371687</v>
      </c>
      <c r="L39" t="n">
        <v>4548.39782735243</v>
      </c>
      <c r="M39" t="n">
        <v>4330.64759045345</v>
      </c>
      <c r="N39" t="n">
        <v>4175.0011767741</v>
      </c>
      <c r="O39" t="n">
        <v>3999.33301549225</v>
      </c>
      <c r="P39" t="n">
        <v>3844.28654020067</v>
      </c>
      <c r="Q39" t="n">
        <v>3749.07093044672</v>
      </c>
      <c r="R39" t="n">
        <v>3682.95637297117</v>
      </c>
      <c r="S39" t="n">
        <v>3737.09441935698</v>
      </c>
      <c r="T39" t="n">
        <v>3670.50003888666</v>
      </c>
      <c r="U39" t="n">
        <v>3509.67773063028</v>
      </c>
      <c r="V39" t="n">
        <v>3509.89935016305</v>
      </c>
      <c r="W39" t="n">
        <v>3441.83549437983</v>
      </c>
      <c r="X39" t="n">
        <v>3413.89745498097</v>
      </c>
      <c r="Y39" t="n">
        <v>3382.59225336876</v>
      </c>
      <c r="Z39" t="n">
        <v>3404.37976355678</v>
      </c>
      <c r="AA39" t="n">
        <v>3439.14249318591</v>
      </c>
      <c r="AB39" t="n">
        <v>3494.11111518767</v>
      </c>
      <c r="AC39" t="n">
        <v>3508.15938539081</v>
      </c>
      <c r="AD39" t="n">
        <v>3661.49001148749</v>
      </c>
      <c r="AE39" t="n">
        <v>3614</v>
      </c>
      <c r="AF39" t="n">
        <v>3446.8</v>
      </c>
    </row>
    <row r="40">
      <c r="A40" t="s">
        <v>151</v>
      </c>
      <c r="B40" t="s">
        <v>350</v>
      </c>
      <c r="C40" t="s">
        <v>270</v>
      </c>
      <c r="D40" t="s">
        <v>351</v>
      </c>
      <c r="E40" t="s">
        <v>271</v>
      </c>
      <c r="F40"/>
      <c r="G40"/>
      <c r="H40"/>
      <c r="I40"/>
      <c r="J40"/>
      <c r="K40" t="n">
        <v>95314.5673175141</v>
      </c>
      <c r="L40" t="n">
        <v>94836.8474036351</v>
      </c>
      <c r="M40" t="n">
        <v>94232.5943846479</v>
      </c>
      <c r="N40" t="n">
        <v>97160.4327542145</v>
      </c>
      <c r="O40" t="n">
        <v>103838.850840447</v>
      </c>
      <c r="P40" t="n">
        <v>92194.6112052638</v>
      </c>
      <c r="Q40" t="n">
        <v>99413.1209970225</v>
      </c>
      <c r="R40" t="n">
        <v>113172.116286015</v>
      </c>
      <c r="S40" t="n">
        <v>124508.365192933</v>
      </c>
      <c r="T40" t="n">
        <v>117750.478051967</v>
      </c>
      <c r="U40" t="n">
        <v>113714.49960665</v>
      </c>
      <c r="V40" t="n">
        <v>110473.3789935</v>
      </c>
      <c r="W40" t="n">
        <v>110319.910132594</v>
      </c>
      <c r="X40" t="n">
        <v>109539.387173596</v>
      </c>
      <c r="Y40" t="n">
        <v>107788.007229209</v>
      </c>
      <c r="Z40" t="n">
        <v>107442.286483353</v>
      </c>
      <c r="AA40" t="n">
        <v>110097.202775533</v>
      </c>
      <c r="AB40" t="n">
        <v>112632.726330715</v>
      </c>
      <c r="AC40" t="n">
        <v>115492.625475727</v>
      </c>
      <c r="AD40" t="n">
        <v>119203.065552415</v>
      </c>
      <c r="AE40" t="n">
        <v>125309.2</v>
      </c>
      <c r="AF40" t="n">
        <v>141640.8</v>
      </c>
    </row>
    <row r="41">
      <c r="A41" t="s">
        <v>151</v>
      </c>
      <c r="B41" t="s">
        <v>352</v>
      </c>
      <c r="C41" t="s">
        <v>270</v>
      </c>
      <c r="D41" t="s">
        <v>353</v>
      </c>
      <c r="E41" t="s">
        <v>271</v>
      </c>
      <c r="F41"/>
      <c r="G41"/>
      <c r="H41"/>
      <c r="I41"/>
      <c r="J41"/>
      <c r="K41" t="n">
        <v>95314.5673175141</v>
      </c>
      <c r="L41" t="n">
        <v>94836.8474036351</v>
      </c>
      <c r="M41" t="n">
        <v>94232.5943846479</v>
      </c>
      <c r="N41" t="n">
        <v>97160.4327542145</v>
      </c>
      <c r="O41" t="n">
        <v>103838.850840447</v>
      </c>
      <c r="P41" t="n">
        <v>92194.6112052638</v>
      </c>
      <c r="Q41" t="n">
        <v>99413.1209970225</v>
      </c>
      <c r="R41" t="n">
        <v>113172.116286015</v>
      </c>
      <c r="S41" t="n">
        <v>124508.365192933</v>
      </c>
      <c r="T41" t="n">
        <v>117750.478051967</v>
      </c>
      <c r="U41" t="n">
        <v>113714.49960665</v>
      </c>
      <c r="V41" t="n">
        <v>110473.3789935</v>
      </c>
      <c r="W41" t="n">
        <v>110319.910132594</v>
      </c>
      <c r="X41" t="n">
        <v>109539.387173596</v>
      </c>
      <c r="Y41" t="n">
        <v>107788.007229209</v>
      </c>
      <c r="Z41" t="n">
        <v>107442.286483353</v>
      </c>
      <c r="AA41" t="n">
        <v>110097.202775533</v>
      </c>
      <c r="AB41" t="n">
        <v>112632.726330715</v>
      </c>
      <c r="AC41" t="n">
        <v>115492.625475727</v>
      </c>
      <c r="AD41" t="n">
        <v>119203.065552415</v>
      </c>
      <c r="AE41" t="n">
        <v>125309.2</v>
      </c>
      <c r="AF41" t="n">
        <v>141640.8</v>
      </c>
    </row>
    <row r="42">
      <c r="A42" t="s">
        <v>151</v>
      </c>
      <c r="B42" t="s">
        <v>354</v>
      </c>
      <c r="C42" t="s">
        <v>270</v>
      </c>
      <c r="D42" t="s">
        <v>355</v>
      </c>
      <c r="E42" t="s">
        <v>271</v>
      </c>
      <c r="F42"/>
      <c r="G42"/>
      <c r="H42"/>
      <c r="I42"/>
      <c r="J42"/>
      <c r="K42" t="n">
        <v>3578.86368928453</v>
      </c>
      <c r="L42" t="n">
        <v>3532.06554240116</v>
      </c>
      <c r="M42" t="n">
        <v>3489.81309375039</v>
      </c>
      <c r="N42" t="n">
        <v>3591.4036153502</v>
      </c>
      <c r="O42" t="n">
        <v>3149.64121053219</v>
      </c>
      <c r="P42" t="n">
        <v>3086.58377338785</v>
      </c>
      <c r="Q42" t="n">
        <v>3058.65980141494</v>
      </c>
      <c r="R42" t="n">
        <v>3121.29138633395</v>
      </c>
      <c r="S42" t="n">
        <v>3479.50528395425</v>
      </c>
      <c r="T42" t="n">
        <v>3625.73101470117</v>
      </c>
      <c r="U42" t="n">
        <v>3690.21638024903</v>
      </c>
      <c r="V42" t="n">
        <v>3645.32912596659</v>
      </c>
      <c r="W42" t="n">
        <v>3631.15769096732</v>
      </c>
      <c r="X42" t="n">
        <v>3934.58408638174</v>
      </c>
      <c r="Y42" t="n">
        <v>4496.80613840061</v>
      </c>
      <c r="Z42" t="n">
        <v>5018.58380688757</v>
      </c>
      <c r="AA42" t="n">
        <v>5473.51288707961</v>
      </c>
      <c r="AB42" t="n">
        <v>5860.3738140121</v>
      </c>
      <c r="AC42" t="n">
        <v>6107.20734831552</v>
      </c>
      <c r="AD42" t="n">
        <v>6872.81744913487</v>
      </c>
      <c r="AE42" t="n">
        <v>7173.2</v>
      </c>
      <c r="AF42" t="n">
        <v>7358.3</v>
      </c>
    </row>
    <row r="43">
      <c r="A43" t="s">
        <v>151</v>
      </c>
      <c r="B43" t="s">
        <v>356</v>
      </c>
      <c r="C43" t="s">
        <v>270</v>
      </c>
      <c r="D43" t="s">
        <v>357</v>
      </c>
      <c r="E43" t="s">
        <v>271</v>
      </c>
      <c r="F43"/>
      <c r="G43"/>
      <c r="H43"/>
      <c r="I43"/>
      <c r="J43"/>
      <c r="K43" t="n">
        <v>5041.28903931119</v>
      </c>
      <c r="L43" t="n">
        <v>4945.94905829124</v>
      </c>
      <c r="M43" t="n">
        <v>4883.78362175656</v>
      </c>
      <c r="N43" t="n">
        <v>5080.45103029148</v>
      </c>
      <c r="O43" t="n">
        <v>4723.83772271256</v>
      </c>
      <c r="P43" t="n">
        <v>4631.37536823264</v>
      </c>
      <c r="Q43" t="n">
        <v>4636.34417044181</v>
      </c>
      <c r="R43" t="n">
        <v>4772.69749243585</v>
      </c>
      <c r="S43" t="n">
        <v>5317.46810040446</v>
      </c>
      <c r="T43" t="n">
        <v>5545.37471964506</v>
      </c>
      <c r="U43" t="n">
        <v>5725.01545689609</v>
      </c>
      <c r="V43" t="n">
        <v>5753.99545778699</v>
      </c>
      <c r="W43" t="n">
        <v>5842.44388075728</v>
      </c>
      <c r="X43" t="n">
        <v>6184.05958054666</v>
      </c>
      <c r="Y43" t="n">
        <v>7068.99256565426</v>
      </c>
      <c r="Z43" t="n">
        <v>8001.81601625655</v>
      </c>
      <c r="AA43" t="n">
        <v>8734.75233457305</v>
      </c>
      <c r="AB43" t="n">
        <v>9533.14450268882</v>
      </c>
      <c r="AC43" t="n">
        <v>10171.0063302147</v>
      </c>
      <c r="AD43" t="n">
        <v>11184.5976674543</v>
      </c>
      <c r="AE43" t="n">
        <v>11675.3</v>
      </c>
      <c r="AF43" t="n">
        <v>12095.6</v>
      </c>
    </row>
    <row r="44">
      <c r="A44" t="s">
        <v>151</v>
      </c>
      <c r="B44" t="s">
        <v>358</v>
      </c>
      <c r="C44" t="s">
        <v>270</v>
      </c>
      <c r="D44" t="s">
        <v>359</v>
      </c>
      <c r="E44" t="s">
        <v>271</v>
      </c>
      <c r="F44"/>
      <c r="G44"/>
      <c r="H44"/>
      <c r="I44"/>
      <c r="J44"/>
      <c r="K44" t="n">
        <v>147334.19685659</v>
      </c>
      <c r="L44" t="n">
        <v>145561.658319242</v>
      </c>
      <c r="M44" t="n">
        <v>145937.795164006</v>
      </c>
      <c r="N44" t="n">
        <v>148691.723878919</v>
      </c>
      <c r="O44" t="n">
        <v>147953.450880212</v>
      </c>
      <c r="P44" t="n">
        <v>151001.536846085</v>
      </c>
      <c r="Q44" t="n">
        <v>155967.39709344</v>
      </c>
      <c r="R44" t="n">
        <v>161625.251716416</v>
      </c>
      <c r="S44" t="n">
        <v>173459.604790468</v>
      </c>
      <c r="T44" t="n">
        <v>179656.012809875</v>
      </c>
      <c r="U44" t="n">
        <v>181584.057406095</v>
      </c>
      <c r="V44" t="n">
        <v>181170.390761378</v>
      </c>
      <c r="W44" t="n">
        <v>183000.191150605</v>
      </c>
      <c r="X44" t="n">
        <v>186065.684097319</v>
      </c>
      <c r="Y44" t="n">
        <v>189677.340299414</v>
      </c>
      <c r="Z44" t="n">
        <v>196000.53634903</v>
      </c>
      <c r="AA44" t="n">
        <v>201046.337512705</v>
      </c>
      <c r="AB44" t="n">
        <v>205681.004947407</v>
      </c>
      <c r="AC44" t="n">
        <v>209468.34782281</v>
      </c>
      <c r="AD44" t="n">
        <v>216671.392735805</v>
      </c>
      <c r="AE44" t="n">
        <v>214900.6</v>
      </c>
      <c r="AF44" t="n">
        <v>211003.9</v>
      </c>
    </row>
    <row r="45">
      <c r="A45" t="s">
        <v>151</v>
      </c>
      <c r="B45" t="s">
        <v>360</v>
      </c>
      <c r="C45" t="s">
        <v>270</v>
      </c>
      <c r="D45" t="s">
        <v>361</v>
      </c>
      <c r="E45" t="s">
        <v>271</v>
      </c>
      <c r="F45"/>
      <c r="G45"/>
      <c r="H45"/>
      <c r="I45"/>
      <c r="J45"/>
      <c r="K45" t="n">
        <v>139589.417726695</v>
      </c>
      <c r="L45" t="n">
        <v>137779.433349489</v>
      </c>
      <c r="M45" t="n">
        <v>138043.431020867</v>
      </c>
      <c r="N45" t="n">
        <v>140586.083654796</v>
      </c>
      <c r="O45" t="n">
        <v>139674.551648364</v>
      </c>
      <c r="P45" t="n">
        <v>142098.472140096</v>
      </c>
      <c r="Q45" t="n">
        <v>146814.72744192</v>
      </c>
      <c r="R45" t="n">
        <v>152202.915023831</v>
      </c>
      <c r="S45" t="n">
        <v>163114.308225764</v>
      </c>
      <c r="T45" t="n">
        <v>168908.818200262</v>
      </c>
      <c r="U45" t="n">
        <v>170773.626909197</v>
      </c>
      <c r="V45" t="n">
        <v>170131.849622642</v>
      </c>
      <c r="W45" t="n">
        <v>171878.578692807</v>
      </c>
      <c r="X45" t="n">
        <v>174757.53830251</v>
      </c>
      <c r="Y45" t="n">
        <v>178180.608240402</v>
      </c>
      <c r="Z45" t="n">
        <v>184224.232814645</v>
      </c>
      <c r="AA45" t="n">
        <v>188963.166728395</v>
      </c>
      <c r="AB45" t="n">
        <v>193301.217287974</v>
      </c>
      <c r="AC45" t="n">
        <v>196889.688074902</v>
      </c>
      <c r="AD45" t="n">
        <v>203631.682312938</v>
      </c>
      <c r="AE45" t="n">
        <v>201880.9</v>
      </c>
      <c r="AF45" t="n">
        <v>198043.9</v>
      </c>
    </row>
    <row r="46">
      <c r="A46" t="s">
        <v>151</v>
      </c>
      <c r="B46" t="s">
        <v>362</v>
      </c>
      <c r="C46" t="s">
        <v>270</v>
      </c>
      <c r="D46" t="s">
        <v>363</v>
      </c>
      <c r="E46" t="s">
        <v>271</v>
      </c>
      <c r="F46"/>
      <c r="G46"/>
      <c r="H46"/>
      <c r="I46"/>
      <c r="J46"/>
      <c r="K46" t="n">
        <v>1489.25864883136</v>
      </c>
      <c r="L46" t="n">
        <v>1441.84075709823</v>
      </c>
      <c r="M46" t="n">
        <v>1421.75601881869</v>
      </c>
      <c r="N46" t="n">
        <v>1514.74401543665</v>
      </c>
      <c r="O46" t="n">
        <v>1583.29065133027</v>
      </c>
      <c r="P46" t="n">
        <v>1553.60325928126</v>
      </c>
      <c r="Q46" t="n">
        <v>1584.40941867006</v>
      </c>
      <c r="R46" t="n">
        <v>1656.64016000854</v>
      </c>
      <c r="S46" t="n">
        <v>1843.89968264849</v>
      </c>
      <c r="T46" t="n">
        <v>1925.71550898803</v>
      </c>
      <c r="U46" t="n">
        <v>2039.21188813575</v>
      </c>
      <c r="V46" t="n">
        <v>2110.88799855502</v>
      </c>
      <c r="W46" t="n">
        <v>2211.4115081507</v>
      </c>
      <c r="X46" t="n">
        <v>2251.70551984871</v>
      </c>
      <c r="Y46" t="n">
        <v>2574.7167840852</v>
      </c>
      <c r="Z46" t="n">
        <v>2984.81871404299</v>
      </c>
      <c r="AA46" t="n">
        <v>3262.89039782028</v>
      </c>
      <c r="AB46" t="n">
        <v>3673.16476420637</v>
      </c>
      <c r="AC46" t="n">
        <v>4063.29001216731</v>
      </c>
      <c r="AD46" t="n">
        <v>4311.78078623197</v>
      </c>
      <c r="AE46" t="n">
        <v>4502.1</v>
      </c>
      <c r="AF46" t="n">
        <v>4737.3</v>
      </c>
    </row>
    <row r="47">
      <c r="A47" t="s">
        <v>151</v>
      </c>
      <c r="B47" t="s">
        <v>364</v>
      </c>
      <c r="C47" t="s">
        <v>270</v>
      </c>
      <c r="D47" t="s">
        <v>365</v>
      </c>
      <c r="E47" t="s">
        <v>271</v>
      </c>
      <c r="F47"/>
      <c r="G47"/>
      <c r="H47"/>
      <c r="I47"/>
      <c r="J47"/>
      <c r="K47" t="n">
        <v>45655.0364551216</v>
      </c>
      <c r="L47" t="n">
        <v>45061.0023579785</v>
      </c>
      <c r="M47" t="n">
        <v>44307.5590445906</v>
      </c>
      <c r="N47" t="n">
        <v>43717.7776058769</v>
      </c>
      <c r="O47" t="n">
        <v>54704.6240879281</v>
      </c>
      <c r="P47" t="n">
        <v>51467.6099318733</v>
      </c>
      <c r="Q47" t="n">
        <v>52343.3938535292</v>
      </c>
      <c r="R47" t="n">
        <v>53469.3927717039</v>
      </c>
      <c r="S47" t="n">
        <v>52104.1546575445</v>
      </c>
      <c r="T47" t="n">
        <v>54265.7071921406</v>
      </c>
      <c r="U47" t="n">
        <v>54486.5834358239</v>
      </c>
      <c r="V47" t="n">
        <v>57980.0526393467</v>
      </c>
      <c r="W47" t="n">
        <v>57658.2790205386</v>
      </c>
      <c r="X47" t="n">
        <v>58471.921294609</v>
      </c>
      <c r="Y47" t="n">
        <v>58649.3468956411</v>
      </c>
      <c r="Z47" t="n">
        <v>59955.496251597</v>
      </c>
      <c r="AA47" t="n">
        <v>59931.3979349112</v>
      </c>
      <c r="AB47" t="n">
        <v>59526.2510079538</v>
      </c>
      <c r="AC47" t="n">
        <v>60297.9037972102</v>
      </c>
      <c r="AD47" t="n">
        <v>61412.3272102699</v>
      </c>
      <c r="AE47" t="n">
        <v>59798</v>
      </c>
      <c r="AF47" t="n">
        <v>58308.8</v>
      </c>
    </row>
    <row r="48">
      <c r="A48" t="s">
        <v>151</v>
      </c>
      <c r="B48" t="s">
        <v>366</v>
      </c>
      <c r="C48" t="s">
        <v>270</v>
      </c>
      <c r="D48" t="s">
        <v>367</v>
      </c>
      <c r="E48" t="s">
        <v>271</v>
      </c>
      <c r="F48"/>
      <c r="G48"/>
      <c r="H48"/>
      <c r="I48"/>
      <c r="J48"/>
      <c r="K48" t="n">
        <v>66949.4854100841</v>
      </c>
      <c r="L48" t="n">
        <v>66259.9464621275</v>
      </c>
      <c r="M48" t="n">
        <v>65579.8026095736</v>
      </c>
      <c r="N48" t="n">
        <v>64994.4674060738</v>
      </c>
      <c r="O48" t="n">
        <v>67895.0543129562</v>
      </c>
      <c r="P48" t="n">
        <v>64783.3591823688</v>
      </c>
      <c r="Q48" t="n">
        <v>65557.5755184882</v>
      </c>
      <c r="R48" t="n">
        <v>67150.867279788</v>
      </c>
      <c r="S48" t="n">
        <v>67521.1372134845</v>
      </c>
      <c r="T48" t="n">
        <v>70241.9274099767</v>
      </c>
      <c r="U48" t="n">
        <v>70671.7948732806</v>
      </c>
      <c r="V48" t="n">
        <v>74704.6659013536</v>
      </c>
      <c r="W48" t="n">
        <v>74425.9484807586</v>
      </c>
      <c r="X48" t="n">
        <v>75327.2175675429</v>
      </c>
      <c r="Y48" t="n">
        <v>75517.4163207924</v>
      </c>
      <c r="Z48" t="n">
        <v>77127.3313164223</v>
      </c>
      <c r="AA48" t="n">
        <v>77090.8080539978</v>
      </c>
      <c r="AB48" t="n">
        <v>76515.9095215665</v>
      </c>
      <c r="AC48" t="n">
        <v>77282.2529166383</v>
      </c>
      <c r="AD48" t="n">
        <v>77942.8171986084</v>
      </c>
      <c r="AE48" t="n">
        <v>76166.9</v>
      </c>
      <c r="AF48" t="n">
        <v>74559.4</v>
      </c>
    </row>
    <row r="49">
      <c r="A49" t="s">
        <v>151</v>
      </c>
      <c r="B49" t="s">
        <v>368</v>
      </c>
      <c r="C49" t="s">
        <v>270</v>
      </c>
      <c r="D49" t="s">
        <v>369</v>
      </c>
      <c r="E49" t="s">
        <v>271</v>
      </c>
      <c r="F49"/>
      <c r="G49"/>
      <c r="H49"/>
      <c r="I49"/>
      <c r="J49"/>
      <c r="K49" t="n">
        <v>9017.50988855271</v>
      </c>
      <c r="L49" t="n">
        <v>9034.46531038001</v>
      </c>
      <c r="M49" t="n">
        <v>9037.39463136323</v>
      </c>
      <c r="N49" t="n">
        <v>9111.43823894882</v>
      </c>
      <c r="O49" t="n">
        <v>7416.64553176493</v>
      </c>
      <c r="P49" t="n">
        <v>6837.22823930826</v>
      </c>
      <c r="Q49" t="n">
        <v>6731.88401848791</v>
      </c>
      <c r="R49" t="n">
        <v>6876.4060843911</v>
      </c>
      <c r="S49" t="n">
        <v>8309.64687646185</v>
      </c>
      <c r="T49" t="n">
        <v>8735.99857073971</v>
      </c>
      <c r="U49" t="n">
        <v>8875.56426888634</v>
      </c>
      <c r="V49" t="n">
        <v>9297.60837055646</v>
      </c>
      <c r="W49" t="n">
        <v>9332.50740679117</v>
      </c>
      <c r="X49" t="n">
        <v>9350.81669822826</v>
      </c>
      <c r="Y49" t="n">
        <v>9364.28854000517</v>
      </c>
      <c r="Z49" t="n">
        <v>9604.10500126697</v>
      </c>
      <c r="AA49" t="n">
        <v>9530.62540220585</v>
      </c>
      <c r="AB49" t="n">
        <v>9367.28596378546</v>
      </c>
      <c r="AC49" t="n">
        <v>9353.44220825109</v>
      </c>
      <c r="AD49" t="n">
        <v>8735.19140085498</v>
      </c>
      <c r="AE49" t="n">
        <v>8676.7</v>
      </c>
      <c r="AF49" t="n">
        <v>8562.2</v>
      </c>
    </row>
    <row r="50">
      <c r="A50" t="s">
        <v>151</v>
      </c>
      <c r="B50" t="s">
        <v>370</v>
      </c>
      <c r="C50" t="s">
        <v>270</v>
      </c>
      <c r="D50" t="s">
        <v>371</v>
      </c>
      <c r="E50" t="s">
        <v>271</v>
      </c>
      <c r="F50"/>
      <c r="G50"/>
      <c r="H50"/>
      <c r="I50"/>
      <c r="J50"/>
      <c r="K50" t="n">
        <v>12027.3816034996</v>
      </c>
      <c r="L50" t="n">
        <v>11916.8730727581</v>
      </c>
      <c r="M50" t="n">
        <v>11981.8338930544</v>
      </c>
      <c r="N50" t="n">
        <v>11912.6027657693</v>
      </c>
      <c r="O50" t="n">
        <v>5818.35066825508</v>
      </c>
      <c r="P50" t="n">
        <v>6479.53256393851</v>
      </c>
      <c r="Q50" t="n">
        <v>6486.78536609206</v>
      </c>
      <c r="R50" t="n">
        <v>6804.17438089639</v>
      </c>
      <c r="S50" t="n">
        <v>7094.04429130044</v>
      </c>
      <c r="T50" t="n">
        <v>7229.65472906583</v>
      </c>
      <c r="U50" t="n">
        <v>7298.05151936304</v>
      </c>
      <c r="V50" t="n">
        <v>7422.23153445436</v>
      </c>
      <c r="W50" t="n">
        <v>7429.43988083602</v>
      </c>
      <c r="X50" t="n">
        <v>7499.52577273829</v>
      </c>
      <c r="Y50" t="n">
        <v>7499.41449225259</v>
      </c>
      <c r="Z50" t="n">
        <v>7564.71853847909</v>
      </c>
      <c r="AA50" t="n">
        <v>7625.4850877582</v>
      </c>
      <c r="AB50" t="n">
        <v>7619.43669388117</v>
      </c>
      <c r="AC50" t="n">
        <v>7628.98526349994</v>
      </c>
      <c r="AD50" t="n">
        <v>7795.85173891196</v>
      </c>
      <c r="AE50" t="n">
        <v>7692.2</v>
      </c>
      <c r="AF50" t="n">
        <v>7688.4</v>
      </c>
    </row>
    <row r="51">
      <c r="A51" t="s">
        <v>151</v>
      </c>
      <c r="B51" t="s">
        <v>372</v>
      </c>
      <c r="C51" t="s">
        <v>270</v>
      </c>
      <c r="D51" t="s">
        <v>373</v>
      </c>
      <c r="E51" t="s">
        <v>271</v>
      </c>
      <c r="F51"/>
      <c r="G51"/>
      <c r="H51"/>
      <c r="I51"/>
      <c r="J51"/>
      <c r="K51" t="n">
        <v>8185.99237985748</v>
      </c>
      <c r="L51" t="n">
        <v>8104.67553640624</v>
      </c>
      <c r="M51" t="n">
        <v>8117.89372218815</v>
      </c>
      <c r="N51" t="n">
        <v>8069.32003675499</v>
      </c>
      <c r="O51" t="n">
        <v>4777.66320246409</v>
      </c>
      <c r="P51" t="n">
        <v>5529.08521415398</v>
      </c>
      <c r="Q51" t="n">
        <v>5450.62713670908</v>
      </c>
      <c r="R51" t="n">
        <v>5635.85846653992</v>
      </c>
      <c r="S51" t="n">
        <v>5837.36863650336</v>
      </c>
      <c r="T51" t="n">
        <v>6003.02743343419</v>
      </c>
      <c r="U51" t="n">
        <v>6072.7287679298</v>
      </c>
      <c r="V51" t="n">
        <v>6179.16281074874</v>
      </c>
      <c r="W51" t="n">
        <v>6178.04519914232</v>
      </c>
      <c r="X51" t="n">
        <v>6237.59128676575</v>
      </c>
      <c r="Y51" t="n">
        <v>6238.03290178128</v>
      </c>
      <c r="Z51" t="n">
        <v>6302.24015894095</v>
      </c>
      <c r="AA51" t="n">
        <v>6346.77430748381</v>
      </c>
      <c r="AB51" t="n">
        <v>6323.33750285582</v>
      </c>
      <c r="AC51" t="n">
        <v>6343.64606327</v>
      </c>
      <c r="AD51" t="n">
        <v>6524.7210368263</v>
      </c>
      <c r="AE51" t="n">
        <v>6425</v>
      </c>
      <c r="AF51" t="n">
        <v>6397.2</v>
      </c>
    </row>
    <row r="52">
      <c r="A52" t="s">
        <v>151</v>
      </c>
      <c r="B52" t="s">
        <v>374</v>
      </c>
      <c r="C52" t="s">
        <v>270</v>
      </c>
      <c r="D52" t="s">
        <v>375</v>
      </c>
      <c r="E52" t="s">
        <v>271</v>
      </c>
      <c r="F52"/>
      <c r="G52"/>
      <c r="H52"/>
      <c r="I52"/>
      <c r="J52"/>
      <c r="K52" t="n">
        <v>4037.3188306925</v>
      </c>
      <c r="L52" t="n">
        <v>4007.03124609189</v>
      </c>
      <c r="M52" t="n">
        <v>4063.4315094698</v>
      </c>
      <c r="N52" t="n">
        <v>4041.80734004968</v>
      </c>
      <c r="O52" t="n">
        <v>1048.25845751875</v>
      </c>
      <c r="P52" t="n">
        <v>939.539195827752</v>
      </c>
      <c r="Q52" t="n">
        <v>1031.78205539348</v>
      </c>
      <c r="R52" t="n">
        <v>1169.5445063194</v>
      </c>
      <c r="S52" t="n">
        <v>1260.45884261671</v>
      </c>
      <c r="T52" t="n">
        <v>1227.79663911475</v>
      </c>
      <c r="U52" t="n">
        <v>1225.90189121488</v>
      </c>
      <c r="V52" t="n">
        <v>1243.51440512781</v>
      </c>
      <c r="W52" t="n">
        <v>1252.18736139355</v>
      </c>
      <c r="X52" t="n">
        <v>1262.67079046568</v>
      </c>
      <c r="Y52" t="n">
        <v>1262.09131786795</v>
      </c>
      <c r="Z52" t="n">
        <v>1262.78092244924</v>
      </c>
      <c r="AA52" t="n">
        <v>1279.22042987922</v>
      </c>
      <c r="AB52" t="n">
        <v>1297.07942086621</v>
      </c>
      <c r="AC52" t="n">
        <v>1286.0334662703</v>
      </c>
      <c r="AD52" t="n">
        <v>1270.99585492228</v>
      </c>
      <c r="AE52" t="n">
        <v>1267.2</v>
      </c>
      <c r="AF52" t="n">
        <v>1291.2</v>
      </c>
    </row>
    <row r="53">
      <c r="A53" t="s">
        <v>151</v>
      </c>
      <c r="B53" t="s">
        <v>376</v>
      </c>
      <c r="C53" t="s">
        <v>270</v>
      </c>
      <c r="D53" t="s">
        <v>377</v>
      </c>
      <c r="E53" t="s">
        <v>271</v>
      </c>
      <c r="F53"/>
      <c r="G53"/>
      <c r="H53"/>
      <c r="I53"/>
      <c r="J53"/>
      <c r="K53" t="n">
        <v>2774.22124603241</v>
      </c>
      <c r="L53" t="n">
        <v>2823.85760534659</v>
      </c>
      <c r="M53" t="n">
        <v>2834.83927381182</v>
      </c>
      <c r="N53" t="n">
        <v>2849.62473967224</v>
      </c>
      <c r="O53" t="n">
        <v>2216.91771734535</v>
      </c>
      <c r="P53" t="n">
        <v>2078.83891408909</v>
      </c>
      <c r="Q53" t="n">
        <v>2060.97735669736</v>
      </c>
      <c r="R53" t="n">
        <v>2089.86004222181</v>
      </c>
      <c r="S53" t="n">
        <v>2773.10394488303</v>
      </c>
      <c r="T53" t="n">
        <v>2885.6324243739</v>
      </c>
      <c r="U53" t="n">
        <v>2961.96578710283</v>
      </c>
      <c r="V53" t="n">
        <v>3246.30896800424</v>
      </c>
      <c r="W53" t="n">
        <v>3323.38183049248</v>
      </c>
      <c r="X53" t="n">
        <v>3396.12358482432</v>
      </c>
      <c r="Y53" t="n">
        <v>3433.40401816684</v>
      </c>
      <c r="Z53" t="n">
        <v>3505.07792291036</v>
      </c>
      <c r="AA53" t="n">
        <v>3548.16996526085</v>
      </c>
      <c r="AB53" t="n">
        <v>3570.86591349385</v>
      </c>
      <c r="AC53" t="n">
        <v>3693.9955126913</v>
      </c>
      <c r="AD53" t="n">
        <v>3761.13438754744</v>
      </c>
      <c r="AE53" t="n">
        <v>3706.9</v>
      </c>
      <c r="AF53" t="n">
        <v>3608.5</v>
      </c>
    </row>
    <row r="54">
      <c r="A54" t="s">
        <v>151</v>
      </c>
      <c r="B54" t="s">
        <v>378</v>
      </c>
      <c r="C54" t="s">
        <v>270</v>
      </c>
      <c r="D54" t="s">
        <v>379</v>
      </c>
      <c r="E54" t="s">
        <v>271</v>
      </c>
      <c r="F54"/>
      <c r="G54"/>
      <c r="H54"/>
      <c r="I54"/>
      <c r="J54"/>
      <c r="K54" t="n">
        <v>3505.61103480194</v>
      </c>
      <c r="L54" t="n">
        <v>3555.63110826963</v>
      </c>
      <c r="M54" t="n">
        <v>3561.60815475942</v>
      </c>
      <c r="N54" t="n">
        <v>3588.77620224474</v>
      </c>
      <c r="O54" t="n">
        <v>2978.63814503066</v>
      </c>
      <c r="P54" t="n">
        <v>2823.72861212514</v>
      </c>
      <c r="Q54" t="n">
        <v>2853.41333515443</v>
      </c>
      <c r="R54" t="n">
        <v>2942.19096746133</v>
      </c>
      <c r="S54" t="n">
        <v>3666.19667448725</v>
      </c>
      <c r="T54" t="n">
        <v>3814.97835436422</v>
      </c>
      <c r="U54" t="n">
        <v>3862.09249612806</v>
      </c>
      <c r="V54" t="n">
        <v>4147.10547934867</v>
      </c>
      <c r="W54" t="n">
        <v>4206.49938464443</v>
      </c>
      <c r="X54" t="n">
        <v>4275.19027661763</v>
      </c>
      <c r="Y54" t="n">
        <v>4315.84113633068</v>
      </c>
      <c r="Z54" t="n">
        <v>4425.51007140318</v>
      </c>
      <c r="AA54" t="n">
        <v>4500.19663042726</v>
      </c>
      <c r="AB54" t="n">
        <v>4552.50405365649</v>
      </c>
      <c r="AC54" t="n">
        <v>4733.21348290309</v>
      </c>
      <c r="AD54" t="n">
        <v>4890.53549051764</v>
      </c>
      <c r="AE54" t="n">
        <v>4844.9</v>
      </c>
      <c r="AF54" t="n">
        <v>4759.4</v>
      </c>
    </row>
    <row r="55">
      <c r="A55" t="s">
        <v>151</v>
      </c>
      <c r="B55" t="s">
        <v>380</v>
      </c>
      <c r="C55" t="s">
        <v>270</v>
      </c>
      <c r="D55" t="s">
        <v>381</v>
      </c>
      <c r="E55" t="s">
        <v>271</v>
      </c>
      <c r="F55"/>
      <c r="G55"/>
      <c r="H55"/>
      <c r="I55"/>
      <c r="J55"/>
      <c r="K55" t="n">
        <v>731.11352587385</v>
      </c>
      <c r="L55" t="n">
        <v>731.561695178636</v>
      </c>
      <c r="M55" t="n">
        <v>726.623477371259</v>
      </c>
      <c r="N55" t="n">
        <v>738.91166477895</v>
      </c>
      <c r="O55" t="n">
        <v>759.643437268777</v>
      </c>
      <c r="P55" t="n">
        <v>742.561508123844</v>
      </c>
      <c r="Q55" t="n">
        <v>789.334181242973</v>
      </c>
      <c r="R55" t="n">
        <v>848.451973554649</v>
      </c>
      <c r="S55" t="n">
        <v>891.695505594638</v>
      </c>
      <c r="T55" t="n">
        <v>927.891836664723</v>
      </c>
      <c r="U55" t="n">
        <v>899.37802043029</v>
      </c>
      <c r="V55" t="n">
        <v>901.079025386343</v>
      </c>
      <c r="W55" t="n">
        <v>883.882431787227</v>
      </c>
      <c r="X55" t="n">
        <v>880.086549169977</v>
      </c>
      <c r="Y55" t="n">
        <v>883.532202494588</v>
      </c>
      <c r="Z55" t="n">
        <v>921.364681930315</v>
      </c>
      <c r="AA55" t="n">
        <v>952.788527885633</v>
      </c>
      <c r="AB55" t="n">
        <v>982.198943174203</v>
      </c>
      <c r="AC55" t="n">
        <v>1039.63062362234</v>
      </c>
      <c r="AD55" t="n">
        <v>1129.465</v>
      </c>
      <c r="AE55" t="n">
        <v>1138</v>
      </c>
      <c r="AF55" t="n">
        <v>1150.9</v>
      </c>
    </row>
    <row r="56">
      <c r="A56" t="s">
        <v>151</v>
      </c>
      <c r="B56" t="s">
        <v>382</v>
      </c>
      <c r="C56" t="s">
        <v>270</v>
      </c>
      <c r="D56" t="s">
        <v>383</v>
      </c>
      <c r="E56" t="s">
        <v>271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270</v>
      </c>
      <c r="D57" t="s">
        <v>385</v>
      </c>
      <c r="E57" t="s">
        <v>271</v>
      </c>
      <c r="F57"/>
      <c r="G57"/>
      <c r="H57"/>
      <c r="I57"/>
      <c r="J57"/>
      <c r="K57" t="n">
        <v>309007.280087067</v>
      </c>
      <c r="L57" t="n">
        <v>305992.264657823</v>
      </c>
      <c r="M57" t="n">
        <v>305196.077709188</v>
      </c>
      <c r="N57" t="n">
        <v>310217.314344189</v>
      </c>
      <c r="O57" t="n">
        <v>318280.160323775</v>
      </c>
      <c r="P57" t="n">
        <v>307771.027213365</v>
      </c>
      <c r="Q57" t="n">
        <v>320484.422882583</v>
      </c>
      <c r="R57" t="n">
        <v>340860.620721394</v>
      </c>
      <c r="S57" t="n">
        <v>364258.326219022</v>
      </c>
      <c r="T57" t="n">
        <v>366879.34738949</v>
      </c>
      <c r="U57" t="n">
        <v>365419.688210449</v>
      </c>
      <c r="V57" t="n">
        <v>365844.567650137</v>
      </c>
      <c r="W57" t="n">
        <v>367311.149678552</v>
      </c>
      <c r="X57" t="n">
        <v>370615.725343902</v>
      </c>
      <c r="Y57" t="n">
        <v>372854.316976986</v>
      </c>
      <c r="Z57" t="n">
        <v>380605.136754922</v>
      </c>
      <c r="AA57" t="n">
        <v>388291.043450191</v>
      </c>
      <c r="AB57" t="n">
        <v>394899.227245833</v>
      </c>
      <c r="AC57" t="n">
        <v>402297.805603364</v>
      </c>
      <c r="AD57" t="n">
        <v>413885.911047311</v>
      </c>
      <c r="AE57" t="n">
        <v>416376.7</v>
      </c>
      <c r="AF57" t="n">
        <v>427204.1</v>
      </c>
    </row>
    <row r="58">
      <c r="A58" t="s">
        <v>151</v>
      </c>
      <c r="B58" t="s">
        <v>386</v>
      </c>
      <c r="C58" t="s">
        <v>270</v>
      </c>
      <c r="D58" t="s">
        <v>387</v>
      </c>
      <c r="E58" t="s">
        <v>271</v>
      </c>
      <c r="F58"/>
      <c r="G58"/>
      <c r="H58"/>
      <c r="I58"/>
      <c r="J58"/>
      <c r="K58" t="n">
        <v>309007.280087067</v>
      </c>
      <c r="L58" t="n">
        <v>305992.264657823</v>
      </c>
      <c r="M58" t="n">
        <v>305196.077709188</v>
      </c>
      <c r="N58" t="n">
        <v>310217.314344189</v>
      </c>
      <c r="O58" t="n">
        <v>318280.160323775</v>
      </c>
      <c r="P58" t="n">
        <v>307771.027213365</v>
      </c>
      <c r="Q58" t="n">
        <v>320484.422882583</v>
      </c>
      <c r="R58" t="n">
        <v>340860.620721394</v>
      </c>
      <c r="S58" t="n">
        <v>364258.326219022</v>
      </c>
      <c r="T58" t="n">
        <v>366879.34738949</v>
      </c>
      <c r="U58" t="n">
        <v>365419.688210449</v>
      </c>
      <c r="V58" t="n">
        <v>365844.567650137</v>
      </c>
      <c r="W58" t="n">
        <v>367311.149678552</v>
      </c>
      <c r="X58" t="n">
        <v>370615.725343902</v>
      </c>
      <c r="Y58" t="n">
        <v>372854.316976986</v>
      </c>
      <c r="Z58" t="n">
        <v>380605.136754922</v>
      </c>
      <c r="AA58" t="n">
        <v>388291.043450191</v>
      </c>
      <c r="AB58" t="n">
        <v>394899.227245833</v>
      </c>
      <c r="AC58" t="n">
        <v>402297.805603364</v>
      </c>
      <c r="AD58" t="n">
        <v>413885.911047311</v>
      </c>
      <c r="AE58" t="n">
        <v>416376.7</v>
      </c>
      <c r="AF58" t="n">
        <v>427204.1</v>
      </c>
    </row>
    <row r="59">
      <c r="A59" t="s">
        <v>151</v>
      </c>
      <c r="B59" t="s">
        <v>388</v>
      </c>
      <c r="C59" t="s">
        <v>270</v>
      </c>
      <c r="D59" t="s">
        <v>389</v>
      </c>
      <c r="E59" t="s">
        <v>271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