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Sheet1!$A$1:$C$4215</definedName>
  </definedNames>
  <calcPr calcId="144525"/>
</workbook>
</file>

<file path=xl/sharedStrings.xml><?xml version="1.0" encoding="utf-8"?>
<sst xmlns="http://schemas.openxmlformats.org/spreadsheetml/2006/main" count="6942" uniqueCount="6914">
  <si>
    <t>ID</t>
  </si>
  <si>
    <t>WEL/ACC/11609</t>
  </si>
  <si>
    <t>Accusure Double Electric Breast Pump Stimulation with Rechargeable Battery</t>
  </si>
  <si>
    <t>HEA/ACC/11713</t>
  </si>
  <si>
    <t>Accusure Fibre Digital Weighing Scale (EB7005)</t>
  </si>
  <si>
    <t>HEA/ACC/11746</t>
  </si>
  <si>
    <t>Accusure Suction Machine</t>
  </si>
  <si>
    <t>HEA/ACC/11889</t>
  </si>
  <si>
    <t>Accusure Compact Nebulizer</t>
  </si>
  <si>
    <t>HEA/ACC/11909</t>
  </si>
  <si>
    <t>Accusure Glass Top Weighing Scale</t>
  </si>
  <si>
    <t>HEA/ACC/11911</t>
  </si>
  <si>
    <t>Accusure SL Nebulizer</t>
  </si>
  <si>
    <t>HEA/ACC/11918</t>
  </si>
  <si>
    <t>Accusure Anti Decubitus Air mattress</t>
  </si>
  <si>
    <t>WEL/ACC/11950</t>
  </si>
  <si>
    <t>Accusure Manual Breast Pump Comfortable Breast Shield, BPA Free Hand Pump for Breastfeeding</t>
  </si>
  <si>
    <t>HEA/ACC/15389</t>
  </si>
  <si>
    <t>Accusure Portable DC Nebulizer Machine</t>
  </si>
  <si>
    <t>PAI/ACC/17349</t>
  </si>
  <si>
    <t>Accusure Taylor’s Brace B7 (Universal)</t>
  </si>
  <si>
    <t>PAI/ACC/17350</t>
  </si>
  <si>
    <t>Accusure Taylor’s Brace B7 (Special)</t>
  </si>
  <si>
    <t>PAI/ACC/17390</t>
  </si>
  <si>
    <t>Accusure PU Foam Coccyx Cushion (C7) Universal</t>
  </si>
  <si>
    <t>HEA/ACC/17455</t>
  </si>
  <si>
    <t>Accusure Walking Sticks Quadripod (WS-3)</t>
  </si>
  <si>
    <t>HEA/ACC/17456</t>
  </si>
  <si>
    <t>Accusure Walking Sticks Quadripod (WS-4)</t>
  </si>
  <si>
    <t>HEA/ACC/17460</t>
  </si>
  <si>
    <t>Accusure Walking Sticks Mono (WS-1)</t>
  </si>
  <si>
    <t>HEA/ACC/17461</t>
  </si>
  <si>
    <t>Accusure Walking Sticks Mono (WS-2)</t>
  </si>
  <si>
    <t>HEA/ACC/17462</t>
  </si>
  <si>
    <t>Accusure Aluminium Walker (WA-1)</t>
  </si>
  <si>
    <t>HEA/ACC/17463</t>
  </si>
  <si>
    <t>Accusure Mild Steel Walker (WA-2)</t>
  </si>
  <si>
    <t>PAI/ACC/17464</t>
  </si>
  <si>
    <t>Accusure Patient Hospital Back Rest (HB-1)</t>
  </si>
  <si>
    <t>HEA/ACC/17507</t>
  </si>
  <si>
    <t>Accusure Chrome Plated Commode Chair (CC-1)</t>
  </si>
  <si>
    <t>HEA/ACC/17508</t>
  </si>
  <si>
    <t>Accusure Commode Chair with Castor Wheel (CC-2)</t>
  </si>
  <si>
    <t>Hea/AGA/00012</t>
  </si>
  <si>
    <t>AGARO NB 22 Nebulizer (White)</t>
  </si>
  <si>
    <t>HER/ALA/15248</t>
  </si>
  <si>
    <t>Alantra Sea Buckthorn Juice - 1000ml</t>
  </si>
  <si>
    <t>HER/ALA/15298</t>
  </si>
  <si>
    <t>Alantra Dibo Care Juice (1000 ml)</t>
  </si>
  <si>
    <t>HER/ALA/15299</t>
  </si>
  <si>
    <t>Alantra Neem Giloy Juice (1000 ml)</t>
  </si>
  <si>
    <t>HER/ALA/15302</t>
  </si>
  <si>
    <t>Alantra Aloe Vera Fiber Juice (1000 ml)</t>
  </si>
  <si>
    <t>WEL/BEE/12651</t>
  </si>
  <si>
    <t>BeeBaby 2 in 1 Comfort Manual Breast Pump</t>
  </si>
  <si>
    <t>Wel/Beu/04009</t>
  </si>
  <si>
    <t>Beurer BY 15 Manual Breast Pump</t>
  </si>
  <si>
    <t>Pai/Beu/04317</t>
  </si>
  <si>
    <t>Beurer EM 49 Digital TENS/EMS unit</t>
  </si>
  <si>
    <t>Pai/Beu/04318</t>
  </si>
  <si>
    <t>Beurer EM 27 Ankle TENS (Trancutaneous Electrical Nerve Stimulation)</t>
  </si>
  <si>
    <t>Hea/Beu/04366</t>
  </si>
  <si>
    <t>Beurer HA50 Hearing Amplifier</t>
  </si>
  <si>
    <t>HEA/BEU/09822</t>
  </si>
  <si>
    <t>Beurer IH 58 Nebulizer</t>
  </si>
  <si>
    <t>HEA/BEU/09823</t>
  </si>
  <si>
    <t>Beurer IH-21 Nebulizer</t>
  </si>
  <si>
    <t>HEA/BEU/11016</t>
  </si>
  <si>
    <t>Beurer BM 54 Bluetooth Upper Arm Blood Pressure Monitor</t>
  </si>
  <si>
    <t>WEL/BEU/11756</t>
  </si>
  <si>
    <t>Beurer BY 40 Electric Breast Pump</t>
  </si>
  <si>
    <t>HEA/BEU/11757</t>
  </si>
  <si>
    <t>Beurer IL21 Infrared Lamp</t>
  </si>
  <si>
    <t>HEA/BEU/11777</t>
  </si>
  <si>
    <t>Beurer BM 81 Easy Lock BT Upper Arm Blood Pressure Monitor</t>
  </si>
  <si>
    <t>PAI/BEU/17548</t>
  </si>
  <si>
    <t>Beurer HD 74 Cosy Taupe Heated Over-Blanket</t>
  </si>
  <si>
    <t>PAI/BEU/17549</t>
  </si>
  <si>
    <t>Beurer HD 75 Cosy Taupe Heated Over-Blanket</t>
  </si>
  <si>
    <t>PAI/BEU/17561</t>
  </si>
  <si>
    <t>Beurer TS 15 Under Blanket (Single)</t>
  </si>
  <si>
    <t>PAI/BEU/17562</t>
  </si>
  <si>
    <t>Beurer TS 15 Under Blanket (Double)</t>
  </si>
  <si>
    <t>HEA/BEU/17587</t>
  </si>
  <si>
    <t>Beurer UB 56 Teddy Double Heated Under Blanket</t>
  </si>
  <si>
    <t>PAI/BEU/17588</t>
  </si>
  <si>
    <t>Beurer UB 33 Heated Under Blanket</t>
  </si>
  <si>
    <t>WEL/BUD/12856</t>
  </si>
  <si>
    <t>BuddsBuddy Advanced Manual Breast Pump Premium Quality</t>
  </si>
  <si>
    <t>WEL/BUD/12859</t>
  </si>
  <si>
    <t>BuddsBuddy Ultra Thin Super Absorbent Disposable Nursing Breast Pads (24 Pieces)</t>
  </si>
  <si>
    <t>WEL/BUD/12861</t>
  </si>
  <si>
    <t>BuddsBuddy Ultra Thin Super Absorbent Disposable Nursing Breast Pads (50 Pieces)</t>
  </si>
  <si>
    <t>WEL/BUD/12866</t>
  </si>
  <si>
    <t>BuddsBuddy Premium Silicone Compact Breast Pump</t>
  </si>
  <si>
    <t>WEL/BUS/09147</t>
  </si>
  <si>
    <t>Bust Bomb Breast Enlargement Formula- 90 Capsules</t>
  </si>
  <si>
    <t>PAI/CAR/17862</t>
  </si>
  <si>
    <t>Caresmith Foot and Leg Massager</t>
  </si>
  <si>
    <t>PAI/CAR/17871</t>
  </si>
  <si>
    <t>Caresmith Revive Foot Massager</t>
  </si>
  <si>
    <t>Wel/Chi/03710</t>
  </si>
  <si>
    <t>Chicco Classic Breast Pump - Manual (White)</t>
  </si>
  <si>
    <t>Wel/Chi/03711</t>
  </si>
  <si>
    <t>Chicco Double Electric Breast Pump</t>
  </si>
  <si>
    <t>Wel/Chi/03712</t>
  </si>
  <si>
    <t>Chicco Breast Cleansing Wipes 72 pieces</t>
  </si>
  <si>
    <t>Wel/Chi/03818</t>
  </si>
  <si>
    <t>Chicco Naturalfeeling Manual Breast Pump</t>
  </si>
  <si>
    <t>Wel/Chi/03871</t>
  </si>
  <si>
    <t>Chicco Cortina Cx Stroller Lava Stroller (Multi, Red)</t>
  </si>
  <si>
    <t>Wel/Chi/03873</t>
  </si>
  <si>
    <t>Chicco Cortina CX Stroller Jet Black</t>
  </si>
  <si>
    <t>Wel/Chi/03874</t>
  </si>
  <si>
    <t>Chicco Simplicity Plus Stroller (Grey)</t>
  </si>
  <si>
    <t>Wel/Chi/03876</t>
  </si>
  <si>
    <t>Chicco Simplicity Plus Stroller (Scarlet, Red)</t>
  </si>
  <si>
    <t>Wel/Chi/03877</t>
  </si>
  <si>
    <t>Chicco Simplicity Plus Stroller (India Ink, Blue)</t>
  </si>
  <si>
    <t>Wel/Chi/03878</t>
  </si>
  <si>
    <t>Chicco Lite Way 3 Stroller (Red Berry)</t>
  </si>
  <si>
    <t>Wel/Chi/03879</t>
  </si>
  <si>
    <t>Chicco Lite Way 3 Stroller (Jet Black)</t>
  </si>
  <si>
    <t>Wel/Chi/03880</t>
  </si>
  <si>
    <t>Chicco Echo Stroller (Scarlet, Red)</t>
  </si>
  <si>
    <t>Wel/Chi/03882</t>
  </si>
  <si>
    <t>Chicco Echo Stroller (Stone, Black)</t>
  </si>
  <si>
    <t>Wel/Chi/03885</t>
  </si>
  <si>
    <t>Chicco Echo Twin Stroller (Garnet, Red)</t>
  </si>
  <si>
    <t>Wel/Chi/03909</t>
  </si>
  <si>
    <t>Chicco Pocket Meal Highchair (Black)</t>
  </si>
  <si>
    <t>Wel/Chi/03910</t>
  </si>
  <si>
    <t>Chicco Polly 2 Start Highchair (Fancy chicken, Orange)</t>
  </si>
  <si>
    <t>Wel/Chi/04031</t>
  </si>
  <si>
    <t>Chicco Breast Pads With Anti-Bacterial Fabric White (60 Pcs)</t>
  </si>
  <si>
    <t>Wel/Chi/04033</t>
  </si>
  <si>
    <t>Chicco Breast Pads With Anti-Bacterial Fabric White (30 Pcs)</t>
  </si>
  <si>
    <t>Wel/Chi/04044</t>
  </si>
  <si>
    <t>Chicco Swing-Relax &amp; Play Bouncer</t>
  </si>
  <si>
    <t>Wel/Chi/04045</t>
  </si>
  <si>
    <t>Chicco Balloon Baby Bouncer Froggy Bouncer (White)</t>
  </si>
  <si>
    <t>Wel/Chi/04046</t>
  </si>
  <si>
    <t>Chicco Polly Swing Up Bouncer</t>
  </si>
  <si>
    <t>Wel/Chi/04048</t>
  </si>
  <si>
    <t>Chicco Cosmos Baby Car Seat (0m+ To 18kg) (Red Passion)</t>
  </si>
  <si>
    <t>Wel/Chi/04049</t>
  </si>
  <si>
    <t>Chicco Keyfit Infant Car Seat</t>
  </si>
  <si>
    <t>Wel/Chi/04080</t>
  </si>
  <si>
    <t>Chicco Next2Me Magic Co-sleeping Crib (Cool grey)</t>
  </si>
  <si>
    <t>Wel/Chi/04085</t>
  </si>
  <si>
    <t>Chicco Baby Hug 4 In 1 Air - Crib (India Ink, Blue)</t>
  </si>
  <si>
    <t>Wel/Chi/04147</t>
  </si>
  <si>
    <t>Chicco Polly Easy Highchair (Crocodile, Green)</t>
  </si>
  <si>
    <t>Wel/Chi/04150</t>
  </si>
  <si>
    <t>Chicco Polly Easy Highchair (Penguin, Black)</t>
  </si>
  <si>
    <t>Wel/Chi/04153</t>
  </si>
  <si>
    <t>Chicco Lullago Zip Travel Crib (Indigo, Blue)</t>
  </si>
  <si>
    <t>Wel/Chi/04323</t>
  </si>
  <si>
    <t>Chicco Unico Plus ISOFIX Baby Car Seat (Om+ To 36Kg)(Oombra, Black)</t>
  </si>
  <si>
    <t>Hea/Chi/04340</t>
  </si>
  <si>
    <t>Chicco Humidifier Humi Ambient - 2 Slots (Multicolor)</t>
  </si>
  <si>
    <t>Wel/Chi/04369</t>
  </si>
  <si>
    <t>Chicco Cosmos Baby Car Seat (0m+ To 18kg) (Jet Black)</t>
  </si>
  <si>
    <t>WEL/CHI/07092</t>
  </si>
  <si>
    <t>Chicco Cortina Cx Stroller Iron Stroller</t>
  </si>
  <si>
    <t>WEL/CHI/07562</t>
  </si>
  <si>
    <t>Chicco Breast Pads With Anti-Bacterial Fabric Black (60 Pcs)</t>
  </si>
  <si>
    <t>WEL/CHI/11979</t>
  </si>
  <si>
    <t>Chicco Unico Evo Baby Car Seat for Babies 0 to 12 Years</t>
  </si>
  <si>
    <t>WEL/CHI/07352</t>
  </si>
  <si>
    <t>Chinmay Kids Velvet Baby Blanket Wrap with Hood Cap / Baby Carrying &amp; Bedding Sleeping Bag</t>
  </si>
  <si>
    <t>WEL/CHI/07400</t>
  </si>
  <si>
    <t>Chinmay Kids Newborn Baby Odddna Wrapper cum Blanket</t>
  </si>
  <si>
    <t>HAI/DER/15253</t>
  </si>
  <si>
    <t>Dermacell Laser Helmet</t>
  </si>
  <si>
    <t>HEA/DRO/05493</t>
  </si>
  <si>
    <t>Dr.Odin Smart- Stand Alone Walking Stick-09</t>
  </si>
  <si>
    <t>HEA/DRO/05494</t>
  </si>
  <si>
    <t>Dr.Odin Smart- Walking Stick GB-819</t>
  </si>
  <si>
    <t>HEA/DRO/05543</t>
  </si>
  <si>
    <t>Dr. Odin Weighing Scale – Personal Scale EB-7010 Black</t>
  </si>
  <si>
    <t>HEA/DRO/05542</t>
  </si>
  <si>
    <t>Dr. Odin Weighing Scale – Personal Scale EB-7010 White</t>
  </si>
  <si>
    <t>WEL/DRO/05747</t>
  </si>
  <si>
    <t>Dr.Odin Manual Breast Pump (LD-101)</t>
  </si>
  <si>
    <t>WEL/DRO/06311</t>
  </si>
  <si>
    <t>Dr Odin Foot Dispenser S.S Dispenser</t>
  </si>
  <si>
    <t>WEL/DRO/06313</t>
  </si>
  <si>
    <t>Dr Odin Foot Dispenser M.S Dispenser</t>
  </si>
  <si>
    <t>WEL/DRO/06324</t>
  </si>
  <si>
    <t>Dr.Odin Disinfectant Spray/ Fogging Machine- Y1-150</t>
  </si>
  <si>
    <t>WEL/DRO/16880</t>
  </si>
  <si>
    <t>Dr. Odin Electric Breast Pump Portable and Rechargeable with Touch Screen OEP002</t>
  </si>
  <si>
    <t>WEL/DRO/16942</t>
  </si>
  <si>
    <t>Dr. Odin Breast Pump Manual for Baby Feeding OMP001 (Yellow)</t>
  </si>
  <si>
    <t>Pai/Dr/00114</t>
  </si>
  <si>
    <t>Dr Physio Rechargeable Personal Body Wand Cordless Eva Massager Machine with 28 Vibration Modes and Water Resistant (Black)</t>
  </si>
  <si>
    <t>Eld/Dr/02328</t>
  </si>
  <si>
    <t>Dr trust physio (USA) electric heat shiatsu machine body</t>
  </si>
  <si>
    <t>WEL/DRT/09221</t>
  </si>
  <si>
    <t>Dr Trust Manual Breast Pump 6003</t>
  </si>
  <si>
    <t>WEL/DRT/15304</t>
  </si>
  <si>
    <t>Dr Trust Manual Breast Pump 6005 - Balerina Pink</t>
  </si>
  <si>
    <t>Hea/Dyn/00133</t>
  </si>
  <si>
    <t>Dyna-Rehaid Walking Frame</t>
  </si>
  <si>
    <t>Pai/Dyn/04290</t>
  </si>
  <si>
    <t>Dyna Spinogrip Spinal Brace Small</t>
  </si>
  <si>
    <t>Pai/Dyn/04292</t>
  </si>
  <si>
    <t>Dyna Spinogrip Spinal Brace Medium</t>
  </si>
  <si>
    <t>Pai/Dyn/04293</t>
  </si>
  <si>
    <t>Dyna Spinogrip Spinal Brace Large</t>
  </si>
  <si>
    <t>Pai/Dyn/04294</t>
  </si>
  <si>
    <t>Dyna Spinogrip Spinal Brace XL</t>
  </si>
  <si>
    <t>Pai/Dyn/06566</t>
  </si>
  <si>
    <t>Dyna Taylor Brace Universal</t>
  </si>
  <si>
    <t>PAI/DYN/07257</t>
  </si>
  <si>
    <t>Dyna Spinal Brace - XXL</t>
  </si>
  <si>
    <t>PAI/DYN/17116</t>
  </si>
  <si>
    <t>Dyna Cervical Traction (Universal)</t>
  </si>
  <si>
    <t>HEA/EAS/08939</t>
  </si>
  <si>
    <t>Easy care Portable Phlegm Suction Unit EC 7718</t>
  </si>
  <si>
    <t>HEA/EAS/09100</t>
  </si>
  <si>
    <t>Easycare Anti-Decubitus Air Mattress (Tubular type) EC6012</t>
  </si>
  <si>
    <t>HEA/ENT/08746</t>
  </si>
  <si>
    <t>Entero Jumper JPD-700A Bluetooth Weight Scale</t>
  </si>
  <si>
    <t>HEA/ENT/08641</t>
  </si>
  <si>
    <t>Entros Reciprocating Foldable Walker - Silver (Model - SC4005s)</t>
  </si>
  <si>
    <t>HEA/ENT/08642</t>
  </si>
  <si>
    <t>Entros Wheel Chair with Commode EHS - 609U</t>
  </si>
  <si>
    <t>HEA/ENT/08689</t>
  </si>
  <si>
    <t>Entero Commode Chair Front Cut EHS-C779A</t>
  </si>
  <si>
    <t>HEA/ENT/08690</t>
  </si>
  <si>
    <t>Entros Commode Chair Oval Cut EHS-C779C</t>
  </si>
  <si>
    <t>HEA/ENT/08692</t>
  </si>
  <si>
    <t>Entros Aluminium Walker Foldable EHS 913L</t>
  </si>
  <si>
    <t>HEA/ENT/08697</t>
  </si>
  <si>
    <t>Entros Walker Aluminium EHS 915L</t>
  </si>
  <si>
    <t>HEA/ENT/08704</t>
  </si>
  <si>
    <t>Entros Aluminium Walker with Wheels EHS 912L</t>
  </si>
  <si>
    <t>HEA/ENT/08747</t>
  </si>
  <si>
    <t>Entros Commode Chair Aluminium with Wheels SC 7001 LW</t>
  </si>
  <si>
    <t>HEA/ENT/08752</t>
  </si>
  <si>
    <t>Entros Height Adjustable Commode Chair with Wheels EHS 696</t>
  </si>
  <si>
    <t>HEA/ENT/08759</t>
  </si>
  <si>
    <t>Entros Folding Walker Black Silver (EHS-W779A)</t>
  </si>
  <si>
    <t>HEA/ENT/08785</t>
  </si>
  <si>
    <t>Entros Height Adjustable Walking Stick with Handle 921L</t>
  </si>
  <si>
    <t>ELD/ENT/08853</t>
  </si>
  <si>
    <t>Entros Foldable Walking Stick EHS 927L</t>
  </si>
  <si>
    <t>HEA/ENT/10499</t>
  </si>
  <si>
    <t>Entros Premium Aluminium Lightweight Foldable Height Adjustable Rollator Walker EHS 50001</t>
  </si>
  <si>
    <t>Hea/Fla/03433</t>
  </si>
  <si>
    <t>Flamingo Tripod Walking Stick - Metal Base Universal OC2220</t>
  </si>
  <si>
    <t>Wel/Fla/03434</t>
  </si>
  <si>
    <t>Flamingo Exercise Cycle Universal OC2177</t>
  </si>
  <si>
    <t>Hea/Fla/03435</t>
  </si>
  <si>
    <t>Flamingo Quadripod Walking Stick - Metal Low Base Universal OC2219</t>
  </si>
  <si>
    <t>Hea/Fla/03436</t>
  </si>
  <si>
    <t>Flamingo Quadripod Walking Stick - Metal High Base Universal OC2173</t>
  </si>
  <si>
    <t>Hea/Fla/03438</t>
  </si>
  <si>
    <t>Flamingo Elbow Crutches Universal OC2113</t>
  </si>
  <si>
    <t>Hea/Fla/03439</t>
  </si>
  <si>
    <t>Flamingo Classic Wheel Chair Basic (Heavy Duty All Steel) Universal OC2302</t>
  </si>
  <si>
    <t>Hea/Fla/03440</t>
  </si>
  <si>
    <t>Flamingo Underarm Crutches Small OC2111</t>
  </si>
  <si>
    <t>Hea/Fla/03441</t>
  </si>
  <si>
    <t>Flamingo Pull Up Walker Universal OC2450</t>
  </si>
  <si>
    <t>Hea/Fla/03442</t>
  </si>
  <si>
    <t>Flamingo Underarm Crutches Medium OC2111</t>
  </si>
  <si>
    <t>Hea/Fla/03443</t>
  </si>
  <si>
    <t>Hea/Fla/03444</t>
  </si>
  <si>
    <t>Flamingo Commode Stool Universal OC2452</t>
  </si>
  <si>
    <t>Hea/Fla/03445</t>
  </si>
  <si>
    <t>Flamingo Commode Chair without Armrest (OC2451)</t>
  </si>
  <si>
    <t>Hea/Fla/03446</t>
  </si>
  <si>
    <t>Flamingo Reciprocal Folding Walker Universal OC2112</t>
  </si>
  <si>
    <t>Hea/Fla/03447</t>
  </si>
  <si>
    <t>Flamingo Reciprocal Folding Walker Double Bar Universal OC2385</t>
  </si>
  <si>
    <t>Pai/Fla/03470</t>
  </si>
  <si>
    <t>Flamingo Patient's Back Rest OC 2417</t>
  </si>
  <si>
    <t>Hea/Fla/03471</t>
  </si>
  <si>
    <t>Flamingo Walker with Castors (2 way wheels) Universal - OC 2176</t>
  </si>
  <si>
    <t>Hea/Fla/03472</t>
  </si>
  <si>
    <t>Hea/Fla/03476</t>
  </si>
  <si>
    <t>Flamingo Classic Commode Chair- Premium Universal OC2284</t>
  </si>
  <si>
    <t>Hea/Fla/06552</t>
  </si>
  <si>
    <t>Flamingo Classic Elevated Commode Seat 2 inch Universal OC2379</t>
  </si>
  <si>
    <t>Hea/Fla/03479</t>
  </si>
  <si>
    <t>Flamingo Classic Commode Chair with Wheels Universal OC2303</t>
  </si>
  <si>
    <t>Wel/Fla/03481</t>
  </si>
  <si>
    <t>Flamingo Exercise Cycle with Odometer Universal OC2457</t>
  </si>
  <si>
    <t>Hea/Fla/03482</t>
  </si>
  <si>
    <t>Flamingo Classic Folding Walking Stick Universal - OC 2288</t>
  </si>
  <si>
    <t>Pai/Fla/03517</t>
  </si>
  <si>
    <t>Flamingo ROM Knee Brace OC2141 Universal</t>
  </si>
  <si>
    <t>Hea/Fla/03558</t>
  </si>
  <si>
    <t>Flamingo Classic Commode Chair- Basic Universal OC2283</t>
  </si>
  <si>
    <t>Hea/Fla/03572</t>
  </si>
  <si>
    <t>Flamingo Classic Tripod- High Base OC2296</t>
  </si>
  <si>
    <t>Hea/Fla/03573</t>
  </si>
  <si>
    <t>Flamingo Classic Quadripod Low Base OC2295</t>
  </si>
  <si>
    <t>Hea/Fla/03574</t>
  </si>
  <si>
    <t>Flamingo Classic Quadripod- Horizontal Handle OC2299</t>
  </si>
  <si>
    <t>Hea/Fla/03575</t>
  </si>
  <si>
    <t>Flamingo Classic Shower Chair OC2304</t>
  </si>
  <si>
    <t>Hea/Fla/03576</t>
  </si>
  <si>
    <t>Flamingo Classic Walking Stick with Seat (OC2297)</t>
  </si>
  <si>
    <t>Hea/Fla/03577</t>
  </si>
  <si>
    <t>Flamingo Classic Walker- Basic Universal OC2292</t>
  </si>
  <si>
    <t>Hea/Fla/03578</t>
  </si>
  <si>
    <t>Flamingo Classic Walker- Premium Universal OC2293</t>
  </si>
  <si>
    <t>Hea/Fla/03579</t>
  </si>
  <si>
    <t>Flamingo Classic Walker with Castors Universal OC2294</t>
  </si>
  <si>
    <t>Hea/Fla/03580</t>
  </si>
  <si>
    <t>Flamingo Classic Underarm Crutches (Folding and Assembling Type) OC2382</t>
  </si>
  <si>
    <t>Hea/Fla/03581</t>
  </si>
  <si>
    <t>Flamingo Classic Elbow Stick with Open Loop OC2290</t>
  </si>
  <si>
    <t>Hea/Fla/03582</t>
  </si>
  <si>
    <t>Flamingo Classic Walking Stick with Torch Universal - OC2381</t>
  </si>
  <si>
    <t>Pai/Fla/03583</t>
  </si>
  <si>
    <t>Flamingo Cervical Traction Kit (Sitting) OC2130</t>
  </si>
  <si>
    <t>Pai/Fla/03584</t>
  </si>
  <si>
    <t>Flamingo Cervical Traction Kit (Sleeping) OC2198</t>
  </si>
  <si>
    <t>Pai/Fla/03609</t>
  </si>
  <si>
    <t>Flamingo Universal Cervical Traction Kit OC 2448</t>
  </si>
  <si>
    <t>Pai/Fla/03636</t>
  </si>
  <si>
    <t>Flamingo Ankle Traction Kit OC2416</t>
  </si>
  <si>
    <t>Hea/Fla/03754</t>
  </si>
  <si>
    <t>Flamingo Pediatric Walker OC2170 - Universal</t>
  </si>
  <si>
    <t>Pai/Fla/03760</t>
  </si>
  <si>
    <t>Flamingo Pelvic Traction Kit - Small OC2096</t>
  </si>
  <si>
    <t>Pai/Fla/03761</t>
  </si>
  <si>
    <t>Flamingo Pelvic Traction Kit - Medium OC2096</t>
  </si>
  <si>
    <t>Pai/Fla/03762</t>
  </si>
  <si>
    <t>Flamingo Pelvic Traction Kit - Large OC2096</t>
  </si>
  <si>
    <t>Pai/Fla/03763</t>
  </si>
  <si>
    <t>Flamingo Pelvic Traction Kit - XL OC2096</t>
  </si>
  <si>
    <t>Pai/Fla/03764</t>
  </si>
  <si>
    <t>Flamingo Pelvic Traction Kit - XXL OC2096</t>
  </si>
  <si>
    <t>Pai/Fla/03765</t>
  </si>
  <si>
    <t>Flamingo Pelvic Traction Kit - XXXL OC2096</t>
  </si>
  <si>
    <t>Pai/Fla/03774</t>
  </si>
  <si>
    <t>Flamingo Pelvic Traction Kit (Pelvic Belt, Spreader Bar with Hook, 3 Meter Long Cord) - Large OC2096</t>
  </si>
  <si>
    <t>Pai/Fla/03851</t>
  </si>
  <si>
    <t>Flamingo Foot / Skin Traction Kit OC 2094</t>
  </si>
  <si>
    <t>Pai/Fla/03852</t>
  </si>
  <si>
    <t>Flamingo Adhesive Skin Traction Kit - Universal (OC 2142)</t>
  </si>
  <si>
    <t>Hea/Fla/04127</t>
  </si>
  <si>
    <t>Flamingo Pediatric Walking Stick OC2167 Universal</t>
  </si>
  <si>
    <t>Hea/Fla/04181</t>
  </si>
  <si>
    <t>Flamingo Walking Stick with Torch / FM Radio / Siren OC2473</t>
  </si>
  <si>
    <t>Hea/Fla/06556</t>
  </si>
  <si>
    <t>Flamingo Classic Elevated Commode Seat 4 inch Universal OC2298</t>
  </si>
  <si>
    <t>Hea/Fla/03478</t>
  </si>
  <si>
    <t>Flamingo Classic Elevated Commode Seat 6 inch (OC 2380)</t>
  </si>
  <si>
    <t>PAI/FLA/07233</t>
  </si>
  <si>
    <t>Flamingo Weight Cuffs 1Kg OC2191</t>
  </si>
  <si>
    <t>PAI/FLA/07234</t>
  </si>
  <si>
    <t>Flamingo Weight Cuffs 2 Kg OC2191</t>
  </si>
  <si>
    <t>PAI/FLA/08192</t>
  </si>
  <si>
    <t>Flamingo Cervical Orthosis (Philadelphia Collar) Child OC2009</t>
  </si>
  <si>
    <t>ELD/FLA/09721</t>
  </si>
  <si>
    <t>Flamingo Classic Wheel Chair OC2280 - Premium</t>
  </si>
  <si>
    <t>ELD/FLA/09731</t>
  </si>
  <si>
    <t>Flamingo Classic Wheel Chair OC2279- Basic</t>
  </si>
  <si>
    <t>HEA/FLA/12045</t>
  </si>
  <si>
    <t>Flamingo Reciprocal Steel Walker Universal Size OC2402</t>
  </si>
  <si>
    <t>HEA/FLA/12455</t>
  </si>
  <si>
    <t>Flavia Walking Stick Single Leg Aluminium</t>
  </si>
  <si>
    <t>HEA/FLA/12457</t>
  </si>
  <si>
    <t>Flavia Aluminium Quadpod</t>
  </si>
  <si>
    <t>HEA/FLA/12459</t>
  </si>
  <si>
    <t>Flavia Elbow Crutch Aluminum</t>
  </si>
  <si>
    <t>HEA/FLA/12602</t>
  </si>
  <si>
    <t>Flavia Folding Walker Heavy Duty Chrome Polished</t>
  </si>
  <si>
    <t>NUT/GOO/12278</t>
  </si>
  <si>
    <t>Goodveda Train Insulix Liver Detox Tablet (1x15 Tablets)</t>
  </si>
  <si>
    <t>NUT/GOO/12310</t>
  </si>
  <si>
    <t>Goodveda Lean Smoothie Powder Cafe Mocha Flavour - 500gm</t>
  </si>
  <si>
    <t>HER/GOO/12312</t>
  </si>
  <si>
    <t>Goodveda Train Insulveda Insulux (60 Capsules)</t>
  </si>
  <si>
    <t>HER/GOO/12317</t>
  </si>
  <si>
    <t>Goodveda Night Burn with Apple Cider Vinegar Japanese Matcha Effervescent (15 Tablets)</t>
  </si>
  <si>
    <t>NUT/GOO/12340</t>
  </si>
  <si>
    <t>Goodveda Ketogen Advance Slimming Complex 800mg (60 Capsules)</t>
  </si>
  <si>
    <t>HER/GOO/12835</t>
  </si>
  <si>
    <t>Goodveda Train Karela Jamun 15N Effervescent Tablets</t>
  </si>
  <si>
    <t>NUT/GOO/14499</t>
  </si>
  <si>
    <t>Goodveda Day/Night Slimming Complex Capsules - 60 Capsules</t>
  </si>
  <si>
    <t>NUT/GOO/14534</t>
  </si>
  <si>
    <t>Goodveda Cardiovax Capsules (30 Capsules)</t>
  </si>
  <si>
    <t>SEX/GOO/14535</t>
  </si>
  <si>
    <t>Goodveda Flowmaxx (60 Capsules)</t>
  </si>
  <si>
    <t>SEX/GOO/14546</t>
  </si>
  <si>
    <t>Goodveda Virmaxx - 120 Capsules</t>
  </si>
  <si>
    <t>NUT/GOO/14548</t>
  </si>
  <si>
    <t>Goodveda Millet Crunchies 2X Protein - Mashoor Methi (10 Pieces)</t>
  </si>
  <si>
    <t>NUT/GOO/14549</t>
  </si>
  <si>
    <t>Goodveda Millet Crunchies 2X Protein - Gazab Garlic (10 Pieces)</t>
  </si>
  <si>
    <t>NUT/GOO/14550</t>
  </si>
  <si>
    <t>Goodveda Millet Crunchies 2X Protein - Hotshot Chili (10 Pieces)</t>
  </si>
  <si>
    <t>NUT/GOO/14551</t>
  </si>
  <si>
    <t>Goodveda Millet Crunchies 2X Protein - Mad Masala (10 Pieces)</t>
  </si>
  <si>
    <t>HEA/HEA/10321</t>
  </si>
  <si>
    <t>Healthshine First Aid Bag (Red)</t>
  </si>
  <si>
    <t>HEA/HEA/10322</t>
  </si>
  <si>
    <t>Healthshine First-Aid-Box (White)</t>
  </si>
  <si>
    <t>HEA/HEA/10324</t>
  </si>
  <si>
    <t>Healthshine Digital Thermometer (Fusion Dt) White</t>
  </si>
  <si>
    <t>HEA/HEA/10326</t>
  </si>
  <si>
    <t>Healthshine Oxyshine Oxygen Concentrator 1OL</t>
  </si>
  <si>
    <t>HEA/HEA/10327</t>
  </si>
  <si>
    <t>Healthshine Pulse O2 Meter PED (0 To 12 Years)</t>
  </si>
  <si>
    <t>HEA/HEA/10328</t>
  </si>
  <si>
    <t>Healthshine Nebulizer Frugal Pink</t>
  </si>
  <si>
    <t>HEA/HEA/10337</t>
  </si>
  <si>
    <t>Healthshine First Aid Box Wall Mount Silver</t>
  </si>
  <si>
    <t>HEA/HEA/10338</t>
  </si>
  <si>
    <t>Healthshine Pulse O2 Meter FT Adult</t>
  </si>
  <si>
    <t>HEA/HEA/10339</t>
  </si>
  <si>
    <t>Healthshine Hearing Aid Skin Color</t>
  </si>
  <si>
    <t>PAI/HEA/10340</t>
  </si>
  <si>
    <t>Healthshine Coccyx Cushion</t>
  </si>
  <si>
    <t>PAI/HEA/10392</t>
  </si>
  <si>
    <t>Healthshine Air Cushion - 45cm</t>
  </si>
  <si>
    <t>HEA/HEA/10402</t>
  </si>
  <si>
    <t>Healthshine Bubble Air Bed</t>
  </si>
  <si>
    <t>HEA/HEA/10403</t>
  </si>
  <si>
    <t>Healthshine Water Bed</t>
  </si>
  <si>
    <t>WEL/HEA/10404</t>
  </si>
  <si>
    <t>HealthShine Manual Breast Pump</t>
  </si>
  <si>
    <t>PAI/HEA/10416</t>
  </si>
  <si>
    <t>Healthshine Compression Arm Sleeve (HS-531) - Small</t>
  </si>
  <si>
    <t>PAI/HEA/10419</t>
  </si>
  <si>
    <t>Healthshine Compression Arm Sleeve (HS-531) - Medium</t>
  </si>
  <si>
    <t>PAI/HEA/10420</t>
  </si>
  <si>
    <t>Healthshine Compression Arm Sleeve (HS-531) - Large</t>
  </si>
  <si>
    <t>PAI/HEA/10421</t>
  </si>
  <si>
    <t>Healthshine Compression Arm Sleeve (HS-531) - XL</t>
  </si>
  <si>
    <t>WEL/HEA/10500</t>
  </si>
  <si>
    <t>Healthshine Ear Plugs Orange</t>
  </si>
  <si>
    <t>ELD/HEA/10502</t>
  </si>
  <si>
    <t>Healthshine Blood Lancets Round / Flat Blue and White (25 pieces)</t>
  </si>
  <si>
    <t>ELD/HEA/10504</t>
  </si>
  <si>
    <t>Healthshine Blood Lancets Round / Flat Blue and White (100 pieces)</t>
  </si>
  <si>
    <t>HEA/HEA/10589</t>
  </si>
  <si>
    <t>Healthshine Steamer Vapox Prime Vaporizer</t>
  </si>
  <si>
    <t>PAI/HEA/10593</t>
  </si>
  <si>
    <t>Healthshine Orthopedic Back Support Cushion</t>
  </si>
  <si>
    <t>HEA/HEA/10598</t>
  </si>
  <si>
    <t>Healthshine Pill Cutter Blue</t>
  </si>
  <si>
    <t>PAI/HEA/10640</t>
  </si>
  <si>
    <t>Health Shine Anti Embolism Stockings Thigh Length HS- 511 XS</t>
  </si>
  <si>
    <t>PAI/HEA/10641</t>
  </si>
  <si>
    <t>Health Shine Anti Embolism Stockings Thigh Length HS- 511 Small</t>
  </si>
  <si>
    <t>PAI/HEA/10642</t>
  </si>
  <si>
    <t>Health Shine Anti Embolism Stockings Thigh Length HS- 511 Medium</t>
  </si>
  <si>
    <t>PAI/HEA/10643</t>
  </si>
  <si>
    <t>Health Shine Anti Embolism Stockings Thigh Length HS- 511 Large</t>
  </si>
  <si>
    <t>PAI/HEA/10644</t>
  </si>
  <si>
    <t>Health Shine Anti Embolism Stockings Thigh Length HS- 511 XL</t>
  </si>
  <si>
    <t>PAI/HEA/10645</t>
  </si>
  <si>
    <t>Health Shine Anti Embolism Stockings Thigh Length HS- 511 XXL</t>
  </si>
  <si>
    <t>PAI/HEA/10646</t>
  </si>
  <si>
    <t>Health Shine Anti Embolism Stockings Thigh Length HS- 511 XXXL</t>
  </si>
  <si>
    <t>HEA/HEA/10667</t>
  </si>
  <si>
    <t>Healthshine Pill Cutter 3-in-1 White</t>
  </si>
  <si>
    <t>PAI/HEA/10669</t>
  </si>
  <si>
    <t>Health Shine Anti Embolism Stockings Knee High HS- 512 XS</t>
  </si>
  <si>
    <t>PAI/HEA/10672</t>
  </si>
  <si>
    <t>Health Shine Anti Embolism Stockings Knee High HS- 512 Small</t>
  </si>
  <si>
    <t>PAI/HEA/10673</t>
  </si>
  <si>
    <t>Health Shine Anti Embolism Stockings Knee High HS- 512 Medium</t>
  </si>
  <si>
    <t>PAI/HEA/10674</t>
  </si>
  <si>
    <t>Health Shine Anti Embolism Stockings Knee High HS- 512 Large</t>
  </si>
  <si>
    <t>PAI/HEA/10675</t>
  </si>
  <si>
    <t>Health Shine Anti Embolism Stockings Knee High HS- 512 XL</t>
  </si>
  <si>
    <t>PAI/HEA/10676</t>
  </si>
  <si>
    <t>Health Shine Anti Embolism Stockings Knee High HS- 512 XXL</t>
  </si>
  <si>
    <t>PAI/HEA/10677</t>
  </si>
  <si>
    <t>Health Shine Anti Embolism Stockings Knee High HS- 512 XXXL</t>
  </si>
  <si>
    <t>HEA/HEA/10942</t>
  </si>
  <si>
    <t>Healthshine Eye Mask - Black</t>
  </si>
  <si>
    <t>PAI/HEA/10944</t>
  </si>
  <si>
    <t>Healthshine Hot and Cold Gel Pack (Premium) - Blue</t>
  </si>
  <si>
    <t>WEL/HEA/10946</t>
  </si>
  <si>
    <t>Healthshine Ear Plugs Silicone - Orange (Pack of 2)</t>
  </si>
  <si>
    <t>HEA/HEA/11496</t>
  </si>
  <si>
    <t>Healthshine Pill Planner Am/Pm (White)</t>
  </si>
  <si>
    <t>PAI/HEA/11497</t>
  </si>
  <si>
    <t>Healthshine Ice and Hot Bag (Multicolor)</t>
  </si>
  <si>
    <t>PAI/HEA/11501</t>
  </si>
  <si>
    <t>Healthshine Hot Water Bag Deluxe (Multicolor)</t>
  </si>
  <si>
    <t>HEA/HEA/11502</t>
  </si>
  <si>
    <t>Healthshine Pill Planner 3x Per Day (Sky Blue)</t>
  </si>
  <si>
    <t>HEA/HEA/11503</t>
  </si>
  <si>
    <t>Healthshine Steam Vaporizer All In One (Blue)</t>
  </si>
  <si>
    <t>PAI/HEA/11504</t>
  </si>
  <si>
    <t>Healthshine Medical Compression Panty Hose HS 504 Beige (Small)</t>
  </si>
  <si>
    <t>PAI/HEA/11505</t>
  </si>
  <si>
    <t>Healthshine Medical Compression Panty Hose HS 504 Beige (Medium)</t>
  </si>
  <si>
    <t>PAI/HEA/11506</t>
  </si>
  <si>
    <t>Healthshine Medical Compression Panty Hose HS 504 Beige (Large)</t>
  </si>
  <si>
    <t>PAI/HEA/11507</t>
  </si>
  <si>
    <t>Healthshine Medical Compression Panty Hose HS 504 Beige (XL)</t>
  </si>
  <si>
    <t>PAI/HEA/11508</t>
  </si>
  <si>
    <t>Healthshine Medical Compression Panty Hose HS 504 Beige (XXL)</t>
  </si>
  <si>
    <t>PAI/HEA/11509</t>
  </si>
  <si>
    <t>Healthshine Travel Neck Pillow (Blue)</t>
  </si>
  <si>
    <t>PAI/HEA/11519</t>
  </si>
  <si>
    <t>Healthshine Medical Compression Stockings Knee Length HS 501 Beige (XS)</t>
  </si>
  <si>
    <t>PAI/HEA/11521</t>
  </si>
  <si>
    <t>Healthshine Medical Compression Stockings Knee Length HS 501 Beige (Small)</t>
  </si>
  <si>
    <t>PAI/HEA/11525</t>
  </si>
  <si>
    <t>Healthshine Medical Compression Stockings Knee Length HS 501 Beige (Medium)</t>
  </si>
  <si>
    <t>PAI/HEA/11526</t>
  </si>
  <si>
    <t>Healthshine Medical Compression Stockings Knee Length HS 501 Beige (Large)</t>
  </si>
  <si>
    <t>PAI/HEA/11527</t>
  </si>
  <si>
    <t>Healthshine Medical Compression Stockings Knee Length HS 501 Beige (XL)</t>
  </si>
  <si>
    <t>PAI/HEA/11528</t>
  </si>
  <si>
    <t>Healthshine Medical Compression Stockings Knee Length HS 501 Beige (XXL)</t>
  </si>
  <si>
    <t>PAI/HEA/11529</t>
  </si>
  <si>
    <t>Healthshine Medical Compression Stockings Knee Length HS 501 Beige (XXXL)</t>
  </si>
  <si>
    <t>PAI/HEA/11530</t>
  </si>
  <si>
    <t>Healthshine Medical Compression Stockings Thigh Length HS 502 Beige (XS)</t>
  </si>
  <si>
    <t>PAI/HEA/11531</t>
  </si>
  <si>
    <t>Healthshine Medical Compression Stockings Thigh Length HS 502 Beige (Small)</t>
  </si>
  <si>
    <t>PAI/HEA/11532</t>
  </si>
  <si>
    <t>Healthshine Medical Compression Stockings Thigh Length HS 502 Beige (Medium)</t>
  </si>
  <si>
    <t>PAI/HEA/11533</t>
  </si>
  <si>
    <t>Healthshine Medical Compression Stockings Thigh Length HS 502 Beige (Large)</t>
  </si>
  <si>
    <t>PAI/HEA/11534</t>
  </si>
  <si>
    <t>Healthshine Medical Compression Stockings Thigh Length HS 502 Beige (XL)</t>
  </si>
  <si>
    <t>PAI/HEA/11535</t>
  </si>
  <si>
    <t>Healthshine Medical Compression Stockings Thigh Length HS 502 Beige (XXL)</t>
  </si>
  <si>
    <t>PAI/HEA/11536</t>
  </si>
  <si>
    <t>Healthshine Medical Compression Stockings Thigh Length HS 502 Beige (XXXL)</t>
  </si>
  <si>
    <t>WEL/HEA/11853</t>
  </si>
  <si>
    <t>Healthshine Reusable Menstrual Cup (Small)</t>
  </si>
  <si>
    <t>WEL/HEA/11858</t>
  </si>
  <si>
    <t>Healthshine Reusable Menstrual Cup (Medium)</t>
  </si>
  <si>
    <t>WEL/HEA/11859</t>
  </si>
  <si>
    <t>Healthshine Reusable Menstrual Cup (Large)</t>
  </si>
  <si>
    <t>HEA/HEA/11910</t>
  </si>
  <si>
    <t>Healthshine Pill Planner 4X Per Day</t>
  </si>
  <si>
    <t>PAI/HEA/12018</t>
  </si>
  <si>
    <t>Healthshine Reusable Hot and Cold Gel Pack for Pain Relief (Regular)</t>
  </si>
  <si>
    <t>HEA/HEA/12019</t>
  </si>
  <si>
    <t>Healthshine Sitz Bath Tub for Men and Women</t>
  </si>
  <si>
    <t>PAI/HEA/12020</t>
  </si>
  <si>
    <t>Healthshine Hot Water Bag Electric</t>
  </si>
  <si>
    <t>WEL/HEA/13357</t>
  </si>
  <si>
    <t>Healthshine Ear Plugs Silicone - Orange</t>
  </si>
  <si>
    <t>PAI/HEA/14922</t>
  </si>
  <si>
    <t>Healthshine Air Cushion - 50cm</t>
  </si>
  <si>
    <t>PAI/HEA/14921</t>
  </si>
  <si>
    <t>Healthshine Air Cushion - 40cm</t>
  </si>
  <si>
    <t>WEL/HEA/15481</t>
  </si>
  <si>
    <t>Healthshine Ear Plugs Orange (Pack of 2)</t>
  </si>
  <si>
    <t>HEA/HEA/15960</t>
  </si>
  <si>
    <t>Healthshine Pill Cutter Blue (Pack of 3)</t>
  </si>
  <si>
    <t>HEA/HEA/15962</t>
  </si>
  <si>
    <t>Healthshine Blood Lancets Round / Flat Blue and White (25 pieces) (Pack of 2)</t>
  </si>
  <si>
    <t>HEA/HEA/15965</t>
  </si>
  <si>
    <t>Healthshine Digital Thermometer (Fusion Dt) White (Pack of 2)</t>
  </si>
  <si>
    <t>HEA/HEA/15994</t>
  </si>
  <si>
    <t>Healthshine Commode Chair Foldable with Hand Rest HS899</t>
  </si>
  <si>
    <t>ELD/HEA/15995</t>
  </si>
  <si>
    <t>Healthshine Adult Pull Ups Diaper Medium (28 inches - 40 inches)</t>
  </si>
  <si>
    <t>HEA/HEA/15996</t>
  </si>
  <si>
    <t>Healthshine Adult Underpads Large 10 Pieces (60cm x 90cm)</t>
  </si>
  <si>
    <t>HEA/HEA/15997</t>
  </si>
  <si>
    <t>Healthshine Commode Stool Fold HS 897</t>
  </si>
  <si>
    <t>ELD/HEA/15998</t>
  </si>
  <si>
    <t>Healthshine Adult Pull Ups Diaper Large (40 inches - 56 inches)</t>
  </si>
  <si>
    <t>ELD/HEA/15999</t>
  </si>
  <si>
    <t>Healthshine Adult Pull Ups Diaper XL (60 inches - 72 inches)</t>
  </si>
  <si>
    <t>HEA/HEA/16000</t>
  </si>
  <si>
    <t>Healthshine Commode Seat Elevator without Lid (4 inches)</t>
  </si>
  <si>
    <t>HEA/HEA/16001</t>
  </si>
  <si>
    <t>Healthshine Commode Seat Elevator without Lid (6 inches)</t>
  </si>
  <si>
    <t>HEA/HEA/16014</t>
  </si>
  <si>
    <t>Healthshine Commode Seat Elevator with Lid (4 inches)</t>
  </si>
  <si>
    <t>HEA/HEA/16015</t>
  </si>
  <si>
    <t>Healthshine Commode Seat Elevator with Lid (6 inches)</t>
  </si>
  <si>
    <t>HEA/HEA/16016</t>
  </si>
  <si>
    <t>Healthshine Axillary Crutches (Small)</t>
  </si>
  <si>
    <t>HEA/HEA/16017</t>
  </si>
  <si>
    <t>Healthshine Axillary Crutches (Medium)</t>
  </si>
  <si>
    <t>HEA/HEA/16018</t>
  </si>
  <si>
    <t>Healthshine Axillary Crutches (Large)</t>
  </si>
  <si>
    <t>HEA/HEA/16024</t>
  </si>
  <si>
    <t>Healthshine Blind Stick Foldable HS936L</t>
  </si>
  <si>
    <t>HEA/HEA/16025</t>
  </si>
  <si>
    <t>Healthshine Walker with Wheels</t>
  </si>
  <si>
    <t>HEA/HEA/16026</t>
  </si>
  <si>
    <t>Healthshine Walking Stick HS 923L</t>
  </si>
  <si>
    <t>WEL/HEA/16036</t>
  </si>
  <si>
    <t>Healthshine Exercise Ball (Pack of 2)</t>
  </si>
  <si>
    <t>PAI/HEA/16037</t>
  </si>
  <si>
    <t>Healthshine Adjustable Back Rest</t>
  </si>
  <si>
    <t>PAI/HEA/16101</t>
  </si>
  <si>
    <t>Healthshine Kinesio Tape</t>
  </si>
  <si>
    <t>HEA/HEA/16104</t>
  </si>
  <si>
    <t>Healthshine 3 Ply Elastic with Filter Face Mask (100 Nos)</t>
  </si>
  <si>
    <t>HEA/HEA/16127</t>
  </si>
  <si>
    <t>Healthshine Foldable Walker (Classic Ind)</t>
  </si>
  <si>
    <t>HEA/HEA/16128</t>
  </si>
  <si>
    <t>Healthshine Foldable Walker (IND HS911 SUP)</t>
  </si>
  <si>
    <t>HEA/HEA/16129</t>
  </si>
  <si>
    <t>Healthshine Foldable Walker (HS913L)</t>
  </si>
  <si>
    <t>HEA/HEA/16167</t>
  </si>
  <si>
    <t>Healthshine Single Leg Walking Stick HS 920L</t>
  </si>
  <si>
    <t>HEA/HEA/16168</t>
  </si>
  <si>
    <t>Healthshine Wheelchair Fold Chrome With Spoke Wheel (HS 809)</t>
  </si>
  <si>
    <t>HEA/HEA/16192</t>
  </si>
  <si>
    <t>Healthshine WC Chrome Commode Foldable Wheelchair HS 609</t>
  </si>
  <si>
    <t>HEA/HEA/16193</t>
  </si>
  <si>
    <t>Healthshine Reclining Wheelchair with Commode HS 609-GC</t>
  </si>
  <si>
    <t>HEA/HEA/16196</t>
  </si>
  <si>
    <t>Healthshine CP Foldable Wheelchair</t>
  </si>
  <si>
    <t>HEA/HEA/16198</t>
  </si>
  <si>
    <t>Healthshine Alex Commode Chair (ALEX TCM-01H)</t>
  </si>
  <si>
    <t>HEA/HEA/16222</t>
  </si>
  <si>
    <t>Healthshine Battery Operated Stair Climber</t>
  </si>
  <si>
    <t>HEA/HEA/16223</t>
  </si>
  <si>
    <t>Healthshine Foldable Walking Stick</t>
  </si>
  <si>
    <t>HEA/HEA/16224</t>
  </si>
  <si>
    <t>Healthshine Three Leg Walking Stick HS 926</t>
  </si>
  <si>
    <t>HEA/HEA/16241</t>
  </si>
  <si>
    <t>Healthshine Wheelchair Foldable With Magnetic Wheels HS 809B- 46</t>
  </si>
  <si>
    <t>HEA/HEA/16242</t>
  </si>
  <si>
    <t>Healthshine Wheelchair Foldable HS 809-Y</t>
  </si>
  <si>
    <t>HEA/HEA/16243</t>
  </si>
  <si>
    <t>Healthshine Hand Held Fetal Doppler</t>
  </si>
  <si>
    <t>HEA/HEA/16244</t>
  </si>
  <si>
    <t>Healthshine Compact Wheelchair HS 802</t>
  </si>
  <si>
    <t>HEA/HEA/16245</t>
  </si>
  <si>
    <t>Healthshine Reclining Wheelchair HS-902 GC</t>
  </si>
  <si>
    <t>HEA/HEA/16246</t>
  </si>
  <si>
    <t>Healthshine Fridge Thermometer Multistem</t>
  </si>
  <si>
    <t>HEA/HEA/16247</t>
  </si>
  <si>
    <t>Healthshine Height Measuring Tape</t>
  </si>
  <si>
    <t>HEA/HEA/16256</t>
  </si>
  <si>
    <t>Healthshine Wheelchair HS 809 IND</t>
  </si>
  <si>
    <t>HEA/HEA/16257</t>
  </si>
  <si>
    <t>Healthshine Stair Chair Stretcher with Wheels</t>
  </si>
  <si>
    <t>HEA/HEA/16278</t>
  </si>
  <si>
    <t>Healthshine Stethoscope Adult Max</t>
  </si>
  <si>
    <t>HEA/HEA/16289</t>
  </si>
  <si>
    <t>Healthshine Stethoscope Adult HS203</t>
  </si>
  <si>
    <t>HEA/HEA/16290</t>
  </si>
  <si>
    <t>Healthshine Stethoscope Max Pediatric</t>
  </si>
  <si>
    <t>HEA/HEA/17127</t>
  </si>
  <si>
    <t>Healthshine Wireless Fetal Doppler</t>
  </si>
  <si>
    <t>HEA/HEA/17128</t>
  </si>
  <si>
    <t>Healthshine Evacuation Stair Chair HS-5E</t>
  </si>
  <si>
    <t>WEL/INF/13350</t>
  </si>
  <si>
    <t>INFI Electric Breast Pump</t>
  </si>
  <si>
    <t>WEL/INF/13351</t>
  </si>
  <si>
    <t>INFI Manual Breast Pump</t>
  </si>
  <si>
    <t>Ski/Inl/01012</t>
  </si>
  <si>
    <t>Inlife B Firm Natural Breast Tightening Cream 100 gm</t>
  </si>
  <si>
    <t>Hea/Kar/00329</t>
  </si>
  <si>
    <t>Karma Commode Folding Chair</t>
  </si>
  <si>
    <t>Hea/Kar/00331</t>
  </si>
  <si>
    <t>Karma Commode Wheel Chair</t>
  </si>
  <si>
    <t>Hea/Kar/00332</t>
  </si>
  <si>
    <t>Karma Airwave 3 Medicated Pressure Relief Air Matress</t>
  </si>
  <si>
    <t>Hea/Kar/00541</t>
  </si>
  <si>
    <t>Karma Elder Smart Wheel Chair</t>
  </si>
  <si>
    <t>Wel/Kar/01025</t>
  </si>
  <si>
    <t>Karma Saviour Chem Pack Cerebral Palsy Wheelchair with Mayos Table Support</t>
  </si>
  <si>
    <t>Wel/Kar/01026</t>
  </si>
  <si>
    <t>Karma Cerebral Palsy Wheelchair</t>
  </si>
  <si>
    <t>HEA/KAR/13273</t>
  </si>
  <si>
    <t>Karma Healthcare Anti-Bedsore and Anti-Decubitus Medical Air Mattress (AM-102)</t>
  </si>
  <si>
    <t>WEL/LUV/05653</t>
  </si>
  <si>
    <t>LuvLap Joy Car Seat for Baby &amp; Kids (from 0 months to 4 years) Black (M.No 18492)</t>
  </si>
  <si>
    <t>WEL/LUV/05233</t>
  </si>
  <si>
    <t>LuvLap Joy Car Seat for Baby &amp; Kids (from 0 months to 4 years) Grey (M.No 18493)</t>
  </si>
  <si>
    <t>WEL/LUV/05250</t>
  </si>
  <si>
    <t>LuvLap Sunshine Baby Stroller Black (M.No 18108)</t>
  </si>
  <si>
    <t>WEL/LUV/05251</t>
  </si>
  <si>
    <t>WEL/LUV/05272</t>
  </si>
  <si>
    <t>Luvlap Galaxy Stroller Black (M.No 18257)</t>
  </si>
  <si>
    <t>WEL/LUV/05279</t>
  </si>
  <si>
    <t>Luvlap Galaxy Stroller Red and Black (M.No 18258)</t>
  </si>
  <si>
    <t>WEL/LUV/05281</t>
  </si>
  <si>
    <t>Luvlap Galaxy Stroller Pink with Black (M.No 18259)</t>
  </si>
  <si>
    <t>WEL/LUV/05282</t>
  </si>
  <si>
    <t>Luvlap Galaxy Stroller Green with Black (M.No 18260)</t>
  </si>
  <si>
    <t>WEL/LUV/05291</t>
  </si>
  <si>
    <t>LuvLap Baby Comfy Booster Car Seat Blue (M.No 18228)</t>
  </si>
  <si>
    <t>WEL/LUV/05296</t>
  </si>
  <si>
    <t>LuvLap Baby Comfy Booster Car Seat Black (M.No 18309)</t>
  </si>
  <si>
    <t>WEL/LUV/05298</t>
  </si>
  <si>
    <t>LuvLap Baby Comfy Booster Car Seat Red (M.No 18227)</t>
  </si>
  <si>
    <t>WEL/LUV/05303</t>
  </si>
  <si>
    <t>LuvLap Active Baby Car Seat Grey (M.No 18729)</t>
  </si>
  <si>
    <t>WEL/LUV/05304</t>
  </si>
  <si>
    <t>LuvLap Sports Convertible Baby Car Seat Red (M.No 18164)</t>
  </si>
  <si>
    <t>WEL/LUV/05305</t>
  </si>
  <si>
    <t>LuvLap Sports Convertible Baby Car Seat Blue (M.No 18217)</t>
  </si>
  <si>
    <t>WEL/LUV/05306</t>
  </si>
  <si>
    <t>LuvLap Sports Convertible Baby Car Seat Black (M.No 18238)</t>
  </si>
  <si>
    <t>WEL/LUV/05276</t>
  </si>
  <si>
    <t>LuvLap Booster High Chair Pink (M.No 18449)</t>
  </si>
  <si>
    <t>WEL/LUV/05277</t>
  </si>
  <si>
    <t>LuvLap Booster High Chair Green (M.No 18448)</t>
  </si>
  <si>
    <t>WEL/LUV/05292</t>
  </si>
  <si>
    <t>LuvLap Go Fishing Baby Bouncer Blue Green (M.No 18168)</t>
  </si>
  <si>
    <t>WEL/LUV/05577</t>
  </si>
  <si>
    <t>LuvLap Go Fishing Baby Bouncer Green</t>
  </si>
  <si>
    <t>WEL/LUV/05579</t>
  </si>
  <si>
    <t>LuvLap 4 in 1 Baby High Chair -Pink</t>
  </si>
  <si>
    <t>WEL/LUV/05580</t>
  </si>
  <si>
    <t>WEL/LUV/05349</t>
  </si>
  <si>
    <t>Luvlap Multifunction 6 in 1 Baby High Chair - Grey and Yellow (M.No 19083)</t>
  </si>
  <si>
    <t>WEL/LUV/05353</t>
  </si>
  <si>
    <t>LuvLap Sunshine Baby Playpen- Orange / Green / Blue (M.No 18361)</t>
  </si>
  <si>
    <t>WEL/LUV/05354</t>
  </si>
  <si>
    <t>LuvLap Sunshine Baby Playpen- Brown/Green (M.No 18360)</t>
  </si>
  <si>
    <t>WEL/LUV/05355</t>
  </si>
  <si>
    <t>LuvLap Sunshine Baby Playpen - Red (M.No 18763)</t>
  </si>
  <si>
    <t>WEL/LUV/05356</t>
  </si>
  <si>
    <t>LuvLap Sunshine Baby Playpen- Blue (M.No 18764)</t>
  </si>
  <si>
    <t>WEL/LUV/05357</t>
  </si>
  <si>
    <t>LuvLap Sunshine Baby Playpen - Grey (M.No 18359)</t>
  </si>
  <si>
    <t>WEL/LUV/05366</t>
  </si>
  <si>
    <t>LuvLap 3 in 1 Baby Rocker and Napper - Red (M.No 18207)</t>
  </si>
  <si>
    <t>WEL/LUV/05413</t>
  </si>
  <si>
    <t>LuvLap Comfy Baby Bed Rails Red (M.No 18885)</t>
  </si>
  <si>
    <t>WEL/LUV/05414</t>
  </si>
  <si>
    <t>LuvLap Comfy Baby Bed Rails Pink (M.No 18886)</t>
  </si>
  <si>
    <t>WEL/LUV/05412</t>
  </si>
  <si>
    <t>LuvLap Comfy Baby Bed Rails Blue (M.No 18884)</t>
  </si>
  <si>
    <t>WEL/LUV/05619</t>
  </si>
  <si>
    <t>Luvlap Wooden Cot C-10 (Cherry Red)</t>
  </si>
  <si>
    <t>WEL/LUV/05417</t>
  </si>
  <si>
    <t>LuvLap Wooden Cot C-70 (Beige)</t>
  </si>
  <si>
    <t>WEL/LUV/05415</t>
  </si>
  <si>
    <t>Luvlap Elegant Baby Playpen - Red (M.No 18873)</t>
  </si>
  <si>
    <t>WEL/LUV/05416</t>
  </si>
  <si>
    <t>Luvlap Elegant Baby Playpen - Yellow (M.No 18872)</t>
  </si>
  <si>
    <t>WEL/LUV/05620</t>
  </si>
  <si>
    <t>Luvlap 3 in 1 Baby High Chair (Red)</t>
  </si>
  <si>
    <t>WEL/LUV/05522</t>
  </si>
  <si>
    <t>Luvlap Baby Bath Chair Yellow (M.No 19496)</t>
  </si>
  <si>
    <t>WEL/LUV/05523</t>
  </si>
  <si>
    <t>Luvlap Baby Bath Chair Blue (M.No 19493)</t>
  </si>
  <si>
    <t>WEL/LUV/05524</t>
  </si>
  <si>
    <t>Luvlap Baby Bath Chair Green (M.No 19495)</t>
  </si>
  <si>
    <t>WEL/LUV/05525</t>
  </si>
  <si>
    <t>Luvlap Baby Bath Chair Pink (M.No 19494)</t>
  </si>
  <si>
    <t>WEL/LUV/07195</t>
  </si>
  <si>
    <t>LuvLap Springdale Toddler Rocker - Multicolor (M.No 18545)</t>
  </si>
  <si>
    <t>WEL/LUV/07196</t>
  </si>
  <si>
    <t>LuvLap Jungle Tales Toddler Rocker - Multicolor (M.No 18544)</t>
  </si>
  <si>
    <t>WEL/LUV/07683</t>
  </si>
  <si>
    <t>LuvLap Manual Breast Pump (M.No 18481A)</t>
  </si>
  <si>
    <t>WEL/LUV/07690</t>
  </si>
  <si>
    <t>LuvLap Disposal Breast Pads 48 Pcs (M.No 18476)</t>
  </si>
  <si>
    <t>WEL/LUV/07698</t>
  </si>
  <si>
    <t>WEL/LUV/07707</t>
  </si>
  <si>
    <t>LuvLap Silicone Breast Milk Saver 100ml (M.No 18778)</t>
  </si>
  <si>
    <t>WEL/LUV/07766</t>
  </si>
  <si>
    <t>LuvLap Disposal Breast Pads 36 Pcs (M.No 18962)</t>
  </si>
  <si>
    <t>WEL/LUV/08011</t>
  </si>
  <si>
    <t>LuvLap Elite Electric Breast Pump (M.No 18871)</t>
  </si>
  <si>
    <t>WEL/LUV/08014</t>
  </si>
  <si>
    <t>LuvLap Convertible Electric Breast Pump with Battery (M.No 18482)</t>
  </si>
  <si>
    <t>WEL/LUV/08064</t>
  </si>
  <si>
    <t>LuvLap Washable Breast Pad, 6 Pcs (M.No 18799)</t>
  </si>
  <si>
    <t>WEL/LUV/08086</t>
  </si>
  <si>
    <t>LuvLap Delight Electric Steam Sterilizer for 6 Bottles (White)</t>
  </si>
  <si>
    <t>WEL/LUV/08088</t>
  </si>
  <si>
    <t>LuvLap Baby Breast Milk Storage Bags Pack of 25Bags (M.No 19103)</t>
  </si>
  <si>
    <t>WEL/LUV/08090</t>
  </si>
  <si>
    <t>LuvLap Baby Breast Milk Storage Bags Pack of 50Bags (M.No 19102)</t>
  </si>
  <si>
    <t>WEL/LUV/08093</t>
  </si>
  <si>
    <t>LuvLap Adore Double Electric Breast Pump (M.No 19122)</t>
  </si>
  <si>
    <t>WEL/LUV/08095</t>
  </si>
  <si>
    <t>LuvLap Delight Double Electric Breast Pump</t>
  </si>
  <si>
    <t>WEL/LUV/08276</t>
  </si>
  <si>
    <t>LuvLap 100% Cotton Muslin Baby Swaddle Pack Of 4 white - Animal And Floral (M.No 18957)</t>
  </si>
  <si>
    <t>WEL/LUV/08284</t>
  </si>
  <si>
    <t>LuvLap 100% Cotton Muslin Baby Swaddle Pack Of 5 - Triangles Bird And Balloons (M.No 18958)</t>
  </si>
  <si>
    <t>WEL/LUV/08287</t>
  </si>
  <si>
    <t>LuvLap 100% Cotton Muslin Baby Swaddle Pack Of 5 - Dots And Stars (M.No 18959)</t>
  </si>
  <si>
    <t>WEL/LUV/08288</t>
  </si>
  <si>
    <t>LuvLap 100% Cotton Muslin Baby Swaddle Pack Of 5 - Animal And Floral (M.No 18960)</t>
  </si>
  <si>
    <t>WEL/LUV/08541</t>
  </si>
  <si>
    <t>LuvLap Sunshine Baby Walker - Blue (M.No 18386)</t>
  </si>
  <si>
    <t>WEL/LUV/08544</t>
  </si>
  <si>
    <t>LuvLap Sunshine Baby Walker - Orange (M.No 18385)</t>
  </si>
  <si>
    <t>WEL/LUV/08545</t>
  </si>
  <si>
    <t>LuvLap Sunshine Baby Walker (Purple)</t>
  </si>
  <si>
    <t>WEL/LUV/08546</t>
  </si>
  <si>
    <t>LuvLap Sunshine Baby Walker (Green)</t>
  </si>
  <si>
    <t>WEL/LUV/08547</t>
  </si>
  <si>
    <t>LuvLap Sunshine Baby Walker (Pink)</t>
  </si>
  <si>
    <t>WEL/LUV/09138</t>
  </si>
  <si>
    <t>LuvLap Happy Jungle Toddler Rocker cum Bouncer - Hippo (M.No 19456)</t>
  </si>
  <si>
    <t>WEL/LUV/09137</t>
  </si>
  <si>
    <t>WEL/LUV/09136</t>
  </si>
  <si>
    <t>WEL/LUV/09134</t>
  </si>
  <si>
    <t>LuvLap Joy N Giggles Baby Rocker - Grey (M.No 19458)</t>
  </si>
  <si>
    <t>WEL/LUV/09133</t>
  </si>
  <si>
    <t>LuvLap Joy N Giggles Baby Rocker - Blue (M.No 19459)</t>
  </si>
  <si>
    <t>WEL/LUV/09132</t>
  </si>
  <si>
    <t>LuvLap Joy N Giggles Baby Rocker - Pink (M.No 19460)</t>
  </si>
  <si>
    <t>WEL/LUV/09130</t>
  </si>
  <si>
    <t>LuvLap Animal Kingdom 3 in 1 Baby Rocker - Lion (M.No 19453)</t>
  </si>
  <si>
    <t>WEL/LUV/09129</t>
  </si>
  <si>
    <t>LuvLap Animal Kingdom 3 in 1 Baby Rocker - Penguin (M.No 19454)</t>
  </si>
  <si>
    <t>WEL/LUV/09128</t>
  </si>
  <si>
    <t>LuvLap Animal Kingdom 3 in 1 Baby Rocker - Hippo (M.No 19452)</t>
  </si>
  <si>
    <t>WEL/LUV/09292</t>
  </si>
  <si>
    <t>LuvLap Delight Electric Swing Bed Cradle - Gray (M.No 19461)</t>
  </si>
  <si>
    <t>WEL/LUV/09293</t>
  </si>
  <si>
    <t>LuvLap Delight Swing Chair (M.No 19451)</t>
  </si>
  <si>
    <t>WEL/LUV/09294</t>
  </si>
  <si>
    <t>LuvLap Delight Electric Swing Bed Cradle - Pink (M.No 19462)</t>
  </si>
  <si>
    <t>WEL/LUV/09314</t>
  </si>
  <si>
    <t>LuvLap Starlight Ride On - Orange (M.No 19410)</t>
  </si>
  <si>
    <t>WEL/LUV/09315</t>
  </si>
  <si>
    <t>LuvLap Starlight Ride On - Yellow (M.No 19411)</t>
  </si>
  <si>
    <t>WEL/LUV/09316</t>
  </si>
  <si>
    <t>LuvLap Starlight Ride On - White (M.No 19558)</t>
  </si>
  <si>
    <t>WEL/LUV/09317</t>
  </si>
  <si>
    <t>LuvLap Starlight Ride On - Blue (M.No 19409)</t>
  </si>
  <si>
    <t>WEL/LUV/10407</t>
  </si>
  <si>
    <t>Luvlap Sunny Ride On Baby Car - Yellow (M.No 19406)</t>
  </si>
  <si>
    <t>WEL/LUV/10408</t>
  </si>
  <si>
    <t>Luvlap Sunny Ride On Baby Car - Pink (M.No 19407)</t>
  </si>
  <si>
    <t>WEL/LUV/10410</t>
  </si>
  <si>
    <t>Luvlap Sunny Ride On Baby Car - Blue (M.No 19408)</t>
  </si>
  <si>
    <t>WEL/LUV/10411</t>
  </si>
  <si>
    <t>LuvLap Bubble Baby Bath Tub - Blue (M.No 19489)</t>
  </si>
  <si>
    <t>WEL/LUV/10412</t>
  </si>
  <si>
    <t>LuvLap Bubble Baby Bath Tub - Pink (M.No 19490)</t>
  </si>
  <si>
    <t>WEL/LUV/10413</t>
  </si>
  <si>
    <t>LuvLap Bubble Baby Bath Tub - Orange (M.No 19491)</t>
  </si>
  <si>
    <t>WEL/LUV/10414</t>
  </si>
  <si>
    <t>LuvLap Bubble Baby Bath Tub - Green (M.No 19492)</t>
  </si>
  <si>
    <t>WEL/LUV/10544</t>
  </si>
  <si>
    <t>Luvlap Royal Isofix Car Seat - Black (M.No 19391)</t>
  </si>
  <si>
    <t>WEL/LUV/10545</t>
  </si>
  <si>
    <t>Luvlap Royal Isofix Car Seat - Gray (M.No 19392)</t>
  </si>
  <si>
    <t>WEL/LUV/10692</t>
  </si>
  <si>
    <t>LuvLap Premier Baby Car Seat - Black (M.No 18308)</t>
  </si>
  <si>
    <t>WEL/LUV/10693</t>
  </si>
  <si>
    <t>LuvLap Premier Baby Car Seat - Red (M.No 18224)</t>
  </si>
  <si>
    <t>WEL/LUV/10694</t>
  </si>
  <si>
    <t>LuvLap Premier Baby Car Seat - Blue (M.No 18225)</t>
  </si>
  <si>
    <t>WEL/LUV/10707</t>
  </si>
  <si>
    <t>LuvLap Galaxy Convertible Car Seat - Red (M.No 18982)</t>
  </si>
  <si>
    <t>WEL/LUV/10708</t>
  </si>
  <si>
    <t>LuvLap Galaxy Convertible Car Seat - Black (M.No 18980)</t>
  </si>
  <si>
    <t>WEL/LUV/10709</t>
  </si>
  <si>
    <t>LuvLap Galaxy Convertible Car Seat - Gray (M.No 18981)</t>
  </si>
  <si>
    <t>WEL/LUV/11368</t>
  </si>
  <si>
    <t>LuvLap Convertible Electric Breast Pump without Battery (M.No 19285)</t>
  </si>
  <si>
    <t>WEL/LUV/13718</t>
  </si>
  <si>
    <t>LuvLap Comfy Baby Bed Rails Green without Print (M.No 19439)</t>
  </si>
  <si>
    <t>WEL/LUV/13719</t>
  </si>
  <si>
    <t>LuvLap Comfy Baby Bed Rails Red without Print (M.No 19440)</t>
  </si>
  <si>
    <t>WEL/LUV/13720</t>
  </si>
  <si>
    <t>LuvLap Comfy Baby Bed Rails Pink without Print (M.No 19441)</t>
  </si>
  <si>
    <t>WEL/LUV/13721</t>
  </si>
  <si>
    <t>LuvLap Comfy Baby Bed Rails Red Printed (M.No 19444)</t>
  </si>
  <si>
    <t>WEL/LUV/13722</t>
  </si>
  <si>
    <t>LuvLap Comfy Baby Bed Rails Blue Printed (M.No 19446)</t>
  </si>
  <si>
    <t>WEL/LUV/13723</t>
  </si>
  <si>
    <t>LuvLap Comfy Baby Bed Rails Pink Printed (M.No 19445)</t>
  </si>
  <si>
    <t>WEL/LUV/13724</t>
  </si>
  <si>
    <t>LuvLap Happy Wheels Baby Bather (M.No 19480)</t>
  </si>
  <si>
    <t>WEL/LUV/13725</t>
  </si>
  <si>
    <t>LuvLap Happy Astronaut Baby Bather (M.No 19479)</t>
  </si>
  <si>
    <t>WEL/LUV/13735</t>
  </si>
  <si>
    <t>LuvLap 4 in 1 Baby High Chair - Red (M.No 19412)</t>
  </si>
  <si>
    <t>WEL/LUV/13736</t>
  </si>
  <si>
    <t>LuvLap 4 in 1 Baby High Chair - Green (M.No 19414)</t>
  </si>
  <si>
    <t>WEL/LUV/13737</t>
  </si>
  <si>
    <t>LuvLap 4 in 1 Baby High Chair - Red Printed (M.No 19708)</t>
  </si>
  <si>
    <t>WEL/LUV/13738</t>
  </si>
  <si>
    <t>LuvLap 4 in 1 Baby High Chair - Green Printed (M.No 19710)</t>
  </si>
  <si>
    <t>WEL/LUV/13739</t>
  </si>
  <si>
    <t>LuvLap 4 in 1 Baby High Chair - Blue Printed (M.No 19709)</t>
  </si>
  <si>
    <t>WEL/LUV/13740</t>
  </si>
  <si>
    <t>Luvlap Multifunction 6 in 1 Baby High Chair - Green and Blue (M.No 19540)</t>
  </si>
  <si>
    <t>WEL/LUV/13741</t>
  </si>
  <si>
    <t>Luvlap Elegant Baby Playpen - Blue (M.No 18874)</t>
  </si>
  <si>
    <t>WEL/LUV/13749</t>
  </si>
  <si>
    <t>LuvLap Sports Convertible Baby Car Seat Grey (M.No 18381)</t>
  </si>
  <si>
    <t>WEL/LUV/13750</t>
  </si>
  <si>
    <t>LuvLap 4 in 1 Slim Neck Baby Bottle Cum Sipper Blue 240ml (M.No 19463)</t>
  </si>
  <si>
    <t>WEL/LUV/13753</t>
  </si>
  <si>
    <t>LuvLap 4 in 1 Slim Neck Baby Bottle Cum Sipper Yellow 240ml (M.No 19465)</t>
  </si>
  <si>
    <t>WEL/LUV/13752</t>
  </si>
  <si>
    <t>LuvLap 4 in 1 Slim Neck Baby Bottle Cum Sipper Green 240ml (M.No 19466)</t>
  </si>
  <si>
    <t>WEL/LUV/16011</t>
  </si>
  <si>
    <t>LuvLap Disposal Breast Pads 24 Pcs (M.No 18475) (Pack of 2)</t>
  </si>
  <si>
    <t>WEL/LUV/16385</t>
  </si>
  <si>
    <t>LuvLap Adore Electric Breast Pump</t>
  </si>
  <si>
    <t>WEL/MAY/03679</t>
  </si>
  <si>
    <t>MamyPoko Extra Absorb Diaper- Pant Style (Fits baby with 4-8 kg weight ) Small, 15 Diapers</t>
  </si>
  <si>
    <t>WEL/MAY/03681</t>
  </si>
  <si>
    <t>MamyPoko Extra Absorb Diaper – Pant Style (Fits baby with 4-8 kg weight ) Small, 30 Diapers</t>
  </si>
  <si>
    <t>WEL/MAY/03682</t>
  </si>
  <si>
    <t>MamyPoko Extra Absorb Diaper- Pant Style (Fits baby with 4-8 kg weight ) Small, 50 Diapers</t>
  </si>
  <si>
    <t>WEL/MAY/03685</t>
  </si>
  <si>
    <t>Mamy Poko Pants Extra Absorb XXL Pack of 40 Diapers</t>
  </si>
  <si>
    <t>WEL/MAY/03690</t>
  </si>
  <si>
    <t>MamyPoko Newborn Mini Tape Style Diaper NB (Fits Baby with 0-3 Kg weight) 30 Diapers</t>
  </si>
  <si>
    <t>WEL/MAY/03691</t>
  </si>
  <si>
    <t>MamyPoko Extra Absorb Diaper- Pant Style (Fits baby with 7-12 kg weight) Medium, 12 Diapers</t>
  </si>
  <si>
    <t>WEL/MAY/03693</t>
  </si>
  <si>
    <t>MamyPoko Extra Absorb Diaper- Pant Style (Fits baby with 7-12 kg weight) Medium, 24 Diapers</t>
  </si>
  <si>
    <t>WEL/MAY/03695</t>
  </si>
  <si>
    <t>MamyPoko Extra Absorb Diaper- Pant Style (Fits baby with 7-12 kg weight) Medium, 42 Diapers</t>
  </si>
  <si>
    <t>WEL/MAY/03696</t>
  </si>
  <si>
    <t>MamyPoko Extra Absorb Diaper- Pant Style (Fits baby with 7-12 kg weight) Medium, 58 Diapers</t>
  </si>
  <si>
    <t>WEL/MAY/06723</t>
  </si>
  <si>
    <t>MamyPoko Pants Extra Absorb Newborn Pant Style Diaper NB (Fits baby with 0-5 Kg weight) 17 Diapers</t>
  </si>
  <si>
    <t>WEL/MAY/06724</t>
  </si>
  <si>
    <t>MamyPoko Pants Extra Absorb Newborn Pant Style Diaper NB (Fits baby with 0-5 Kg weight) 34 Diapers</t>
  </si>
  <si>
    <t>WEL/MAY/06725</t>
  </si>
  <si>
    <t>MamyPoko Pants Extra Absorb Newborn Pant Style Diaper NB (Fits baby with 0-5 Kg weight) 58 Diapers</t>
  </si>
  <si>
    <t>WEL/MAY/06726</t>
  </si>
  <si>
    <t>MamyPoko Pants Extra Absorb Newborn Pant Style Diaper NB (Fits baby with 0-5 Kg weight) 87 Diapers</t>
  </si>
  <si>
    <t>WEL/MAY/06498</t>
  </si>
  <si>
    <t>MamyPoko Extra Absorb Diaper- Pant Style (Fits baby with 15-25 kg weight ) XXL, 7 Diapers</t>
  </si>
  <si>
    <t>WEL/MAY/06499</t>
  </si>
  <si>
    <t>MamyPoko Extra Absorb Diaper- Pant Style (Fits baby with 15-25 kg weight ) XXL, 15 Diapers</t>
  </si>
  <si>
    <t>WEL/MAY/06500</t>
  </si>
  <si>
    <t>MamyPoko Extra Absorb Diaper- Pant Style (Fits baby with 15-25 kg weight ) XXL, 36 Diapers</t>
  </si>
  <si>
    <t>WEL/MAY/06501</t>
  </si>
  <si>
    <t>MamyPoko Extra Absorb Diaper- Pant Style (Fits baby with 9-14 kg weight) Large, 10 Diapers</t>
  </si>
  <si>
    <t>WEL/MAY/06502</t>
  </si>
  <si>
    <t>MamyPoko Extra Absorb Diaper- Pant Style (Fits baby with 9-14 kg weight) Large, 22 Diapers</t>
  </si>
  <si>
    <t>WEL/MAY/06503</t>
  </si>
  <si>
    <t>MamyPoko Extra Absorb Diaper Pant Style (Fits Baby with 9-14 kg weight) Large, 36 Diapers</t>
  </si>
  <si>
    <t>WEL/MAY/06504</t>
  </si>
  <si>
    <t>MamyPoko Extra Absorb Diaper- Pant Style (Fits baby with 9-14 kg weight) Large, 50 Diapers</t>
  </si>
  <si>
    <t>WEL/MAY/06505</t>
  </si>
  <si>
    <t>MamyPoko Extra Absorb Diaper- Pant Style (Fits baby with 12-17 kg weight) XL, 9 Diapers</t>
  </si>
  <si>
    <t>WEL/MAY/06506</t>
  </si>
  <si>
    <t>MamyPoko Extra Absorb Diaper- Pant Style (Fits baby with 18-35 kg weight) XXXL, 7 Diapers</t>
  </si>
  <si>
    <t>WEL/MAY/06507</t>
  </si>
  <si>
    <t>MamyPoko Extra Absorb Diaper- Pant Style (Fits baby with 12-17 kg weight) XL, 20 Diapers</t>
  </si>
  <si>
    <t>WEL/MAY/06508</t>
  </si>
  <si>
    <t>MamyPoko Extra Absorb Diaper- Pant Style (Fits baby with 18-35 kg weight) XXXL, 18 Diapers</t>
  </si>
  <si>
    <t>WEL/MAY/06509</t>
  </si>
  <si>
    <t>MamyPoko Extra Absorb Diaper- Pant Style (Fits baby with 12-17 kg weight) XL, 30 Diapers</t>
  </si>
  <si>
    <t>WEL/MAY/06510</t>
  </si>
  <si>
    <t>MamyPoko Extra Absorb Diaper- Pant Style (Fits baby with 12-17 kg weight) XL, 42 Diapers</t>
  </si>
  <si>
    <t>WEL/MAY/07148</t>
  </si>
  <si>
    <t>Mamy Poko Pants Standard Pant Style Diaper (Fits baby with 12-17 kg weight) XL, 24 Diapers</t>
  </si>
  <si>
    <t>WEL/MAY/07814</t>
  </si>
  <si>
    <t>MamyPoko Extra Absorb Diaper- Pant Style (Fits baby with 12-17 kg weight) XL, 62 Diapers</t>
  </si>
  <si>
    <t>WEL/MAY/07815</t>
  </si>
  <si>
    <t>Mamy Poko Pants Standard Pant Style Diaper (Fits baby with 4-8 kg weight) Small, 42 Diapers</t>
  </si>
  <si>
    <t>WEL/MAY/14934</t>
  </si>
  <si>
    <t>MamyPoko Extra Absorb Diaper- Pant Style (Fits baby with 12-17 kg weight) XL, 40 Diapers</t>
  </si>
  <si>
    <t>WEL/MAY/15602</t>
  </si>
  <si>
    <t>MamyPoko Newborn Mini Tape Style Diaper NB (Fits Baby with 0-3 Kg weight) 5 Diapers (Pack of 2)</t>
  </si>
  <si>
    <t>WEL/MAY/15603</t>
  </si>
  <si>
    <t>MamyPoko Newborn Mini Tape Style Diaper NB (Fits Baby with 0-3 Kg weight) 10 Diapers</t>
  </si>
  <si>
    <t>WEL/MAM/15702</t>
  </si>
  <si>
    <t>MamyPoko Newborn Mini Tape Style Diaper NB (Fits Baby with 0-3 Kg weight) 10 Diapers (Pack of 2)</t>
  </si>
  <si>
    <t>WEL/MAM/15703</t>
  </si>
  <si>
    <t>MamyPoko Newborn Mini Tape Style Diaper NB (Fits Baby with 0-3 Kg weight) 5 Diapers (Pack of 4)</t>
  </si>
  <si>
    <t>SEX/MAN/06402</t>
  </si>
  <si>
    <t>Manforce Wild 3 in 1 Condoms Black Grapes (10 Condoms in 1 Pack)</t>
  </si>
  <si>
    <t>SEX/MAN/06405</t>
  </si>
  <si>
    <t>Manforce Ultra Feel Super Thin Condoms Bubblegum Flavoured (3 Condoms in 1 Pack)</t>
  </si>
  <si>
    <t>SEX/MAN/06406</t>
  </si>
  <si>
    <t>Manforce Ultra Feel Super Thin Condoms Bubblegum Flavoured (10 Condoms in 1 Pack)</t>
  </si>
  <si>
    <t>SEX/MAN/06495</t>
  </si>
  <si>
    <t>Manforce Epic Condoms Long Lasting Pleasure Raspberry Flavour (10 Condoms in 1 Pack)</t>
  </si>
  <si>
    <t>SEX/MAN/06497</t>
  </si>
  <si>
    <t>Manforce Epic Condoms Enhanced Dots Belgian Chocolate (10 Condoms in 1 Pack)</t>
  </si>
  <si>
    <t>SEX/MAN/06538</t>
  </si>
  <si>
    <t>Manforce Condoms Extra Dotted 1740 Dots Litchi Flavoured (10 Condoms in 1 Pack)</t>
  </si>
  <si>
    <t>SEX/MAN/06543</t>
  </si>
  <si>
    <t>Manforce Epic Passion Condoms Extra Dotted Fruit Punch (10 Condoms in 1 Pack)</t>
  </si>
  <si>
    <t>SEX/MAN/06546</t>
  </si>
  <si>
    <t>Manforce Epic Condoms Super Thin Silk Chocolate (10 Condoms in 1 Pack)</t>
  </si>
  <si>
    <t>SEX/MAN/06548</t>
  </si>
  <si>
    <t>Manforce Overtime Condoms Pineapple Flavoured (10 Condoms in 1 Pack)</t>
  </si>
  <si>
    <t>SEX/MAN/06550</t>
  </si>
  <si>
    <t>Manforce Overtime Condoms Orange Flavoured (10 Condoms in 1 Pack)</t>
  </si>
  <si>
    <t>SEX/MAN/06593</t>
  </si>
  <si>
    <t>Manforce Ignite Condoms Apple-Peach Flavoured (10 Condoms in 1 Pack)</t>
  </si>
  <si>
    <t>SEX/MAN/06600</t>
  </si>
  <si>
    <t>Manforce Cocktail Chocolate and Hazelnut Flavoured (3 Condoms in 1 Pack)</t>
  </si>
  <si>
    <t>SEX/MAN/06601</t>
  </si>
  <si>
    <t>Manforce Cocktail Chocolate and Hazelnut Flavoured (10 Condoms in 1 Pack)</t>
  </si>
  <si>
    <t>SEX/MAN/06602</t>
  </si>
  <si>
    <t>Manforce Cocktail Strawberry and Vanilla Flavoured 3 Condoms in 1 Pack - (Pack of 4)</t>
  </si>
  <si>
    <t>SEX/MAN/06604</t>
  </si>
  <si>
    <t>Manforce Condoms Sunny Edition (3 Condoms in 1 Pack)</t>
  </si>
  <si>
    <t>SEX/MAN/06605</t>
  </si>
  <si>
    <t>Manforce Condoms Sunny Edition (10 Condoms in 1 Pack)</t>
  </si>
  <si>
    <t>SEX/MAN/06607</t>
  </si>
  <si>
    <t>Manforce Game Premium Condoms Exotic Flavoured (3 Condoms in 1 Pack)</t>
  </si>
  <si>
    <t>SEX/MAN/06609</t>
  </si>
  <si>
    <t>Manforce Game Premium Condoms Exotic Flavoured (10 Condoms in 1 Pack)</t>
  </si>
  <si>
    <t>SEX/MAN/07279</t>
  </si>
  <si>
    <t>Manforce Lube Strawberry Flavour(60ml)</t>
  </si>
  <si>
    <t>SEX/MAN/09589</t>
  </si>
  <si>
    <t>Manforce Super Condoms 1500 Dots Litchi Flavoured 10 Condoms in1 Pack - (Pack of 2)</t>
  </si>
  <si>
    <t>SEX/MAN/09591</t>
  </si>
  <si>
    <t>Manforce Extra Dotted Banana Flavour 3 Condoms in 1 Pack - (Pack of 5)</t>
  </si>
  <si>
    <t>SEX/MAN/09592</t>
  </si>
  <si>
    <t>Manforce Extra Dotted Condoms Jasmine Flavour 3 Condoms in 1 Pack - (Pack of 5)</t>
  </si>
  <si>
    <t>SEX/MAN/09594</t>
  </si>
  <si>
    <t>Manforce Epic Condoms Long Lasting Pleasure Raspberry Flavour 3 Condoms in 1 Pack - (Pack of 2)</t>
  </si>
  <si>
    <t>SEX/MAN/09596</t>
  </si>
  <si>
    <t>Manforce Epic Condoms Enhanced Dots Belgian Chocolate 3 Condoms in 1 Pack - (Pack of 2)</t>
  </si>
  <si>
    <t>SEX/MAN/09601</t>
  </si>
  <si>
    <t>Manforce Epic Passion Condoms Extra Dotted Fruit Punch 3 Condoms in 1 Pack - (Pack of 2)</t>
  </si>
  <si>
    <t>SEX/MAN/09604</t>
  </si>
  <si>
    <t>Manforce Epic Condoms Super Thin Silk Chocolate 3 Condoms in 1 Pack - (Pack of 2)</t>
  </si>
  <si>
    <t>SEX/MAN/09606</t>
  </si>
  <si>
    <t>Manforce Overtime Condoms Pineapple Flavoured 3 Condoms in 1 Pack - (Pack of 3)</t>
  </si>
  <si>
    <t>SEX/MAN/09608</t>
  </si>
  <si>
    <t>Manforce Overtime Condoms Orange Flavoured 3 Condoms in 1 Pack - (Pack of 3)</t>
  </si>
  <si>
    <t>SEX/MAN/09612</t>
  </si>
  <si>
    <t>Manforce Ignite Condoms Apple-Peach Flavoured 3 Condoms in 1 Pack - (Pack of 2)</t>
  </si>
  <si>
    <t>SEX/MAN/09613</t>
  </si>
  <si>
    <t>Manforce Cocktail Strawberry and Vanilla Flavoured 10 Condoms in 1 Pack - (Pack of 2)</t>
  </si>
  <si>
    <t>SEX/MAN/09652</t>
  </si>
  <si>
    <t>Manforce Wild 3 in 1 Condoms Chocolate (10 Condoms in 1 Pack) - Pack of 2</t>
  </si>
  <si>
    <t>SEX/MAN/09654</t>
  </si>
  <si>
    <t>Manforce Wild 3 in 1 Condoms Strawberry (10 Condoms in 1 Pack) - Pack of 2</t>
  </si>
  <si>
    <t>SEX/MAN/09755</t>
  </si>
  <si>
    <t>Manforce Wild 3 in 1 Condoms Chocolate (3 Condoms in 1 Pack) - Pack of 4</t>
  </si>
  <si>
    <t>SEX/MAN/06603</t>
  </si>
  <si>
    <t>Manforce Cocktail Strawberry and Vanilla Flavoured 10 Condoms in 1 Pack</t>
  </si>
  <si>
    <t>SEX/MAN/09611</t>
  </si>
  <si>
    <t>Manforce Overtime Condoms Orange Flavoured 3 Condoms in 1 Pack</t>
  </si>
  <si>
    <t>SEX/MAN/06547</t>
  </si>
  <si>
    <t>Manforce Overtime Condoms Pineapple Flavoured 3 Condoms in 1 Pack</t>
  </si>
  <si>
    <t>SEX/MAN/06494</t>
  </si>
  <si>
    <t>Manforce Epic Condoms Long Lasting Pleasure Raspberry Flavour 3 Condoms in 1 Pack</t>
  </si>
  <si>
    <t>SEX/MAN/06496</t>
  </si>
  <si>
    <t>Manforce Epic Condoms Enhanced Dots Belgian Chocolate 3 Condoms in 1 Pack</t>
  </si>
  <si>
    <t>SEX/MAN/06544</t>
  </si>
  <si>
    <t>Manforce Epic Passion Condoms Extra Dotted Fruit Punch 3 Condoms in 1 Pack</t>
  </si>
  <si>
    <t>SEX/MAN/06545</t>
  </si>
  <si>
    <t>Manforce Epic Condoms Super Thin Silk Chocolate 3 Condoms in 1 Pack</t>
  </si>
  <si>
    <t>SEX/MAN/06592</t>
  </si>
  <si>
    <t>Manforce Ignite Condoms Apple-Peach Flavoured 3 Condoms in 1 Pack</t>
  </si>
  <si>
    <t>SEX/MAN/12707</t>
  </si>
  <si>
    <t>Manforce Cocktail Strawberry and Vanilla Flavoured 3 Condoms in 1 Pack</t>
  </si>
  <si>
    <t>SEX/MAN/06403</t>
  </si>
  <si>
    <t>Manforce Wild 3 in 1 Condoms Chocolate (10 Condoms in 1 Pack)</t>
  </si>
  <si>
    <t>SEX/MAN/06537</t>
  </si>
  <si>
    <t>Manforce Wild 3 in 1 Condoms Strawberry (10 Condoms in 1 Pack)</t>
  </si>
  <si>
    <t>SEX/MAN/09064</t>
  </si>
  <si>
    <t>Manforce Wild 3 in 1 Condoms Chocolate (3 Condoms in 1 Pack)</t>
  </si>
  <si>
    <t>SEX/MAN/06539</t>
  </si>
  <si>
    <t>Manforce Super Condoms 1500 Dots Litchi Flavoured 10 Condoms in1 Pack</t>
  </si>
  <si>
    <t>SEX/MAN/06492</t>
  </si>
  <si>
    <t>Manforce Extra Dotted Banana Flavour 3 Condoms in 1 Pack</t>
  </si>
  <si>
    <t>SEX/MAN/06493</t>
  </si>
  <si>
    <t>Manforce Extra Dotted Condoms Jasmine Flavour 3 Condoms in 1 Pack</t>
  </si>
  <si>
    <t>Hea/MCP/00945</t>
  </si>
  <si>
    <t>MCP Electric Blanket Single Bed</t>
  </si>
  <si>
    <t>WEL/MEE/07317</t>
  </si>
  <si>
    <t>Mee Mee Micro Electric Breast Pump</t>
  </si>
  <si>
    <t>WEL/MEE/07322</t>
  </si>
  <si>
    <t>Mee Mee Advanced Electric Breast Pump</t>
  </si>
  <si>
    <t>WEL/MEE/07324</t>
  </si>
  <si>
    <t>Mee Mee Ultra Thin Super Absorbent Disposable Nursing Breast Pads (12 Pieces)</t>
  </si>
  <si>
    <t>WEL/MEE/07325</t>
  </si>
  <si>
    <t>Mee Mee Ultra Thin Super Absorbent Disposable Nursing Breast Pads (24 Pieces)</t>
  </si>
  <si>
    <t>WEL/MEE/07327</t>
  </si>
  <si>
    <t>Mee Mee Ultra Thin Super Absorbent Disposable Nursing Breast Pads (48 Pieces)</t>
  </si>
  <si>
    <t>WEL/MEE/07328</t>
  </si>
  <si>
    <t>Mee Mee Ultra Thin Super Absorbent Disposable Nursing Breast Pads (96 Pieces)</t>
  </si>
  <si>
    <t>WEL/MEE/07329</t>
  </si>
  <si>
    <t>Mee Mee Washable Cotton Maternity Breast Pads- Cotton (Pack of 6)</t>
  </si>
  <si>
    <t>WEL/MEE/07330</t>
  </si>
  <si>
    <t>Mee Mee Reusable Absorbent Maternity Breast Pads- Bamboo Rayon Fabric (Pack of 6)</t>
  </si>
  <si>
    <t>WEL/MEE/08074</t>
  </si>
  <si>
    <t>Mee Mee Steam Sterilizer &amp; Bottle Warmer (2 Bottles)</t>
  </si>
  <si>
    <t>HEA/MIS/08905</t>
  </si>
  <si>
    <t>Mission Hb Hemoglobin Test Strips - 50 Strips</t>
  </si>
  <si>
    <t>HEA/MIS/08954</t>
  </si>
  <si>
    <t>Mission HB Hemoglobin Test System</t>
  </si>
  <si>
    <t>HEA/MOB/11759</t>
  </si>
  <si>
    <t>Mobigo Steel Manual Wheelchair (MG 100 A)</t>
  </si>
  <si>
    <t>HEA/MOB/11763</t>
  </si>
  <si>
    <t>Mobigo Steel Manual Wheelchair (MG 100)</t>
  </si>
  <si>
    <t>HEA/MOB/11766</t>
  </si>
  <si>
    <t>Mobigo Steel Frame Manual Reclining Wheelchair (MG 101 RC)</t>
  </si>
  <si>
    <t>Hai/Nan/00391</t>
  </si>
  <si>
    <t>Nanogen Hair Thickening Fibres 30 gm</t>
  </si>
  <si>
    <t>Hai/Nan/00392</t>
  </si>
  <si>
    <t>Nanogen Hair Thickening Shampoo 240ml</t>
  </si>
  <si>
    <t>Hai/Nan/01826</t>
  </si>
  <si>
    <t>Nanogen Hair Fiber Locking Spray 100 ML</t>
  </si>
  <si>
    <t>Pai/Neb/02446</t>
  </si>
  <si>
    <t>Nebula Ash (Hyper Extension) Brace -Universal</t>
  </si>
  <si>
    <t>Pai/Neb/02447</t>
  </si>
  <si>
    <t>Nebula Taylor Brace (DLSO Brace) - Small</t>
  </si>
  <si>
    <t>Pai/Neb/02617</t>
  </si>
  <si>
    <t>Nebula Taylor Brace (DLSO Brace) - Medium</t>
  </si>
  <si>
    <t>Pai/Neb/02618</t>
  </si>
  <si>
    <t>Nebula Taylor Brace (DLSO Brace) - Large</t>
  </si>
  <si>
    <t>Pai/Neb/02619</t>
  </si>
  <si>
    <t>Nebula Taylor Brace (DLSO Brace) - XL</t>
  </si>
  <si>
    <t>Pai/Neb/02621</t>
  </si>
  <si>
    <t>Nebula Taylor Brace (DLSO Brace) - XXL</t>
  </si>
  <si>
    <t>Pai/Neb/02940</t>
  </si>
  <si>
    <t>Nebula Gel Coccyx Seat Cushion (Corrugated Gel Sheet)</t>
  </si>
  <si>
    <t>Pai/Neb/02942</t>
  </si>
  <si>
    <t>Nebula Gel Coccyx Seat Cushion (Square Tile Gel Sheet)</t>
  </si>
  <si>
    <t>PAI/NEB/11856</t>
  </si>
  <si>
    <t>Nebula Humerus Brace with Shoulder Support (XL)</t>
  </si>
  <si>
    <t>PAI/NEB/11878</t>
  </si>
  <si>
    <t>Nebula Elbow Brace with Hinged - Small</t>
  </si>
  <si>
    <t>PAI/NEB/11879</t>
  </si>
  <si>
    <t>Nebula Elbow Brace with Hinged - Medium</t>
  </si>
  <si>
    <t>PAI/NEB/11880</t>
  </si>
  <si>
    <t>Nebula Elbow Brace with Hinged - Large</t>
  </si>
  <si>
    <t>HEA/NEO/17765</t>
  </si>
  <si>
    <t>Neoinventronix Airepuro Air Purifier</t>
  </si>
  <si>
    <t>WEL/NIR/16320</t>
  </si>
  <si>
    <t>Nirvana Being IdMASK Sports Soft Silicone Pollution Mask</t>
  </si>
  <si>
    <t>WEL/NIR/16321</t>
  </si>
  <si>
    <t>Nirvana Being O2 Curve Anti Pollution Reusable Mask</t>
  </si>
  <si>
    <t>WEL/NIR/16327</t>
  </si>
  <si>
    <t>Nirvana Being Mypurmist 2 Handheld Ultra Pure Steam Inhaler</t>
  </si>
  <si>
    <t>NUT/NOW/15104</t>
  </si>
  <si>
    <t>Now Acetyl L-Carnitine Capsules 500mg -100 Capsules</t>
  </si>
  <si>
    <t>NUT/NOW/15105</t>
  </si>
  <si>
    <t>Now Alpha Lipoic Acid Capsules 250mg - 60 Capsules</t>
  </si>
  <si>
    <t>NUT/NOW/15106</t>
  </si>
  <si>
    <t>Now Dandelion Root Capsules 500mg -100 Capsules</t>
  </si>
  <si>
    <t>NUT/NOW/15107</t>
  </si>
  <si>
    <t>Now L-Tyrosine Capsules 500mg - 120 Capsules</t>
  </si>
  <si>
    <t>NUT/NOW/15108</t>
  </si>
  <si>
    <t>Now Melatonin Capsules 3mg - 180 Capsules</t>
  </si>
  <si>
    <t>HER/NOW/15109</t>
  </si>
  <si>
    <t>Now MCT Oil for Weight Management – 946ml</t>
  </si>
  <si>
    <t>HER/NOW/15110</t>
  </si>
  <si>
    <t>Now Liquid Melatonin - 59ml</t>
  </si>
  <si>
    <t>NUT/NOW/15111</t>
  </si>
  <si>
    <t>Now Omega 3 Fish Oil 1000mg – 100 Softgels</t>
  </si>
  <si>
    <t>NUT/NOW/15112</t>
  </si>
  <si>
    <t>Now Omega 3 Fish Oil 1000mg – 200 Softgels</t>
  </si>
  <si>
    <t>WEL/ORC/16448</t>
  </si>
  <si>
    <t>Oracura Smart Water Flosser OC150 Lite (2 Tips)</t>
  </si>
  <si>
    <t>WEL/ORC/16449</t>
  </si>
  <si>
    <t>Oracura Smart Water Flosser OC150 Dental Pro 8 Tips (Black)</t>
  </si>
  <si>
    <t>WEL/ORC/16450</t>
  </si>
  <si>
    <t>Oracura Countertop Smart Water Flosser OC450 Lite (2 Tips)</t>
  </si>
  <si>
    <t>WEL/ORC/16451</t>
  </si>
  <si>
    <t>Oracura Countertop Smart Water Flosser OC450 Dental Pro (8 Tips)</t>
  </si>
  <si>
    <t>WEL/ORC/16452</t>
  </si>
  <si>
    <t>Oracura Smart Pro Water Flosser OC300 Lite (2 Tips)</t>
  </si>
  <si>
    <t>WEL/ORC/16453</t>
  </si>
  <si>
    <t>Oracura Smart Pro Water Flosser OC300 Dental Pro (8 Tips)</t>
  </si>
  <si>
    <t>WEL/ORC/16455</t>
  </si>
  <si>
    <t>Oracura Compact Plus Water Flosser OC 400 (5 Tips)</t>
  </si>
  <si>
    <t>WEL/ORA/17024</t>
  </si>
  <si>
    <t>Oracura Smart plus Water Flosser OC200 Lite (White)</t>
  </si>
  <si>
    <t>WEL/ORA/17025</t>
  </si>
  <si>
    <t>Oracura Smart plus Water Flosser OC200 Lite (Black)</t>
  </si>
  <si>
    <t>WEL/ORA/17049</t>
  </si>
  <si>
    <t>Oracura Sonic Lite Electric Battery-Operated Toothbrush SB100 (Grey)</t>
  </si>
  <si>
    <t>WEL/ORA/17050</t>
  </si>
  <si>
    <t>Oracura Sonic Lite Electric Battery-Operated Toothbrush SB100 (Peach)</t>
  </si>
  <si>
    <t>WEL/ORA/17051</t>
  </si>
  <si>
    <t>Oracura Sonic Lite Electric Battery-Operated Toothbrush SB100 (Blue)</t>
  </si>
  <si>
    <t>WEL/ORA/17052</t>
  </si>
  <si>
    <t>Oracura Sonic Lite Electric Battery-Operated Toothbrush SB100 (Green)</t>
  </si>
  <si>
    <t>WEL/ORA/17070</t>
  </si>
  <si>
    <t>Oracura Smart plus Water Flosser OC200 Dental Pro (White)</t>
  </si>
  <si>
    <t>WEL/ORA/17071</t>
  </si>
  <si>
    <t>Oracura Smart plus Water Flosser OC200 Dental Pro (Black)</t>
  </si>
  <si>
    <t>WEL/ORA/17117</t>
  </si>
  <si>
    <t>Oracura Sonic Lite Electric Rechargeable Toothbrush SB200 (Green)</t>
  </si>
  <si>
    <t>WEL/ORA/17124</t>
  </si>
  <si>
    <t>Oracura Sonic Lite Electric Rechargeable Toothbrush SB200 (Peach)</t>
  </si>
  <si>
    <t>WEL/ORA/17125</t>
  </si>
  <si>
    <t>Oracura Sonic Lite Electric Rechargeable Toothbrush SB200 (Grey)</t>
  </si>
  <si>
    <t>WEL/ORA/17126</t>
  </si>
  <si>
    <t>Oracura Sonic Lite Electric Rechargeable Toothbrush SB200 (Blue)</t>
  </si>
  <si>
    <t>WEL/ORA/17142</t>
  </si>
  <si>
    <t>Oracura Sonic Smart Electric Rechargeable Toothbrush SB300 (Black)</t>
  </si>
  <si>
    <t>WEL/ORA/17143</t>
  </si>
  <si>
    <t>Oracura Sonic Smart Electric Rechargeable Toothbrush SB300 (Blue)</t>
  </si>
  <si>
    <t>WEL/ORA/17144</t>
  </si>
  <si>
    <t>Oracura Sonic Smart Electric Rechargeable Toothbrush SB300 (Green)</t>
  </si>
  <si>
    <t>WEL/ORA/17145</t>
  </si>
  <si>
    <t>Oracura Sonic Smart Electric Rechargeable Toothbrush SB300 (Peach)</t>
  </si>
  <si>
    <t>WEL/ORA/17141</t>
  </si>
  <si>
    <t>Oracura Standard Tip of Smart Water Flosser (Black) - Pack of 2</t>
  </si>
  <si>
    <t>WEL/ORA/17140</t>
  </si>
  <si>
    <t>Oracura Standard Tip of Smart Water Flosser (White) - Pack of 2</t>
  </si>
  <si>
    <t>WEL/ORA/17027</t>
  </si>
  <si>
    <t>Oracura Standard Tip of Smart Water Flosser (Black)</t>
  </si>
  <si>
    <t>WEL/ORA/17146</t>
  </si>
  <si>
    <t>Oracura Sonic Kids Electric Battery- Operated Toothbrush KSB100 (Blue)</t>
  </si>
  <si>
    <t>WEL/ORA/17147</t>
  </si>
  <si>
    <t>Oracura Sonic Kids Electric Battery- Operated Toothbrush KSB100 (Green)</t>
  </si>
  <si>
    <t>WEL/ORA/17148</t>
  </si>
  <si>
    <t>Oracura Sonic Kids Electric Battery- Operated Toothbrush KSB100 (Grey)</t>
  </si>
  <si>
    <t>WEL/ORA/17149</t>
  </si>
  <si>
    <t>Oracura Sonic Kids Electric Battery- Operated Toothbrush KSB100 (Pink)</t>
  </si>
  <si>
    <t>WEL/ORA/17353</t>
  </si>
  <si>
    <t>Oracura Smart Water Flosser OC150 Dental Pro 8 Tips (White)</t>
  </si>
  <si>
    <t>Hea/OXY/00957</t>
  </si>
  <si>
    <t>OXY99 FRESH Boschi Italy Portable Oxygen Cylinder</t>
  </si>
  <si>
    <t>Hea/Oxy/00710</t>
  </si>
  <si>
    <t>Oxy Color Contact Lenses Blue</t>
  </si>
  <si>
    <t>Hea/Oxy/01806</t>
  </si>
  <si>
    <t>Oxy Color Contact Lenses Chocolate Brown</t>
  </si>
  <si>
    <t>Hea/Oxy/01808</t>
  </si>
  <si>
    <t>Oxy Color Contact Lenses Green</t>
  </si>
  <si>
    <t>Hea/Oxy/01809</t>
  </si>
  <si>
    <t>Oxy Color Contact Lenses Sapphire Blue</t>
  </si>
  <si>
    <t>PAI/PAL/08970</t>
  </si>
  <si>
    <t>Palo Ergonomic and Angle Adjustable Footrest - PALO001</t>
  </si>
  <si>
    <t>PAI/PAL/08971</t>
  </si>
  <si>
    <t>Palo Ergonomic Adjustable Footrest With Bumps - PALO003</t>
  </si>
  <si>
    <t>PAI/PAL/08973</t>
  </si>
  <si>
    <t>Palo Orthopedic Coccyx Seat - PALO033</t>
  </si>
  <si>
    <t>WEL/PAL/11934</t>
  </si>
  <si>
    <t>Palo Monitor Stand Wide / Printer Stand (Height Adjustable) PALO005</t>
  </si>
  <si>
    <t>PAI/PAL/12016</t>
  </si>
  <si>
    <t>Palo Memory Foam Travel Neck Pillow PALO035</t>
  </si>
  <si>
    <t>PAI/PAL/12024</t>
  </si>
  <si>
    <t>Palo Ergonomic Angle Adjustable Footrest with Soft Convex Points PALO017</t>
  </si>
  <si>
    <t>PAI/PAL/12038</t>
  </si>
  <si>
    <t>Palo Ergonomic Arm Rest PALO030</t>
  </si>
  <si>
    <t>PAI/PAL/12040</t>
  </si>
  <si>
    <t>PALO Ergonomic and Angle Adjustable Footrest with Foot Pressure Points (PALO008)</t>
  </si>
  <si>
    <t>PAI/PAL/12047</t>
  </si>
  <si>
    <t>Palo Premium Ergonomic Orthopedic Backrest with Memory Foam (PALO025)</t>
  </si>
  <si>
    <t>PAI/PAL/12049</t>
  </si>
  <si>
    <t>Palo Premium Ergonomic Orthopedic Backrest with Memory Foam (PALO026)</t>
  </si>
  <si>
    <t>WEL/PAL/12055</t>
  </si>
  <si>
    <t>Palo Portable and Revolving Laptop Stand PALO029</t>
  </si>
  <si>
    <t>PAI/PAL/12057</t>
  </si>
  <si>
    <t>Palo Ergonomic and Three Height Adjustable Footrest with Bumps (PALO010)</t>
  </si>
  <si>
    <t>PAI/PAL/12062</t>
  </si>
  <si>
    <t>Palo Ergonomic Footrest with Detachable TPR Surface PALO002</t>
  </si>
  <si>
    <t>HEA/PAL/12066</t>
  </si>
  <si>
    <t>Palo Premium Neckrest Cushion with Memory Foam PALO027</t>
  </si>
  <si>
    <t>HEA/PAL/12067</t>
  </si>
  <si>
    <t>Palo Premium Neckrest Cushion with Memory Foam PALO028</t>
  </si>
  <si>
    <t>PAI/PAL/12073</t>
  </si>
  <si>
    <t>Palo Ergonomic and Height Adjustable Foot Rest with Angle Locking PALO009</t>
  </si>
  <si>
    <t>PAI/PAL/12074</t>
  </si>
  <si>
    <t>Palo Ergonomic and Angle Adjustable Foot Rest With Roller PALO007</t>
  </si>
  <si>
    <t>PAI/PAL/12076</t>
  </si>
  <si>
    <t>Palo Ergonomic Two Heights and Angle Adjustable Split Type Pedal Footrest with Roller PALO034</t>
  </si>
  <si>
    <t>PAI/PAL/12099</t>
  </si>
  <si>
    <t>Palo Premium Orthopedic Ergonomic Long Back Rest with Memory Foam (PALO032) Grey</t>
  </si>
  <si>
    <t>PAI/ROS/12100</t>
  </si>
  <si>
    <t>Palo Premium Orthopedic Ergonomic Long Back Rest with Memory Foam (PALO031) Black</t>
  </si>
  <si>
    <t>WEL/PEE/11882</t>
  </si>
  <si>
    <t>Pee Safe Manual Breast Pump for Nursing Mothers</t>
  </si>
  <si>
    <t>Wel/Phi/00479</t>
  </si>
  <si>
    <t>Philips Avent Breast Pumps Manual Breast Pump</t>
  </si>
  <si>
    <t>Wel/Phi/00933</t>
  </si>
  <si>
    <t>Philips Avent Single Electric Comfort Breast Pump</t>
  </si>
  <si>
    <t>Wel/Phi/04399</t>
  </si>
  <si>
    <t>Philips Avent Disposable Breast Pads - (100Counts)</t>
  </si>
  <si>
    <t>WEL/PHI/11669</t>
  </si>
  <si>
    <t>Philips Avent Single Electric Breast Pump</t>
  </si>
  <si>
    <t>Wel/Pig/00602</t>
  </si>
  <si>
    <t>Pigeon Breast Pump Portable</t>
  </si>
  <si>
    <t>Wel/Pig/00604</t>
  </si>
  <si>
    <t>Pigeon Breast Pump Pro</t>
  </si>
  <si>
    <t>Wel/Pig/00606</t>
  </si>
  <si>
    <t>Pigeon Natural Fit Manual Breast Pump</t>
  </si>
  <si>
    <t>Wel/Pig/03064</t>
  </si>
  <si>
    <t>Pigeon Breast Pads Comfyfeel 12 Pcs Box</t>
  </si>
  <si>
    <t>Wel/Pig/03066</t>
  </si>
  <si>
    <t>Pigeon Breast Pads Comfyfeel 36 Pcs Box</t>
  </si>
  <si>
    <t>Wel/Pig/03067</t>
  </si>
  <si>
    <t>Pigeon Breast Pads Comfyfeel 60 Pcs Box</t>
  </si>
  <si>
    <t>Wel/Pig/03119</t>
  </si>
  <si>
    <t>Pigeon Breast Pump Pro Personal (Electric)</t>
  </si>
  <si>
    <t>Hai/Pig/03199</t>
  </si>
  <si>
    <t>Pigeon Go Mini Plus Electric Breast Pump - Wide Neck</t>
  </si>
  <si>
    <t>Wel/Pig/03200</t>
  </si>
  <si>
    <t>Pigeon Compact Steam Sterilizer ( 2 Bottles)</t>
  </si>
  <si>
    <t>Wel/pig/03206</t>
  </si>
  <si>
    <t>Pigeon Manual Breast Pump Basic Edition</t>
  </si>
  <si>
    <t>WEL/PIG/13743</t>
  </si>
  <si>
    <t>Pigeon Go Mini Plus Electric Breast Pump Slim Neck (Single)</t>
  </si>
  <si>
    <t>WEL/PIG/16371</t>
  </si>
  <si>
    <t>Pigeon Manual Breast Pump Advanced Edition</t>
  </si>
  <si>
    <t>WEL/PIG/16478</t>
  </si>
  <si>
    <t>Pigeon Electric Finishing Tooth Brush with Two Spare Brush (12 + months)</t>
  </si>
  <si>
    <t>WEL/PIG/17256</t>
  </si>
  <si>
    <t>Pigeon Go Mini Plus Electric Breast Pump Slim Neck (Double)</t>
  </si>
  <si>
    <t>WEL/PIG/17259</t>
  </si>
  <si>
    <t>Pigeon Breast Milk Storage Bag (180 ml) - 5 Bags</t>
  </si>
  <si>
    <t>Wel/Pin/01011</t>
  </si>
  <si>
    <t>Pink Stork True Milk Breastfeeding Support - 60 Vegetarian Capsules</t>
  </si>
  <si>
    <t>WEL/PIR/07609</t>
  </si>
  <si>
    <t>Littles Comfort Manual Breast Pump</t>
  </si>
  <si>
    <t>Wel/PLU/00994</t>
  </si>
  <si>
    <t>PLUMBURY Postpartum Post Pregnancy Recovery Tummy Control Shapewear Belt</t>
  </si>
  <si>
    <t>Hea/Pol/01106</t>
  </si>
  <si>
    <t>Polar Fleece Under Blanket Warmer</t>
  </si>
  <si>
    <t>Hea/Hea/00886</t>
  </si>
  <si>
    <t>Health Track Presens Vaporizer</t>
  </si>
  <si>
    <t>HAI/PRT/16340</t>
  </si>
  <si>
    <t>Protouch Led Hair Growth Therapy Comb</t>
  </si>
  <si>
    <t>SKI/PRT/16341</t>
  </si>
  <si>
    <t>Protouch Powerglow Face Drops Moisturizer (30 ml)</t>
  </si>
  <si>
    <t>HAI/PRT/16342</t>
  </si>
  <si>
    <t>Protouch Progrow Hair Growth Oil (100 ml)</t>
  </si>
  <si>
    <t>SKI/PRT/16345</t>
  </si>
  <si>
    <t>Protouch Skin Lift Device</t>
  </si>
  <si>
    <t>SKI/PRT/16346</t>
  </si>
  <si>
    <t>Protouch 3 in 1 LED Face Mask</t>
  </si>
  <si>
    <t>WEL/PRT/16348</t>
  </si>
  <si>
    <t>Protouch Dermaplaning Device Electric 2 in 1 Facial Hair Removal and Eyebrow Grooming Device</t>
  </si>
  <si>
    <t>WEL/PRT/16349</t>
  </si>
  <si>
    <t>Protouch U-Shaped Proteeth Ultrasonic Toothbrush</t>
  </si>
  <si>
    <t>HEA/PRT/16350</t>
  </si>
  <si>
    <t>Protouch Callus Remover</t>
  </si>
  <si>
    <t>WEL/PRT/16355</t>
  </si>
  <si>
    <t>Protouch Hi Shine Toothpaste (100gm)</t>
  </si>
  <si>
    <t>WEL/PRT/16361</t>
  </si>
  <si>
    <t>Protouch Pearl White Drops Teeth Whitening Pen</t>
  </si>
  <si>
    <t>Hea/Pur/01079</t>
  </si>
  <si>
    <t>Purellium Alcoholic Handrub Gel (Hand Sanitizer) - 500ml</t>
  </si>
  <si>
    <t>HEA/QAN/11288</t>
  </si>
  <si>
    <t>Qanta Omega QA- 1050 Stethoscope (Black)</t>
  </si>
  <si>
    <t>HEA/QAN/11289</t>
  </si>
  <si>
    <t>Qanta Lumina II SS (QA-1040) Stethoscope (Black)</t>
  </si>
  <si>
    <t>HEA/QAN/11290</t>
  </si>
  <si>
    <t>Qanta Lumina II SS (QA-1040) Stethoscope (Blue)</t>
  </si>
  <si>
    <t>HEA/QAN/11291</t>
  </si>
  <si>
    <t>Qanta Lumina II SS (QA-1040) Stethoscope (Red)</t>
  </si>
  <si>
    <t>HEA/QAN/11292</t>
  </si>
  <si>
    <t>Qanta Lumina II SS (QA-1040) Stethoscope (Grey)</t>
  </si>
  <si>
    <t>HEA/QAN/11293</t>
  </si>
  <si>
    <t>Qanta Lumina II SS (QA-1040) Stethoscope (Green)</t>
  </si>
  <si>
    <t>HEA/QAN/11294</t>
  </si>
  <si>
    <t>Qanta Zen Cardio III SS (QA-1060) Stethoscope (Black)</t>
  </si>
  <si>
    <t>HEA/QAN/11295</t>
  </si>
  <si>
    <t>Qanta Zen Cardio III SS (QA-1060) Stethoscope (Blue)</t>
  </si>
  <si>
    <t>HEA/QAN/11296</t>
  </si>
  <si>
    <t>Qanta Zen Cardio III SS (QA-1060) Stethoscope (Red)</t>
  </si>
  <si>
    <t>HEA/QAN/11297</t>
  </si>
  <si>
    <t>Qanta Zen Cardio III SS (QA-1060) Stethoscope (Grey)</t>
  </si>
  <si>
    <t>HEA/QAN/11298</t>
  </si>
  <si>
    <t>Qanta Zen Cardio III SS (QA-1060) Stethoscope (Green)</t>
  </si>
  <si>
    <t>HEA/QAN/12081</t>
  </si>
  <si>
    <t>Qanta Focus Stethoscope with Aluminium Anodized Chest Piece Red QA-1010</t>
  </si>
  <si>
    <t>HEA/QAN/12082</t>
  </si>
  <si>
    <t>Qanta Focus Stethoscope with Aluminium Anodized Chest Piece Green QA-1010</t>
  </si>
  <si>
    <t>HEA/QAN/12083</t>
  </si>
  <si>
    <t>Qanta Focus Stethoscope with Aluminium Anodized Chest Piece Black QA-1010</t>
  </si>
  <si>
    <t>HEA/QAN/12084</t>
  </si>
  <si>
    <t>Qanta Focus Stethoscope with Aluminium Anodized Chest Piece Grey QA-1010</t>
  </si>
  <si>
    <t>HEA/QAN/12085</t>
  </si>
  <si>
    <t>Qanta Focus Stethoscope with Aluminium Anodized Chest Piece Blue QA-1010</t>
  </si>
  <si>
    <t>HEA/QAN/12086</t>
  </si>
  <si>
    <t>Qanta Focus Stethoscope with Aluminium Anodized Chest Piece Brown QA-1010</t>
  </si>
  <si>
    <t>HEA/POL/17767</t>
  </si>
  <si>
    <t>Smart Air Purifier Q200</t>
  </si>
  <si>
    <t>HEA/POL/17771</t>
  </si>
  <si>
    <t>Smart Air Purifier Q400</t>
  </si>
  <si>
    <t>HEA/POL/17770</t>
  </si>
  <si>
    <t>Smart Air Purifier Q500</t>
  </si>
  <si>
    <t>HEA/POL/17769</t>
  </si>
  <si>
    <t>Smart Air Purifier Q600</t>
  </si>
  <si>
    <t>HEA/POL/17768</t>
  </si>
  <si>
    <t>Smart Air Purifier Q1000</t>
  </si>
  <si>
    <t>WEL/QUI/13627</t>
  </si>
  <si>
    <t>Quick Dry Baby Bed Protector Plain (Small)</t>
  </si>
  <si>
    <t>WEL/QUI/13628</t>
  </si>
  <si>
    <t>Quick Dry Baby Bed Protector Plain (Medium)</t>
  </si>
  <si>
    <t>WEL/QUI/13629</t>
  </si>
  <si>
    <t>Quick Dry Baby Bed Protector Plain (Large)</t>
  </si>
  <si>
    <t>WEL/QUI/13630</t>
  </si>
  <si>
    <t>Quick Dry Baby Bed Protector Plain (XL)</t>
  </si>
  <si>
    <t>WEL/QUI/13631</t>
  </si>
  <si>
    <t>Quick Dry Baby Bed Protector Plain (Single Bed)</t>
  </si>
  <si>
    <t>WEL/QUI/13632</t>
  </si>
  <si>
    <t>Quick Dry Baby Bed Protector Plain (Double Bed)</t>
  </si>
  <si>
    <t>WEL/RFO/10769</t>
  </si>
  <si>
    <t>R for Rabbit New Chubby Cheeks Baby Carrier- Royal Blue</t>
  </si>
  <si>
    <t>WEL/RFO/10770</t>
  </si>
  <si>
    <t>R for Rabbit New Chubby Cheeks Baby Carrier- Midnight Blue</t>
  </si>
  <si>
    <t>WEL/RFO/10771</t>
  </si>
  <si>
    <t>R for Rabbit Safeguard Bed Rails - Blue</t>
  </si>
  <si>
    <t>WEL/RFO/10773</t>
  </si>
  <si>
    <t>R for Rabbit Safeguard Bed Rails - Red</t>
  </si>
  <si>
    <t>WEL/RFO/10774</t>
  </si>
  <si>
    <t>R for Rabbit Caramello Dino Baby Diaper Bag - Gray</t>
  </si>
  <si>
    <t>WEL/RFO/10775</t>
  </si>
  <si>
    <t>R for Rabbit Caramello Dino Baby Diaper Bag - Beige</t>
  </si>
  <si>
    <t>WEL/RFO/10776</t>
  </si>
  <si>
    <t>R for Rabbit Caramello Dino Baby Diaper Bag - Sea Green</t>
  </si>
  <si>
    <t>WEL/RFO/10778</t>
  </si>
  <si>
    <t>R for Rabbit Candy Pop Booster 4 Level Height Adjustable Baby Chair - Beige</t>
  </si>
  <si>
    <t>WEL/RFO/10779</t>
  </si>
  <si>
    <t>R for Rabbit Candy Pop Booster 4 Level Height Adjustable Baby Chair - Aqua Blue</t>
  </si>
  <si>
    <t>WEL/RFO/10780</t>
  </si>
  <si>
    <t>R for Rabbit Chocolate Ride Travel System- Rainbow</t>
  </si>
  <si>
    <t>WEL/RFO/10781</t>
  </si>
  <si>
    <t>R for Rabbit Chocolate Ride Travel System- Black Gray</t>
  </si>
  <si>
    <t>WEL/RFO/10782</t>
  </si>
  <si>
    <t>R for Rabbit Jumping Jack Grand Baby Car Seat- Black Gray</t>
  </si>
  <si>
    <t>WEL/RFO/10787</t>
  </si>
  <si>
    <t>R for Rabbit First Play Safari Play Gyms - Gray</t>
  </si>
  <si>
    <t>WEL/RFO/10792</t>
  </si>
  <si>
    <t>R for Rabbit First Play Safari Play Gyms - Orange</t>
  </si>
  <si>
    <t>WEL/RFO/10793</t>
  </si>
  <si>
    <t>R for Rabbit Hide and Seek Elite Baby Cot - Black</t>
  </si>
  <si>
    <t>WEL/RFO/10798</t>
  </si>
  <si>
    <t>R for Rabbit Hide and Seek Elite Baby Cot - Gray</t>
  </si>
  <si>
    <t>WEL/RFO/10799</t>
  </si>
  <si>
    <t>R for Rabbit Pixie Buggy Baby Stroller- Black Gray</t>
  </si>
  <si>
    <t>WEL/RFO/10803</t>
  </si>
  <si>
    <t>R for Rabbit Pixie Buggy Baby Stroller- Blue Gray</t>
  </si>
  <si>
    <t>WEL/RFO/10804</t>
  </si>
  <si>
    <t>R for Rabbit Pixie Buggy Baby Stroller- Red Gray</t>
  </si>
  <si>
    <t>WEL/RFO/10806</t>
  </si>
  <si>
    <t>R for Rabbit Ding Dong Baby Potty Seat- Green Blue</t>
  </si>
  <si>
    <t>WEL/RFO/10808</t>
  </si>
  <si>
    <t>WEL/RFO/10879</t>
  </si>
  <si>
    <t>R for Rabbit 4 in 1 Cherry Berry Grand High Chair (Blue)</t>
  </si>
  <si>
    <t>WEL/RFO/10882</t>
  </si>
  <si>
    <t>R for Rabbit 4 in 1 Cherry Berry Grand High Chair (Green)</t>
  </si>
  <si>
    <t>WEL/RFO/10885</t>
  </si>
  <si>
    <t>R for Rabbit Caramello Delight Smart Diaper Backpack Bag (Grey Black)</t>
  </si>
  <si>
    <t>WEL/RFO/10886</t>
  </si>
  <si>
    <t>R for Rabbit Caramello Delight Smart Diaper Backpack Bag (Black)</t>
  </si>
  <si>
    <t>WEL/RFO/10887</t>
  </si>
  <si>
    <t>R for Rabbit Hug Me Elite Baby Carrier (Grey)</t>
  </si>
  <si>
    <t>WEL/RFO/10890</t>
  </si>
  <si>
    <t>R for Rabbit Hug Me Elite Baby Carrier (Cream)</t>
  </si>
  <si>
    <t>WEL/RFO/10892</t>
  </si>
  <si>
    <t>R for Rabbit Hug Me Elite Baby Carrier (Dark Grey)</t>
  </si>
  <si>
    <t>WEL/RFO/11021</t>
  </si>
  <si>
    <t>R for Rabbit Rock N Roll Stroller for Babies 0 to 36 Months Black</t>
  </si>
  <si>
    <t>WEL/RFO/11023</t>
  </si>
  <si>
    <t>R for Rabbit Rock N Roll Stroller for Babies 0 to 36 Months Blue</t>
  </si>
  <si>
    <t>WEL/RFO/11024</t>
  </si>
  <si>
    <t>R for Rabbit Rock N Roll Stroller Sea for Babies 0 to 36 Months Green</t>
  </si>
  <si>
    <t>WEL/RFO/11025</t>
  </si>
  <si>
    <t>R for Rabbit Iya Iya Swing Car for Kids (Blue Red)</t>
  </si>
  <si>
    <t>WEL/RFO/11026</t>
  </si>
  <si>
    <t>R for Rabbit Iya Iya Swing Car for Kids (Green Blue)</t>
  </si>
  <si>
    <t>WEL/RFO/11027</t>
  </si>
  <si>
    <t>R for Rabbit Iya Iya Swing Car for Kids (Orange Blue)</t>
  </si>
  <si>
    <t>WEL/RFO/11028</t>
  </si>
  <si>
    <t>R for Rabbit Iya Iya Swing Car for Kids (Pink Blue)</t>
  </si>
  <si>
    <t>WEL/RFO/11029</t>
  </si>
  <si>
    <t>R for Rabbit Iya Iya Swing Car for Kids (Red Blue)</t>
  </si>
  <si>
    <t>WEL/RFO/11030</t>
  </si>
  <si>
    <t>R for Rabbit Sonic Baby Push Ride On Car for Kids (White)</t>
  </si>
  <si>
    <t>WEL/RFO/11031</t>
  </si>
  <si>
    <t>R for Rabbit Sonic Baby Push Ride On Car for Kids (Yellow)</t>
  </si>
  <si>
    <t>WEL/RFO/11037</t>
  </si>
  <si>
    <t>R for Rabbit First Feed Flexi Spoon Set (Yellow Gray)</t>
  </si>
  <si>
    <t>WEL/RFO/11039</t>
  </si>
  <si>
    <t>R for Rabbit First Feed Flexi Spoon Set (Pink Gray)</t>
  </si>
  <si>
    <t>WEL/RFO/11052</t>
  </si>
  <si>
    <t>R for Rabbit Bubble Double Elite Baby Bathing Tub (Orange)</t>
  </si>
  <si>
    <t>WEL/RFO/11054</t>
  </si>
  <si>
    <t>R for Rabbit Bubble Double Elite Baby Bathing Tub (Green)</t>
  </si>
  <si>
    <t>WEL/RFO/11096</t>
  </si>
  <si>
    <t>R for Rabbit Lollipop Lite Stroller (Rainbow)</t>
  </si>
  <si>
    <t>WEL/RFO/11097</t>
  </si>
  <si>
    <t>R for Rabbit Lollipop Lite Stroller (Black Multi)</t>
  </si>
  <si>
    <t>WEL/RFO/11098</t>
  </si>
  <si>
    <t>R for Rabbit Lollipop Lite Stroller (Multi Colour)</t>
  </si>
  <si>
    <t>WEL/RFO/11099</t>
  </si>
  <si>
    <t>R for Rabbit Lollipop Lite Stroller (Light Purple)</t>
  </si>
  <si>
    <t>WEL/RFO/11100</t>
  </si>
  <si>
    <t>R for Rabbit Falcon Flight Baby Stroller (Grey Black)</t>
  </si>
  <si>
    <t>WEL/RFO/11101</t>
  </si>
  <si>
    <t>R for Rabbit Falcon Flight Baby Stroller (Olive Green Black)</t>
  </si>
  <si>
    <t>WEL/RFO/11102</t>
  </si>
  <si>
    <t>R for Rabbit Falcon Flight Baby Stroller (Blue Black)</t>
  </si>
  <si>
    <t>WEL/RFO/11116</t>
  </si>
  <si>
    <t>R for Rabbit Caramello Smart Diaper Bag (Beige Brown)</t>
  </si>
  <si>
    <t>WEL/RFO/11117</t>
  </si>
  <si>
    <t>R for Rabbit Caramello Smart Diaper Bag (Grey Black)</t>
  </si>
  <si>
    <t>WEL/RFO/11118</t>
  </si>
  <si>
    <t>R for Rabbit Cozy Carry Cot Baby Car Seat (Black Grey)</t>
  </si>
  <si>
    <t>WEL/RFO/11119</t>
  </si>
  <si>
    <t>R for Rabbit Cozy Carry Cot Baby Car Seat (Grey Blue)</t>
  </si>
  <si>
    <t>WEL/RFO/11121</t>
  </si>
  <si>
    <t>R for Rabbit 2 in 1 Sugar Doodle High Chair (Indian Red)</t>
  </si>
  <si>
    <t>WEL/RFO/11123</t>
  </si>
  <si>
    <t>R for Rabbit 2 in 1 Sugar Doodle High Chair (Lake Blue)</t>
  </si>
  <si>
    <t>WEL/RFO/11197</t>
  </si>
  <si>
    <t>R for Rabbit Minimo Baby Potty Training Seat (Blue)</t>
  </si>
  <si>
    <t>WEL/RFO/11206</t>
  </si>
  <si>
    <t>R for Rabbit Minimo Baby Potty Training Seat (Grey)</t>
  </si>
  <si>
    <t>WEL/RFO/11225</t>
  </si>
  <si>
    <t>R for Rabbit Feather Aqua Baby Wipes (72Wipes)</t>
  </si>
  <si>
    <t>WEL/RFO/11228</t>
  </si>
  <si>
    <t>R For Rabbit i Bot Bottles Sterilizer (White)</t>
  </si>
  <si>
    <t>WEL/RFO/11252</t>
  </si>
  <si>
    <t>R for Rabbit Marshmallow Lite Booster Chair (Grey)</t>
  </si>
  <si>
    <t>WEL/REL/11258</t>
  </si>
  <si>
    <t>R for Rabbit Marshmallow Lite Booster Chair (Blue)</t>
  </si>
  <si>
    <t>WEL/RFO/11259</t>
  </si>
  <si>
    <t>R for Rabbit Step Up Baby Walker (Red)</t>
  </si>
  <si>
    <t>WEL/RFO/11262</t>
  </si>
  <si>
    <t>R for Rabbit Step Up Baby Walker (Blue)</t>
  </si>
  <si>
    <t>WEL/RFO/11263</t>
  </si>
  <si>
    <t>R for Rabbit Tiny Toes T20 Ace for Babies Tricycle from 1.5 to 5 Years (Lake Blue)</t>
  </si>
  <si>
    <t>WEL/RFO/11265</t>
  </si>
  <si>
    <t>R for Rabbit Tiny Toes T20 Ace for Babies Tricycle from 1.5 to 5 Years (Red)</t>
  </si>
  <si>
    <t>WEL/RFO/11266</t>
  </si>
  <si>
    <t>R for Rabbit Tiny Toes T20 Ace for Babies Tricycle from 1.5 to 5 Years (Green)</t>
  </si>
  <si>
    <t>WEL/RFO/11267</t>
  </si>
  <si>
    <t>R for Rabbit Road Runner Junior Scooter for Kids from 2 to 4 Years (Blue)</t>
  </si>
  <si>
    <t>WEL/RFO/11270</t>
  </si>
  <si>
    <t>R for Rabbit Road Runner Junior Scooter for Kids from 2 to 4 Years (Black)</t>
  </si>
  <si>
    <t>WEL/RFO/11271</t>
  </si>
  <si>
    <t>R for Rabbit Iya Iya Ace Swing Car (Green)</t>
  </si>
  <si>
    <t>WEL/RFO/11273</t>
  </si>
  <si>
    <t>R for Rabbit Iya Iya Ace Swing Car (Blue)</t>
  </si>
  <si>
    <t>WEL/RFO/11275</t>
  </si>
  <si>
    <t>R for Rabbit Iya Iya Ace Swing Car (Pink)</t>
  </si>
  <si>
    <t>WEL/RFO/11279</t>
  </si>
  <si>
    <t>R for Rabbit Penguin Spout Cup (180ml) - Green</t>
  </si>
  <si>
    <t>WEL/RFO/11281</t>
  </si>
  <si>
    <t>R for Rabbit Penguin Spout Cup (180ml) - Orange</t>
  </si>
  <si>
    <t>WEL/RFO/11302</t>
  </si>
  <si>
    <t>R for Rabbit Hide and Seek Plus Baby Cot (Grey)</t>
  </si>
  <si>
    <t>WEL/RFO/11305</t>
  </si>
  <si>
    <t>R for Rabbit Hide and Seek Plus Baby Cot (Black)</t>
  </si>
  <si>
    <t>WEL/RFO/11306</t>
  </si>
  <si>
    <t>R for Rabbit Rock N Play Baby Rocker (Cream Grey)</t>
  </si>
  <si>
    <t>WEL/RFO/11308</t>
  </si>
  <si>
    <t>R for Rabbit Rock N Play Baby Rocker (Green Grey)</t>
  </si>
  <si>
    <t>WEL/RFO/11309</t>
  </si>
  <si>
    <t>R for Rabbit Rock N Play Baby Rocker (Pink Grey)</t>
  </si>
  <si>
    <t>WEL/RFO/11312</t>
  </si>
  <si>
    <t>R for Rabbit Baby Den Wooden Crib</t>
  </si>
  <si>
    <t>WEL/RFO/11314</t>
  </si>
  <si>
    <t>R for Rabbit Tiny Toes T20 Plus Baby Tricycle from 1.5 to 5 Years (Black)</t>
  </si>
  <si>
    <t>WEL/RFO/11315</t>
  </si>
  <si>
    <t>R for Rabbit Tiny Toes T20 Plus Baby Tricycle from 1.5 to 5 Years (Red)</t>
  </si>
  <si>
    <t>WEL/RFO/11316</t>
  </si>
  <si>
    <t>R for Rabbit Tiny Toes T20 Plus Baby Tricycle from 1.5 to 5 Years (Blue)</t>
  </si>
  <si>
    <t>WEL/RFO/11317</t>
  </si>
  <si>
    <t>R for Rabbit Pure and Beyond Baby Cream 50gm</t>
  </si>
  <si>
    <t>WEL/RFO/11319</t>
  </si>
  <si>
    <t>R for Rabbit First Feed Box for Baby 210g (Blue)</t>
  </si>
  <si>
    <t>WEL/RFO/11321</t>
  </si>
  <si>
    <t>R for Rabbit Pure and Beyond Baby Cream 100gm</t>
  </si>
  <si>
    <t>WEL/RFO/11322</t>
  </si>
  <si>
    <t>R for Rabbit First Feed Box for Baby 210g (Pink)</t>
  </si>
  <si>
    <t>WEL/RFO/11323</t>
  </si>
  <si>
    <t>R for Rabbit Pure and Beyond Baby Body Wash 200ml</t>
  </si>
  <si>
    <t>WEL/RFO/11324</t>
  </si>
  <si>
    <t>R for Rabbit Protector Corner Cushion Guards (Pack of 8 units)</t>
  </si>
  <si>
    <t>WEL/RFO/11326</t>
  </si>
  <si>
    <t>R for Rabbit Safe Feed Stainless Steel Spoon Set for Babies from 12+ Months - Blue Colour</t>
  </si>
  <si>
    <t>WEL/RFO/11327</t>
  </si>
  <si>
    <t>R for Rabbit Pure and Beyond Baby Body Wash 400ml</t>
  </si>
  <si>
    <t>WEL/RFO/11328</t>
  </si>
  <si>
    <t>R for Rabbit Safe Feed Stainless Steel Spoon Set for Babies from 12+ Months- Pink Colour</t>
  </si>
  <si>
    <t>WEL/RFO/11330</t>
  </si>
  <si>
    <t>R for Rabbit Apple Pacifier Ultra Soft Silicone Nipple for Babies from 3+ Months Blue Colour- Medium</t>
  </si>
  <si>
    <t>WEL/RFO/11331</t>
  </si>
  <si>
    <t>R for Rabbit Iya Iya Dino Swing Car for Kids (Green)</t>
  </si>
  <si>
    <t>WEL/RFO/11333</t>
  </si>
  <si>
    <t>R for Rabbit Apple Pacifier Ultra Soft Silicone Nipple for Babies from 3+ Months Blue Colour - Large</t>
  </si>
  <si>
    <t>WEL/RFO/11335</t>
  </si>
  <si>
    <t>R for Rabbit Apple Pacifier Ultra Soft Silicone Nipple for Babies From 3+ Months Green Colour - Medium</t>
  </si>
  <si>
    <t>WEL/RFO/11336</t>
  </si>
  <si>
    <t>R for Rabbit Apple Pacifier Ultra Soft Silicone Nipple for Babies From 3+ Months Green Colour - Large</t>
  </si>
  <si>
    <t>WEL/RFO/11337</t>
  </si>
  <si>
    <t>R for Rabbit Apple Pacifier Ultra Soft Silicone Nipple for Babies from 3 + Months Pink Colour - Medium</t>
  </si>
  <si>
    <t>WEL/RFO/11341</t>
  </si>
  <si>
    <t>R for Rabbit Apple Pacifier Ultra Soft Silicone Nipple for Babies from 3 + Months Pink Colour - Large</t>
  </si>
  <si>
    <t>WEL/RFO/11342</t>
  </si>
  <si>
    <t>R for Rabbit Baby Nest Lite Baby Bedding Blue | For Babies from 0 to 12 months</t>
  </si>
  <si>
    <t>WEL/RFO/11345</t>
  </si>
  <si>
    <t>R for Rabbit Baby Nest Lite Baby Bedding Pink | For Babies from 0 to 12 months</t>
  </si>
  <si>
    <t>WEL/RFO/11346</t>
  </si>
  <si>
    <t>R for Rabbit Pure and Beyond Baby Lotion 200ml</t>
  </si>
  <si>
    <t>WEL/RFO/11348</t>
  </si>
  <si>
    <t>R for Rabbit Baby Nest Lite Baby Bedding Tan Brown | For Babies from 0 to 12 months</t>
  </si>
  <si>
    <t>WEL/RFO/11349</t>
  </si>
  <si>
    <t>R for Rabbit Picaboo Grand 4 In 1 Multipurpose Baby Carry Cot Cum Car Seat (Black Grey)</t>
  </si>
  <si>
    <t>WEL/RFO/11350</t>
  </si>
  <si>
    <t>R for Rabbit Pure and Beyond Baby Lotion 400ml</t>
  </si>
  <si>
    <t>WEL/RFO/11351</t>
  </si>
  <si>
    <t>R for Rabbit Sugar Pop Baby Stroller from 0 - 3 Years (Red Grey)</t>
  </si>
  <si>
    <t>WEL/RFO/11352</t>
  </si>
  <si>
    <t>R for Rabbit Sugar Pop Baby Stroller from 0 - 3 Years (Green Grey)</t>
  </si>
  <si>
    <t>WEL/RFO/11353</t>
  </si>
  <si>
    <t>R for Rabbit Sugar Pop Baby Stroller from 0 - 3 Years (Black Grey)</t>
  </si>
  <si>
    <t>WEL/RFO/11354</t>
  </si>
  <si>
    <t>R for Rabbit Iya Iya Dino Swing Car for Kids (Blue)</t>
  </si>
  <si>
    <t>WEL/RFO/11355</t>
  </si>
  <si>
    <t>R for Rabbit Iya Iya Dino Swing Car for Kids (Pink)</t>
  </si>
  <si>
    <t>WEL/RFO/11356</t>
  </si>
  <si>
    <t>R for Rabbit Picaboo 4 in 1 Multipurpose Baby Carry Cot Cum Car Seat (Rainbow)</t>
  </si>
  <si>
    <t>WEL/RFO/11357</t>
  </si>
  <si>
    <t>R for Rabbit Picaboo 4 in 1 Multipurpose Baby Carry Cot Cum Car Seat (Blue Grey)</t>
  </si>
  <si>
    <t>WEL/RFO/11358</t>
  </si>
  <si>
    <t>R for Rabbit Picaboo 4 in 1 Multipurpose Baby Carry Cot Cum Car Seat (Black Grey)</t>
  </si>
  <si>
    <t>WEL/RFO/11359</t>
  </si>
  <si>
    <t>R for Rabbit Picaboo 4 in 1 Multipurpose Baby Carry Cot Cum Car Seat (Colourful)</t>
  </si>
  <si>
    <t>WEL/RFO/11365</t>
  </si>
  <si>
    <t>R for Rabbit Paradise 2 in 1 Baby Stroller cum Carry Cot for Babies Up to 3 Years (Pure Black)</t>
  </si>
  <si>
    <t>WEL/RFO/11366</t>
  </si>
  <si>
    <t>R for Rabbit Paradise 2 in 1 Baby Stroller cum Carry Cot for Babies Up to 3 Years (Grey Black)</t>
  </si>
  <si>
    <t>WEL/RFO/11367</t>
  </si>
  <si>
    <t>R for Rabbit Paradise 2 in 1 Baby Stroller cum Carry Cot for Babies Up to 3 Years (Bottle Green)</t>
  </si>
  <si>
    <t>WEL/RFO/11369</t>
  </si>
  <si>
    <t>R for Rabbit Tiny Toes Jazz 14T Bicycle for Boys/Girls of Age 3 to 5 Years (Blue)</t>
  </si>
  <si>
    <t>WEL/RFO/11370</t>
  </si>
  <si>
    <t>R for Rabbit Tiny Toes Jazz 14T Bicycle for Boys/Girls of Age 3 to 5 Years (Red)</t>
  </si>
  <si>
    <t>WEL/RFO/11371</t>
  </si>
  <si>
    <t>R for Rabbit Tiny Toes Jazz 14T Bicycle for Boys/Girls of Age 3 to 5 Years (Yellow)</t>
  </si>
  <si>
    <t>WEL/RFO/11372</t>
  </si>
  <si>
    <t>R for Rabbit Tiny Toes Jazz 16T Bicycle for Boys/Girls of Age 4 to 7 Years (Blue)</t>
  </si>
  <si>
    <t>WEL/RFO/11373</t>
  </si>
  <si>
    <t>R for Rabbit Tiny Toes Jazz 16T Bicycle for Boys/Girls of Age 4 to 7 Years (Red)</t>
  </si>
  <si>
    <t>WEL/RFO/11374</t>
  </si>
  <si>
    <t>R for Rabbit Tiny Toes Jazz 16T Bicycle for Boys/Girls of Age 4 to 7 Years (Yellow)</t>
  </si>
  <si>
    <t>WEL/RFO/11375</t>
  </si>
  <si>
    <t>R for Rabbit Pure and Beyond Baby Shampoo 200ml</t>
  </si>
  <si>
    <t>WEL/RFO/11376</t>
  </si>
  <si>
    <t>R for Rabbit Pure and Beyond Baby Shampoo 400ml</t>
  </si>
  <si>
    <t>WEL/RFO/11377</t>
  </si>
  <si>
    <t>R for Rabbit Bubble Spill Free Baby Sipper from 9+ Months 300ml (Blue)</t>
  </si>
  <si>
    <t>WEL/RFO/11378</t>
  </si>
  <si>
    <t>R for Rabbit Bubble Spill Free Baby Sipper from 9+ Months 300ml (Pink)</t>
  </si>
  <si>
    <t>WEL/RFO/11379</t>
  </si>
  <si>
    <t>R for Rabbit Bubble Spill Free Baby Sipper from 9+ Months 300ml (Brown)</t>
  </si>
  <si>
    <t>WEL/RFO/11380</t>
  </si>
  <si>
    <t>R for Rabbit First Feed Baby Feeding Glass Bottle for 0+ Months Babies 120ml (Lake Blue)</t>
  </si>
  <si>
    <t>WEL/RFO/11381</t>
  </si>
  <si>
    <t>R for Rabbit First Feed Baby Feeding Glass Bottle for 6+ Months Babies 240ml (Lake Blue)</t>
  </si>
  <si>
    <t>WEL/RFO/11382</t>
  </si>
  <si>
    <t>R for Rabbit First Feed Baby Feeding Glass Bottle for 0+ Month Babies 120ml (Sea Green)</t>
  </si>
  <si>
    <t>WEL/RFO/11383</t>
  </si>
  <si>
    <t>WEL/RFO/11384</t>
  </si>
  <si>
    <t>R for Rabbit Pure and Beyond Baby Coconut Oil 100ml</t>
  </si>
  <si>
    <t>WEL/RFO/11385</t>
  </si>
  <si>
    <t>R for Rabbit Pure and Beyond Baby Coconut Oil 200ml</t>
  </si>
  <si>
    <t>WEL/RFO/11386</t>
  </si>
  <si>
    <t>R for Rabbit First Feed Elite Ergonomic Design Electric Breast Pump (Purple)</t>
  </si>
  <si>
    <t>WEL/RFO/11387</t>
  </si>
  <si>
    <t>R for Rabbit Tiny Toes T40 Ace Baby Tricycle from 1.5 to 5 Years Babies (Maroon Black)</t>
  </si>
  <si>
    <t>WEL/RFO/11388</t>
  </si>
  <si>
    <t>R for Rabbit Tiny Toes T40 Ace Baby Tricycle from 1.5 to 5 Years Babies (Grey Black)</t>
  </si>
  <si>
    <t>WEL/RFO/11389</t>
  </si>
  <si>
    <t>R for Rabbit Protector Socket Cover Guards (Pack of Units 6)</t>
  </si>
  <si>
    <t>WEL/RFO/11390</t>
  </si>
  <si>
    <t>R for Rabbit Manual Feeding Breast Pump (Purple)</t>
  </si>
  <si>
    <t>WEL/RFO/11391</t>
  </si>
  <si>
    <t>R for Rabbit Manual Feeding Breast Pump (Pink)</t>
  </si>
  <si>
    <t>WEL/RFO/11431</t>
  </si>
  <si>
    <t>R for Rabbit Puppy Potty Training Seat for Babies from 1 to 7 Years (Pink)</t>
  </si>
  <si>
    <t>WEL/RFO/11432</t>
  </si>
  <si>
    <t>WEL/RFO/11433</t>
  </si>
  <si>
    <t>R for Rabbit Hilltop Potty Step Stool for Babies from 1 to 7 Years (Blue Yellow)</t>
  </si>
  <si>
    <t>WEL/RFO/11434</t>
  </si>
  <si>
    <t>R for Rabbit Hilltop Potty Step Stool for Babies from 1 to 7 Years (Grey White)</t>
  </si>
  <si>
    <t>WEL/RFO/11435</t>
  </si>
  <si>
    <t>R for Rabbit Jack N Jill Baby Car Seat For 0 To 5 Years (Grey with Black)</t>
  </si>
  <si>
    <t>WEL/RFO/11436</t>
  </si>
  <si>
    <t>R for Rabbit Jack N Jill Baby Car Seat For 0 To 5 Years (Colorful)</t>
  </si>
  <si>
    <t>WEL/RFO/11437</t>
  </si>
  <si>
    <t>R for Rabbit Dream Time Wooden Cradle for Babies from 0-12 Months (Brown)</t>
  </si>
  <si>
    <t>WEL/RFO/11438</t>
  </si>
  <si>
    <t>R for Rabbit Little Feet Walker for Babies from 6-18 Months (Blue)</t>
  </si>
  <si>
    <t>WEL/RFO/11439</t>
  </si>
  <si>
    <t>R for Rabbit Little Feet Walker for Babies from 6-18 Months (Green)</t>
  </si>
  <si>
    <t>WEL/RFO/11440</t>
  </si>
  <si>
    <t>R for Rabbit Little Feet Walker for Babies from 6-18 Months (Red)</t>
  </si>
  <si>
    <t>WEL/RFO/11441</t>
  </si>
  <si>
    <t>R for Rabbit Snuggy Safari Baby Bed for Babies from 0-12 Months (Blue)</t>
  </si>
  <si>
    <t>WEL/RFO/11442</t>
  </si>
  <si>
    <t>R for Rabbit Snuggy Safari Baby Bed for Babies from 0-12 Months (Pink)</t>
  </si>
  <si>
    <t>WEL/RFO/11443</t>
  </si>
  <si>
    <t>R for Rabbit Snuggy Safari Baby Bed for Babies from 0-12 Months (Tan Brown)</t>
  </si>
  <si>
    <t>WEL/RFO/11444</t>
  </si>
  <si>
    <t>R for Rabbit Steebo Teddy Stainless Steel Feeding Bottle for Babies from 3-18 Months 210ml (Pink)</t>
  </si>
  <si>
    <t>WEL/RFO/11445</t>
  </si>
  <si>
    <t>R for Rabbit Steebo Teddy Stainless Steel Feeding Bottle for Babies from 3-18 Months 210ml (Yellow)</t>
  </si>
  <si>
    <t>WEL/RFO/11446</t>
  </si>
  <si>
    <t>R for Rabbit Steebo Teddy Stainless Steel Feeding Bottle for Babies from 3-18 Months 210ml (Blue)</t>
  </si>
  <si>
    <t>WEL/RFO/11538</t>
  </si>
  <si>
    <t>R for Rabbit Road Runner Racer Kick Scooter for Kids above 3 Years (Red Black)</t>
  </si>
  <si>
    <t>WEL/RFO/11539</t>
  </si>
  <si>
    <t>R for Rabbit Road Runner Racer Kick Scooter for Kids above 3 Years (Pure Black)</t>
  </si>
  <si>
    <t>WEL/RFO/11542</t>
  </si>
  <si>
    <t>R for Rabbit Snoozy Spout Sippy Cup from 6 Months+ Babies 240ml (Yellow)</t>
  </si>
  <si>
    <t>WEL/RFO/11544</t>
  </si>
  <si>
    <t>R for Rabbit Snoozy Spout Sippy Cup for Babies from 6+ Months 240ml (Green)</t>
  </si>
  <si>
    <t>WEL/RFO/11545</t>
  </si>
  <si>
    <t>R for Rabbit Safe Feed Silicone Spoon Set for Babies from 6+ Months (Lake Blue and Blue)</t>
  </si>
  <si>
    <t>WEL/RFO/11546</t>
  </si>
  <si>
    <t>R for Rabbit Safe Feed Silicone Spoon Set for Babies from 6+ Months (Blue and Pink)</t>
  </si>
  <si>
    <t>WEL/RFO/11548</t>
  </si>
  <si>
    <t>R for Rabbit First Feed Soft Silicone Feeding Bottle for 0+ Months Babies 160ml (Blue)</t>
  </si>
  <si>
    <t>WEL/RFO/11550</t>
  </si>
  <si>
    <t>R for Rabbit First Feed Soft Silicone Feeding Bottle for 0+ Months Babies 160ml (Pink)</t>
  </si>
  <si>
    <t>WEL/RFO/11552</t>
  </si>
  <si>
    <t>R for Rabbit Marshmallow Booster Chair for Babies from 6 Months to 5 Years (Green)</t>
  </si>
  <si>
    <t>WEL/RFO/11553</t>
  </si>
  <si>
    <t>R for Rabbit Marshmallow Booster Chair for Babies from 6 Months to 5 Years (Beige)</t>
  </si>
  <si>
    <t>WEL/RFO/11554</t>
  </si>
  <si>
    <t>R for Rabbit Marshmallow Booster Chair for Babies from 6 Months to 5 Years (Abstract White)</t>
  </si>
  <si>
    <t>WEL/RFO/11555</t>
  </si>
  <si>
    <t>R for Rabbit Marshmallow Booster Chair for Babies from 6 Months to 5 Years (Candy Blue)</t>
  </si>
  <si>
    <t>WEL/RFO/11558</t>
  </si>
  <si>
    <t>R for Rabbit Road Runner Kick Scooter PU LED Wheels for Kids above 3 Years (Red)</t>
  </si>
  <si>
    <t>WEL/RFO/11559</t>
  </si>
  <si>
    <t>R for Rabbit Road Runner Kick Scooter PU LED Wheels for Kids above 3 Years(Pink)</t>
  </si>
  <si>
    <t>WEL/RFO/11560</t>
  </si>
  <si>
    <t>R for Rabbit Road Runner Kick Scooter PU LED Wheels for Kids above 3 Years (Blue)</t>
  </si>
  <si>
    <t>WEL/RFO/11561</t>
  </si>
  <si>
    <t>R for Rabbit Road Runner Kick Scooter PU LED Wheels for Kids above 3 Years (Black)</t>
  </si>
  <si>
    <t>WEL/RFO/11563</t>
  </si>
  <si>
    <t>R for Rabbit Kiddie Kingdom Splash Bath Tub with Seat Sling for Babies from 0 to 3 Months (Green)</t>
  </si>
  <si>
    <t>WEL/RFO/11564</t>
  </si>
  <si>
    <t>R for Rabbit Kiddie Kingdom Splash Bath Tub with Seat Sling for Babies from 0 to 3 Months (Purple)</t>
  </si>
  <si>
    <t>WEL/RFO/11570</t>
  </si>
  <si>
    <t>R for Rabbit Upsy Daisy Baby Carrier With 4 in 1 Carry Position for Babies from 3 - 24 Months (Green)</t>
  </si>
  <si>
    <t>WEL/RFO/11576</t>
  </si>
  <si>
    <t>R for Rabbit Upsy Daisy Baby Carrier With 4 in 1 Carry Position for Babies from 3 - 24 Months (Brown Cream)</t>
  </si>
  <si>
    <t>WEL/RFO/11577</t>
  </si>
  <si>
    <t>R for Rabbit Upsy Daisy Baby Carrier With 4 in 1 Carry Position for Babies from 3 - 24 Months (Grey)</t>
  </si>
  <si>
    <t>WEL/RFO/11578</t>
  </si>
  <si>
    <t>R for Rabbit Tiny Toes T40 Plus Tricycle for Kids from 1.5 - 5 Years (Maroon Black)</t>
  </si>
  <si>
    <t>WEL/RFO/11579</t>
  </si>
  <si>
    <t>R for Rabbit Tiny Toes T40 Plus Tricycle for Kids from 1.5 - 5 Years (Grey Black)</t>
  </si>
  <si>
    <t>WEL/RFO/11580</t>
  </si>
  <si>
    <t>R for Rabbit Road Runner Mario Kick Scooter for Kids above 3+ Years (Red Blue)</t>
  </si>
  <si>
    <t>WEL/RFO/11581</t>
  </si>
  <si>
    <t>R for Rabbit Road Runner Mario Kick Scooter for Kids above 3+ Years (Purple Pink)</t>
  </si>
  <si>
    <t>WEL/RFO/11583</t>
  </si>
  <si>
    <t>R for Rabbit Road Runner Mario Kick Scooter for Kids above 3+ Years (Yellow Blue)</t>
  </si>
  <si>
    <t>WEL/RFO/11588</t>
  </si>
  <si>
    <t>R for Rabbit Hippo Baby Straw Sipper for 12 Months Babies 300ml (Yellow)</t>
  </si>
  <si>
    <t>WEL/RFO/11589</t>
  </si>
  <si>
    <t>R for Rabbit Hippo Baby Straw Sipper for 12 Months Babies 300ml (Green)</t>
  </si>
  <si>
    <t>WEL/RFO/11591</t>
  </si>
  <si>
    <t>R for Rabbit Convertible Snuggy Baby Bed for 0-12 Months (Blue)</t>
  </si>
  <si>
    <t>WEL/RFO/11592</t>
  </si>
  <si>
    <t>R for Rabbit Convertible Snuggy Baby Bed for 0-12 Months (Pink)</t>
  </si>
  <si>
    <t>WEL/RFO/11593</t>
  </si>
  <si>
    <t>R for Rabbit Convertible Snuggy Baby Bed for 0-12 Months (Grey)</t>
  </si>
  <si>
    <t>WEL/RFO/11594</t>
  </si>
  <si>
    <t>R for Rabbit Steebo Crecent Stainless Steel Feeding Bottle for Babies from 3-18 Months 240 ml (Pink)</t>
  </si>
  <si>
    <t>WEL/RFO/11595</t>
  </si>
  <si>
    <t>R for Rabbit Steebo Crecent Stainless Steel Feeding Bottle for Babies from 3-18 Months 240 ml (Blue)</t>
  </si>
  <si>
    <t>WEL/RFO/11596</t>
  </si>
  <si>
    <t>R for Rabbit Stylo Nail Care Set for Babies 0+ Month (Blue)</t>
  </si>
  <si>
    <t>WEL/RFO/11597</t>
  </si>
  <si>
    <t>R for Rabbit Little Feet Plus Baby Walker from 6 to 18 Months (Blue)</t>
  </si>
  <si>
    <t>WEL/RFO/11598</t>
  </si>
  <si>
    <t>R for Rabbit Little Feet Plus Baby Walker from 6 to 18 Months (Green)</t>
  </si>
  <si>
    <t>WEL/RFO/11599</t>
  </si>
  <si>
    <t>R for Rabbit Little Feet Plus Baby Walker from 6 to 18 Months (Pink)</t>
  </si>
  <si>
    <t>WEL/RFO/11600</t>
  </si>
  <si>
    <t>R for Rabbit Automatic Lullabies Electric Baby Swing Cradle for 0 to 2 Years (Blue)</t>
  </si>
  <si>
    <t>WEL/RFO/11602</t>
  </si>
  <si>
    <t>R for Rabbit Automatic Lullabies Electric Baby Swing Cradle for 0 to 2 Year Babies (Cream)</t>
  </si>
  <si>
    <t>WEL/RFO/11603</t>
  </si>
  <si>
    <t>R for Rabbit Automatic Lullabies Electric Baby Swing Cradle for 0 to 2 Year Babies (Pink)</t>
  </si>
  <si>
    <t>WEL/RFO/11604</t>
  </si>
  <si>
    <t>R for Rabbit Ginny and Johnny Twin Baby Stroller with Adjustable Seating Positions for 0 to 3 Years Babies (Blue Black)</t>
  </si>
  <si>
    <t>WEL/RFO/11605</t>
  </si>
  <si>
    <t>R for Rabbit Ginny and Johnny Twin Baby Stroller with Adjustable Seating Positions for 0 to 3 Years Babies (Black Grey)</t>
  </si>
  <si>
    <t>WEL/RFO/11606</t>
  </si>
  <si>
    <t>R for Rabbit Pocket Air Baby Stroller for 0 to 3 Years Babies (Black)</t>
  </si>
  <si>
    <t>WEL/RFO/11607</t>
  </si>
  <si>
    <t>R for Rabbit Pocket Air Baby Stroller for 0 to 3 Years Babies (Grey)</t>
  </si>
  <si>
    <t>WEL/RFO/11608</t>
  </si>
  <si>
    <t>R for Rabbit Pocket Air Baby Stroller for 0 to 3 Years Babies (Green Black)</t>
  </si>
  <si>
    <t>WEL/RFO/11631</t>
  </si>
  <si>
    <t>R for Rabbit Baby Tusky Pacifier Soft Silicone Nipple Medium Size for 3 Months+ Babies Orange Colour</t>
  </si>
  <si>
    <t>WEL/RFO/11634</t>
  </si>
  <si>
    <t>R for Rabbit Baby Tusky Pacifier Soft Silicone Nipple Large Size for 6 Months+ Babies Orange Colour</t>
  </si>
  <si>
    <t>WEL/RFO/11636</t>
  </si>
  <si>
    <t>R for Rabbit Baby Tusky Pacifier Soft Silicone Nipple Medium Size for 3 Months+ Babies Red Colour</t>
  </si>
  <si>
    <t>WEL/RFO/11637</t>
  </si>
  <si>
    <t>R for Rabbit Baby Tusky Pacifier Soft Silicone Nipple Large Size for 6 Months+ Babies Red Colour</t>
  </si>
  <si>
    <t>WEL/RFO/11639</t>
  </si>
  <si>
    <t>R for Rabbit Baby Tusky Pacifier Soft Silicone Nipple Medium Size for 3 Months+ Babies Green Colour</t>
  </si>
  <si>
    <t>WEL/RFO/11640</t>
  </si>
  <si>
    <t>R for Rabbit Baby Tusky Pacifier Soft Silicone Nipple Large Size for 6 Months+ Babies Green Colour</t>
  </si>
  <si>
    <t>WEL/R F/11647</t>
  </si>
  <si>
    <t>R for Rabbit 5 in 1 Multi Functional Baby Hot Bot Bottle Warmer for 36 Months (White)</t>
  </si>
  <si>
    <t>WEL/R F/11648</t>
  </si>
  <si>
    <t>R for Rabbit Pure and Beyond Baby Sesame Oil for Hair and Massage (100ml)</t>
  </si>
  <si>
    <t>WEL/RF/11649</t>
  </si>
  <si>
    <t>R for Rabbit Pure and Beyond Baby Sesame Oil for Hair and Massage (200ml)</t>
  </si>
  <si>
    <t>WEL/RFO/11676</t>
  </si>
  <si>
    <t>R for Rabbit Feather Tape Style Diapers (Fits Baby from 0 to 5 Kg Weight) XS - 22 Pieces</t>
  </si>
  <si>
    <t>WEL/RFO/11677</t>
  </si>
  <si>
    <t>R for Rabbit Feather Tape Style Diapers (Fits Baby from 0 to 5 Kg Weight) XS - 44 Pieces</t>
  </si>
  <si>
    <t>WEL/RFO/11678</t>
  </si>
  <si>
    <t>R for Rabbit Feather Pant Style Diapers (Fits Baby from 5 to 9 Kg Weight) Small - 26 Pieces</t>
  </si>
  <si>
    <t>WEL/RFO/11679</t>
  </si>
  <si>
    <t>R for Rabbit Feather Pant Style Diapers (Fits Baby from 5 to 9 Kg Weight) Small - 48 Pieces</t>
  </si>
  <si>
    <t>WEL/RFO/11680</t>
  </si>
  <si>
    <t>R for Rabbit Feather Pant Style Diapers (Fits Baby from 5 to 9 Kg Weight) Small - 74 Pieces</t>
  </si>
  <si>
    <t>WEL/RFO/11681</t>
  </si>
  <si>
    <t>R for Rabbit Feather Pant Style Diapers (Fits Baby from 7 to 12 Kg Weight) Medium - 26 Pieces</t>
  </si>
  <si>
    <t>WEL/RFO/11682</t>
  </si>
  <si>
    <t>R for Rabbit Feather Pant Style Diapers (Fits Baby from 7 to 12 Kg Weight) Medium - 48 Pieces</t>
  </si>
  <si>
    <t>WEL/RFO/11683</t>
  </si>
  <si>
    <t>R for Rabbit Feather Pant Style Diapers (Fits Baby from 7 to 12 Kg Weight) Medium - 74 Pieces</t>
  </si>
  <si>
    <t>WEL/RFO/11684</t>
  </si>
  <si>
    <t>R for Rabbit Feather Pant Style Diapers (Fits Baby from 9 to 14 Kg Weight) Large - 24 Pieces</t>
  </si>
  <si>
    <t>WEL/RFO/11685</t>
  </si>
  <si>
    <t>R for Rabbit Feather Pant Style Diapers (Fits Baby from 9 to 14 Kg Weight) Large - 46 Pieces</t>
  </si>
  <si>
    <t>WEL/RFO/11686</t>
  </si>
  <si>
    <t>R for Rabbit Feather Pant Style Diapers (Fits Baby from 9 to 14 Kg Weight) Large - 70 Pieces</t>
  </si>
  <si>
    <t>WEL/RFO/11687</t>
  </si>
  <si>
    <t>R for Rabbit Feather Pant Style Diapers (Fits Baby from 12 to 17 Kg Weight) XL - 24 Pieces</t>
  </si>
  <si>
    <t>WEL/RFO/11688</t>
  </si>
  <si>
    <t>R for Rabbit Feather Pant Style Diapers (Fits Baby from 12 to 17 Kg Weight) XL - 46 Pieces</t>
  </si>
  <si>
    <t>WEL/RFO/11689</t>
  </si>
  <si>
    <t>R for Rabbit Feather Pant Style Diapers (Fits Baby from 12 to 17 Kg Weight) XL - 70 Pieces</t>
  </si>
  <si>
    <t>WEL/RFO/11690</t>
  </si>
  <si>
    <t>R for Rabbit Feather Pant Style Diapers (Fits Baby from 15+ Kg Weight) XXL - 26 Pieces</t>
  </si>
  <si>
    <t>WEL/RFO/11691</t>
  </si>
  <si>
    <t>R for Rabbit Feather Pant Style Diapers (Fits Baby from 15+ Kg Weight) XXL - 46 Pieces</t>
  </si>
  <si>
    <t>WEL/RFO/11692</t>
  </si>
  <si>
    <t>R for Rabbit Feather Pant Style Diapers (Fits Baby from 15+ Kg Weight) XXL - 72 Pieces</t>
  </si>
  <si>
    <t>WEL/RFO/11698</t>
  </si>
  <si>
    <t>R for Rabbit Bunny Spout Cup for 6+ Months Babies 240ml (Blue)</t>
  </si>
  <si>
    <t>WEL/RFO/11700</t>
  </si>
  <si>
    <t>R for Rabbit Bunny Spout Cup for 6+ Months 240ml - Green</t>
  </si>
  <si>
    <t>WEL/RFO/11728</t>
  </si>
  <si>
    <t>R for Rabbit Hygo Bin ( Baby Diaper Disposing Bin)</t>
  </si>
  <si>
    <t>WEL/RFO/11832</t>
  </si>
  <si>
    <t>R for Rabbit First Feed Silicone Nibbler - Blue</t>
  </si>
  <si>
    <t>WEL/RFO/11833</t>
  </si>
  <si>
    <t>R for Rabbit First Feed Silicone Nibbler - Green</t>
  </si>
  <si>
    <t>WEL/RFO/12595</t>
  </si>
  <si>
    <t>R for Rabbit First feed Nova Electric Breast Pump</t>
  </si>
  <si>
    <t>WEL/RFO/12684</t>
  </si>
  <si>
    <t>R For Rabbit Silicone Feeding Bottle Spoon for Babies from 4+ Months (Blue)</t>
  </si>
  <si>
    <t>WEL/RFO/12696</t>
  </si>
  <si>
    <t>R For Rabbit Silicone Feeding Bottle Spoon for Babies from 4+ Months (Pink)</t>
  </si>
  <si>
    <t>WEL/RFO/13059</t>
  </si>
  <si>
    <t>R for Rabbit Safe Feed Duo Spoon Set for Babies from 6+ Months (Blue)</t>
  </si>
  <si>
    <t>WEL/RFO/13061</t>
  </si>
  <si>
    <t>R for Rabbit Safe Feed Duo Spoon Set for Babies from 6+ Months (Orange)</t>
  </si>
  <si>
    <t>WEL/RFO/13062</t>
  </si>
  <si>
    <t>R for Rabbit First Feed PP Feeding Bottle for Babies from 0+ Months 150ml (Lake Blue)</t>
  </si>
  <si>
    <t>WEL/RFO/13063</t>
  </si>
  <si>
    <t>R for Rabbit First Feed PP Feeding Bottle for Babies from 6+ Months 150ml (Sea Green)</t>
  </si>
  <si>
    <t>WEL/RFO/13064</t>
  </si>
  <si>
    <t>R for Rabbit First Feed PP Feeding Bottle for Babies from 6+ Months 250ml (Sea Green)</t>
  </si>
  <si>
    <t>WEL/RFO/13065</t>
  </si>
  <si>
    <t>R for Rabbit First Feed PP Feeding Bottle for Babies from 6+ Months 250ml (Lake Blue)</t>
  </si>
  <si>
    <t>WEL/RFO/13066</t>
  </si>
  <si>
    <t>R for Rabbit Cuddle Snuggle Baby Carrier from 3 to 24 Months (Pink)</t>
  </si>
  <si>
    <t>WEL/RFO/13068</t>
  </si>
  <si>
    <t>R for Rabbit Cuddle Snuggle Baby Carrier from 3 to 24 Months (Blue)</t>
  </si>
  <si>
    <t>WEL/RFO/13069</t>
  </si>
  <si>
    <t>R for Rabbit Cuddle Snuggle Baby Carrier from 3 to 24 Months (Brown)</t>
  </si>
  <si>
    <t>WEL/RFO/13070</t>
  </si>
  <si>
    <t>R for Rabbit Road Runner Drift Kick Scooter for Kids from 2+ Years (Pure Black)</t>
  </si>
  <si>
    <t>WEL/RFO/13072</t>
  </si>
  <si>
    <t>R for Rabbit Road Runner Drift Kick Scooter for Kids from 2+ Years (Red Black)</t>
  </si>
  <si>
    <t>WEL/RFO/13076</t>
  </si>
  <si>
    <t>R for Rabbit Tiny Toes T10 Ace Baby Tricycle from 1.5 to 5 Years (Black)</t>
  </si>
  <si>
    <t>WEL/RFO/13078</t>
  </si>
  <si>
    <t>R for Rabbit Tiny Toes T10 Ace Baby Tricycle from 1.5 to 5 Years (Lake Blue)</t>
  </si>
  <si>
    <t>WEL/RFO/13079</t>
  </si>
  <si>
    <t>R for Rabbit Tiny Toes T10 Ace Baby Tricycle from 1.5 to 5 Years (Red)</t>
  </si>
  <si>
    <t>WEL/RFO/13163</t>
  </si>
  <si>
    <t>R for Rabbit Tiny Toes Rapid Bicycle for Kids from 7 to 10 Years (Yellow Black)</t>
  </si>
  <si>
    <t>WEL/RFO/13164</t>
  </si>
  <si>
    <t>R for Rabbit Tiny Toes Rapid Bicycle for Kids from 7 to 10 Years (Lake Blue)</t>
  </si>
  <si>
    <t>WEL/RFO/13280</t>
  </si>
  <si>
    <t>R for Rabbit Baby Pure and Beyond Hair and Skin Care Kit</t>
  </si>
  <si>
    <t>WEL/RFO/13281</t>
  </si>
  <si>
    <t>R for Rabbit Baloo Straw Sipper for Babies from 12+ Months - 300ml (Pink)</t>
  </si>
  <si>
    <t>WEL/RFO/13282</t>
  </si>
  <si>
    <t>R for Rabbit Baloo Straw Sipper for Babies from 12+ Months - 300ml (Blue)</t>
  </si>
  <si>
    <t>WEL/RFO/13283</t>
  </si>
  <si>
    <t>R for Rabbit Stylo All-in-One Grooming Kit for Babies from 0 to 3 Years (Blue)</t>
  </si>
  <si>
    <t>WEL/RFO/13284</t>
  </si>
  <si>
    <t>R for Rabbit Stylo All-in-One Grooming Kit for Babies from 0 to 3 Years (Red)</t>
  </si>
  <si>
    <t>WEL/RFO/13774</t>
  </si>
  <si>
    <t>R for Rabbit Sugar Pop Baby Stroller from 0 - 3 Years (Galaxy Black)</t>
  </si>
  <si>
    <t>WEL/RFO/13782</t>
  </si>
  <si>
    <t>R for Rabbit Road Runner Drift Kick Scooter for Kids from 2+ Years (Lake Blue)</t>
  </si>
  <si>
    <t>WEL/RFO/15094</t>
  </si>
  <si>
    <t>R for Rabbit Little Jack Elite Booster Car Seat for Kids From 3 to 12 Years (Black Grey)</t>
  </si>
  <si>
    <t>WEL/RFO/15200</t>
  </si>
  <si>
    <t>R for Rabbit Safari Bed Rails - Pink</t>
  </si>
  <si>
    <t>WEL/RFO/15201</t>
  </si>
  <si>
    <t>R for Rabbit Safari Bed Rails - Blue</t>
  </si>
  <si>
    <t>WEL/RFO/15202</t>
  </si>
  <si>
    <t>R for Rabbit Safari Bed Rails - Grey</t>
  </si>
  <si>
    <t>WEL/RFO/15372</t>
  </si>
  <si>
    <t>R for Rabbit Street Smart Nova Stroller for Babies from 0- 3 Years (Green Black)</t>
  </si>
  <si>
    <t>WEL/RFO/15373</t>
  </si>
  <si>
    <t>R for Rabbit Street Smart Nova Stroller for Babies from 0- 3 Years (Blue Black)</t>
  </si>
  <si>
    <t>WEL/RFO/15394</t>
  </si>
  <si>
    <t>R for Rabbit Poppins Joy Stroller for Babies from 0 to 3 Years (Green Black)</t>
  </si>
  <si>
    <t>WEL/RFO/15395</t>
  </si>
  <si>
    <t>R for Rabbit Poppins Joy Stroller for Babies from 0 to 3 Years (Blue Grey)</t>
  </si>
  <si>
    <t>WEL/RFO/15396</t>
  </si>
  <si>
    <t>R for Rabbit Poppins Joy Stroller for Babies from 0 to 3 Years (Black Grey)</t>
  </si>
  <si>
    <t>WEL/RFO/15538</t>
  </si>
  <si>
    <t>R for Rabbit Little Jack Booster Car Seat for Kids From 3 to 12 Years (Black Grey)</t>
  </si>
  <si>
    <t>WEL/RFO/15539</t>
  </si>
  <si>
    <t>R for Rabbit Cherry Berry Safari Baby 3 in 1 Convertible High Chair (Beige)</t>
  </si>
  <si>
    <t>WEL/RFO/15540</t>
  </si>
  <si>
    <t>WEL/RFO/15557</t>
  </si>
  <si>
    <t>R for Rabbit Jack N Jill Grand Baby Car Seat For Baby 0 To 7 Years (Black Grey)</t>
  </si>
  <si>
    <t>WEL/RFO/15558</t>
  </si>
  <si>
    <t>R for Rabbit Jack N Jill Grand Baby Car Seat For Baby 0 To 7 Years (Grey)</t>
  </si>
  <si>
    <t>WEL/RFO/15559</t>
  </si>
  <si>
    <t>R for Rabbit Jack N Jill Grand Baby Car Seat For Baby 0 To 7 Years (Red)</t>
  </si>
  <si>
    <t>WEL/RFO/15560</t>
  </si>
  <si>
    <t>R for Rabbit Jack N Jill Grand Baby Car Seat For Baby 0 To 7 Years (Black White)</t>
  </si>
  <si>
    <t>WEL/RFO/15566</t>
  </si>
  <si>
    <t>R for Rabbit Lullabies Woodsy Manual Baby Cradle from 0-1 Year (Dark Grey)</t>
  </si>
  <si>
    <t>WEL/RFO/15567</t>
  </si>
  <si>
    <t>R for Rabbit Lullabies Woodsy Manual Baby Cradle from 0-1 Year (Beige)</t>
  </si>
  <si>
    <t>WEL/RFO/15568</t>
  </si>
  <si>
    <t>R for Rabbit Lullabies Woodsy Electric Cradle for Babies</t>
  </si>
  <si>
    <t>WEL/RFO/15569</t>
  </si>
  <si>
    <t>R for Rabbit Cocoon The Smart Auto Baby Swing</t>
  </si>
  <si>
    <t>WEL/RFO/15570</t>
  </si>
  <si>
    <t>R for Rabbit Grow N Play Multi- Functional Smart Convertible High Chair for Babies</t>
  </si>
  <si>
    <t>WEL/RFO/15571</t>
  </si>
  <si>
    <t>R for Rabbit Pocket Stroller Lite For Baby 0 To 3+Years (Grey)</t>
  </si>
  <si>
    <t>WEL/RFO/15572</t>
  </si>
  <si>
    <t>R for Rabbit Pocket Stroller Lite For Baby 0 To 3+Years (Black Multi)</t>
  </si>
  <si>
    <t>WEL/RFO/15573</t>
  </si>
  <si>
    <t>R for Rabbit Pocket Stroller Lite For Baby 0 To 3+Years (Black White)</t>
  </si>
  <si>
    <t>WEL/RFO/15574</t>
  </si>
  <si>
    <t>R for Rabbit Jack N Jill Grand ISOFIX Convertible 360 Rotatable Car Seat For Kids 0 -12 Years (Pure Black)</t>
  </si>
  <si>
    <t>WEL/RFO/15575</t>
  </si>
  <si>
    <t>R for Rabbit Jack N Jill Grand ISOFIX Convertible 360 Rotatable Car Seat For Kids 0 -12 Years (Black Grey)</t>
  </si>
  <si>
    <t>WEL/RFO/15576</t>
  </si>
  <si>
    <t>R for Rabbit Jack N Jill Grand ISOFIX Convertible 360 Rotatable Car Seat For Kids 0 -12 Years (Grey)</t>
  </si>
  <si>
    <t>WEL/RFO/15578</t>
  </si>
  <si>
    <t>R for Rabbit Dream Time Mosquito Net For Babies</t>
  </si>
  <si>
    <t>WEL/RFO/15597</t>
  </si>
  <si>
    <t>R for Rabbit Comfy Hug Ergo 2- in-1 Baby Carrier (Blue)</t>
  </si>
  <si>
    <t>WEL/RFO/15598</t>
  </si>
  <si>
    <t>R for Rabbit Comfy Hug Ergo 2- in-1 Baby Carrier (Black)</t>
  </si>
  <si>
    <t>WEL/RFO/15599</t>
  </si>
  <si>
    <t>R for Rabbit Hug Me Ergo 2-in-1 Baby Carrier with Ergonomic Support (Black)</t>
  </si>
  <si>
    <t>WEL/RFO/15604</t>
  </si>
  <si>
    <t>R for Rabbit Hug Me Ergo 2-in-1 Baby Carrier with Ergonomic Support (Blue)</t>
  </si>
  <si>
    <t>WEL/RFO/15606</t>
  </si>
  <si>
    <t>R for Rabbit Street Smart Aero Stroller for Kids from 0-3 Years (Black Multi)</t>
  </si>
  <si>
    <t>WEL/RFO/15607</t>
  </si>
  <si>
    <t>R for Rabbit Street Smart Aero Stroller for Kids from 0-3 Years (Grey Stripes)</t>
  </si>
  <si>
    <t>WEL/RFO/15609</t>
  </si>
  <si>
    <t>R for Rabbit Street Smart Auto Fold Stroller for Kids from 0-3 years (Pure Black)</t>
  </si>
  <si>
    <t>WEL/RFO/15610</t>
  </si>
  <si>
    <t>R for Rabbit Street Smart Auto Fold Stroller for Kids from 0-3 years (Ash Grey)</t>
  </si>
  <si>
    <t>WEL/RFO/15611</t>
  </si>
  <si>
    <t>R for Rabbit Street Smart Auto Fold Stroller for Kids from 0-3 years (Gold Black)</t>
  </si>
  <si>
    <t>WEL/RFO/15612</t>
  </si>
  <si>
    <t>R for Rabbit Caramello Bliss Diaper Bag (Pink)</t>
  </si>
  <si>
    <t>WEL/RFO/15613</t>
  </si>
  <si>
    <t>R for Rabbit Caramello Bliss Diaper Bag (Black)</t>
  </si>
  <si>
    <t>WEL/RFO/15614</t>
  </si>
  <si>
    <t>R for Rabbit Little Grown Up Potty Seat for Kids from 1-7 Years (White Pink)</t>
  </si>
  <si>
    <t>WEL/RFO/15615</t>
  </si>
  <si>
    <t>R for Rabbit Little Grown Up Potty Seat for Kids from 1-7 Years (White Green)</t>
  </si>
  <si>
    <t>WEL/RFO/15652</t>
  </si>
  <si>
    <t>R for Rabbit Bubble Double Smart Baby Bath Tub from 0-3 Years</t>
  </si>
  <si>
    <t>WEL/RFO/15657</t>
  </si>
  <si>
    <t>R for Rabbit Street Smart 360 Rotatable Kids Stroller from 0-3 Years</t>
  </si>
  <si>
    <t>WEL/RFO/15658</t>
  </si>
  <si>
    <t>R for Rabbit Hop A Little Baby Cot from 0-12 Months (Beige)</t>
  </si>
  <si>
    <t>WEL/RFO/15659</t>
  </si>
  <si>
    <t>R for Rabbit Hop A Little Baby Cot from 0-12 Months (Dark Grey)</t>
  </si>
  <si>
    <t>WEL/RFO/15660</t>
  </si>
  <si>
    <t>R for Rabbit Regal Potty Seat for Kids from 6m - 4 Years(Golden)</t>
  </si>
  <si>
    <t>WEL/RFO/15661</t>
  </si>
  <si>
    <t>R for Rabbit Bubble Double Aqua Baby Bath Tub from0-3 Years (Pink)</t>
  </si>
  <si>
    <t>WEL/RFO/15662</t>
  </si>
  <si>
    <t>R for Rabbit Bubble Double Aqua Baby Bath Tub from0-3 Years (Blue)</t>
  </si>
  <si>
    <t>WEL/RFO/15663</t>
  </si>
  <si>
    <t>R for Rabbit Jelly Bean 3 in 1 Multi-Functional Kids Chair from 1-8 Years (Peach Green)</t>
  </si>
  <si>
    <t>WEL/RFO/15664</t>
  </si>
  <si>
    <t>R for Rabbit Jelly Bean 3 in 1 Multi-Functional Kids Chair from 1-8 Years (Orange Blue)</t>
  </si>
  <si>
    <t>WEL/RFO/15665</t>
  </si>
  <si>
    <t>R for Rabbit Jelly Bean 3 in 1 Multi-Functional Kids Chair from 1-8 Years (Green Purple)</t>
  </si>
  <si>
    <t>WEL/RFO/15666</t>
  </si>
  <si>
    <t>R for Rabbit Jelly Bean 3 in 1 Multi-Functional Kids Chair from 1-8 Years (Green Blue)</t>
  </si>
  <si>
    <t>WEL/RFO/15667</t>
  </si>
  <si>
    <t>R for Rabbit Little Genius Candy Activity Board and Chair for Kids from 3-7 Years (Blue)</t>
  </si>
  <si>
    <t>WEL/RFO/15668</t>
  </si>
  <si>
    <t>R for Rabbit Little Genius Candy Activity Board and Chair for Kids from 3-7 Years (Purple)</t>
  </si>
  <si>
    <t>WEL/RFO/15669</t>
  </si>
  <si>
    <t>R for Rabbit Little Feet Sportz 2- in-1 Baby Walker from 9 to 18 Months (Grey White)</t>
  </si>
  <si>
    <t>WEL/RFO/15670</t>
  </si>
  <si>
    <t>R for Rabbit Little Feet Sportz 2- in-1 Baby Walker from 9 to18 Months (Green Yellow)</t>
  </si>
  <si>
    <t>WEL/RFO/15671</t>
  </si>
  <si>
    <t>R for Rabbit Little Feet Sportz 2- in-1 Baby Walker from 9 to 18 Months (Orange Blue)</t>
  </si>
  <si>
    <t>WEL/RFO/15679</t>
  </si>
  <si>
    <t>R for Rabbit Dry Nap Pee Premium Protector Sheet for Kids Green (Small)</t>
  </si>
  <si>
    <t>WEL/RFO/15680</t>
  </si>
  <si>
    <t>R for Rabbit Dry Nap Pee Premium Protector Sheet for Kids Green (Medium)</t>
  </si>
  <si>
    <t>WEL/RFO/15681</t>
  </si>
  <si>
    <t>R for Rabbit Dry Nap Pee Premium Protector Sheet for Kids Green (Large)</t>
  </si>
  <si>
    <t>WEL/RFO/15682</t>
  </si>
  <si>
    <t>R for Rabbit Dry Nap Pee Premium Protector Sheet for Kids Grey (Small)</t>
  </si>
  <si>
    <t>WEL/RFO/15683</t>
  </si>
  <si>
    <t>R for Rabbit Dry Nap Pee Premium Protector Sheet for Kids Grey (Medium)</t>
  </si>
  <si>
    <t>WEL/RFO/15684</t>
  </si>
  <si>
    <t>R for Rabbit Dry Nap Pee Premium Protector Sheet for Kids Grey (Large)</t>
  </si>
  <si>
    <t>WEL/RFO/15908</t>
  </si>
  <si>
    <t>R for Rabbit 3 in 1 Multi-Functional Baby Hot Bot Plus Bottle Warmer</t>
  </si>
  <si>
    <t>WEL/RFO/15959</t>
  </si>
  <si>
    <t>R for Rabbit Feather Aqua Baby Wipes (72Wipes) (Pack of 3)</t>
  </si>
  <si>
    <t>WEL/RFO/15963</t>
  </si>
  <si>
    <t>R for Rabbit Protector Socket Cover Guards (Pack of Units 6) (Pack of 2)</t>
  </si>
  <si>
    <t>WEL/RFO/16191</t>
  </si>
  <si>
    <t>WEL/RFO/16647</t>
  </si>
  <si>
    <t>R for Rabbit Iya Iya Zippy Swing Car for Kids (Lake Blue)</t>
  </si>
  <si>
    <t>WEL/RFO/16648</t>
  </si>
  <si>
    <t>R for Rabbit Iya Iya Zippy Swing Car for Kids (Pink)</t>
  </si>
  <si>
    <t>WEL/RFO/16649</t>
  </si>
  <si>
    <t>R for Rabbit Iya Iya Zippy Swing Car for Kids (Sea Green)</t>
  </si>
  <si>
    <t>WEL/RFO/16655</t>
  </si>
  <si>
    <t>R for Rabbit Road Runner Blaze Scooter for Kids With PU LED Wheels and LED lights above 3+ Years (Black Gold)</t>
  </si>
  <si>
    <t>WEL/RFO/16656</t>
  </si>
  <si>
    <t>R for Rabbit Road Runner Blaze Scooter for Kids With PU LED Wheels and LED lights above 3+ Years (Green Gold)</t>
  </si>
  <si>
    <t>WEL/RFO/16657</t>
  </si>
  <si>
    <t>R for Rabbit Road Runner Blaze Scooter for Kids With PU LED Wheels and LED lights above 3+ Years (Cream Gold)</t>
  </si>
  <si>
    <t>WEL/RFO/17575</t>
  </si>
  <si>
    <t>R for Rabbit Pixie Buggy Stroller for Kids (Black Grey)</t>
  </si>
  <si>
    <t>WEL/RFO/17576</t>
  </si>
  <si>
    <t>R for Rabbit Pixie Buggy Stroller for Kids (Blue Grey)</t>
  </si>
  <si>
    <t>WEL/RFO/17631</t>
  </si>
  <si>
    <t>R for Rabbit Trunky Baby Straw Sipper (Lake Blue)</t>
  </si>
  <si>
    <t>WEL/RFO/17632</t>
  </si>
  <si>
    <t>R for Rabbit Trunky Baby Straw Sipper (Peach Pink)</t>
  </si>
  <si>
    <t>WEL/RFO/17642</t>
  </si>
  <si>
    <t>R for Rabbit Beetle Baby Straw Sipper Bottle 700ml (Blue)</t>
  </si>
  <si>
    <t>WEL/RFO/17643</t>
  </si>
  <si>
    <t>R for Rabbit Beetle Baby Straw Sipper Bottle 700ml (Yellow)</t>
  </si>
  <si>
    <t>WEL/RFO/17644</t>
  </si>
  <si>
    <t>R for Rabbit Beetle Baby Straw Sipper Bottle 700ml (Green)</t>
  </si>
  <si>
    <t>WEL/RFO/17648</t>
  </si>
  <si>
    <t>R for Rabbit Tritan Tweet Baby Spout Cup (Green)</t>
  </si>
  <si>
    <t>WEL/RFO/17649</t>
  </si>
  <si>
    <t>R for Rabbit Tritan Tweet Baby Spout Cup (Blue)</t>
  </si>
  <si>
    <t>WEL/RFO/17650</t>
  </si>
  <si>
    <t>R for Rabbit Tritan Dino Straw Sipper Bottle for Kids 320 ml (Cream Blue)</t>
  </si>
  <si>
    <t>WEL/RFO/17651</t>
  </si>
  <si>
    <t>R for Rabbit Tritan Dino Straw Sipper Bottle for Kids 320 ml (Yellow Blue)</t>
  </si>
  <si>
    <t>WEL/RFO/17652</t>
  </si>
  <si>
    <t>R for Rabbit Tritan Dino Straw Sipper Bottle for Kids 320 ml (Pink Blue)</t>
  </si>
  <si>
    <t>WEL/RFO/17697</t>
  </si>
  <si>
    <t>R for Rabbit Steebo Tiny Tales 2 in 1 Stainless Steel Spout Sipper (Pink)</t>
  </si>
  <si>
    <t>WEL/RFO/17698</t>
  </si>
  <si>
    <t>R for Rabbit Steebo Tiny Tales 2 in 1 Stainless Steel Spout Sipper (Lake Blue)</t>
  </si>
  <si>
    <t>WEL/RFO/17699</t>
  </si>
  <si>
    <t>R for Rabbit Steebo Tiny Tales 2 in 1 Stainless Steel Spout Sipper (Beige)</t>
  </si>
  <si>
    <t>WEL/RFO/17700</t>
  </si>
  <si>
    <t>R for Rabbit Tiny Bites Zoobie Cute Baby Silicone Teether</t>
  </si>
  <si>
    <t>WEL/RFO/17701</t>
  </si>
  <si>
    <t>R for Rabbit Tiny Bites Safari Cute Baby Silicone Teether</t>
  </si>
  <si>
    <t>Ski/Nim/00381</t>
  </si>
  <si>
    <t>Nimrah Anti Acne Face Pack 40g</t>
  </si>
  <si>
    <t>NUT/RAP/14951</t>
  </si>
  <si>
    <t>Threptin Diskettes Vanilla Flavour - 1kg</t>
  </si>
  <si>
    <t>SKI/REL/08425</t>
  </si>
  <si>
    <t>Relumins Luminous Ultraglow Lotion - 250ml</t>
  </si>
  <si>
    <t>SKI/REL/08430</t>
  </si>
  <si>
    <t>Relumins Pro Clear Serum with Anti-Blemish Botanicals 100ml</t>
  </si>
  <si>
    <t>SKI/REL/08780</t>
  </si>
  <si>
    <t>Relumins Luminous Ultra Glow Toner 100ml</t>
  </si>
  <si>
    <t>SKI/REL/10855</t>
  </si>
  <si>
    <t>Relumins Advanced White Glutathione Booster Max Strength - 30 Capsules</t>
  </si>
  <si>
    <t>SKI/REL/10891</t>
  </si>
  <si>
    <t>Relumins Vitamin C 1000mg for Skin Whitening - 60 Capsules</t>
  </si>
  <si>
    <t>SKI/REL/10897</t>
  </si>
  <si>
    <t>Relumins Advanced White Collagen Max Formula Chewable - 30 Tablets</t>
  </si>
  <si>
    <t>HEA/RES/09686</t>
  </si>
  <si>
    <t>Resmed Lumis 100 VPAP ST BiPAP</t>
  </si>
  <si>
    <t>HEA/RES/10040</t>
  </si>
  <si>
    <t>Resmed AirSense 10 AutoSet (Without 4G)</t>
  </si>
  <si>
    <t>HEA/RES/10041</t>
  </si>
  <si>
    <t>Resmed AirStart10 CPAP</t>
  </si>
  <si>
    <t>HEA/RES/10209</t>
  </si>
  <si>
    <t>Resmed AirFit N20 Nasal Mask</t>
  </si>
  <si>
    <t>HEA/RES/10210</t>
  </si>
  <si>
    <t>Resmed AirFit P10 CPAP Pillow Mask</t>
  </si>
  <si>
    <t>HEA/RES/10265</t>
  </si>
  <si>
    <t>Resmed AirFit F20 Full Face Mask</t>
  </si>
  <si>
    <t>HEA/RES/10725</t>
  </si>
  <si>
    <t>Resmed AirCurve 10 CS PaceWave Ventilator Device</t>
  </si>
  <si>
    <t>HEA/RES/12283</t>
  </si>
  <si>
    <t>Resmed AirSense 10 AutoSet (With 4G)</t>
  </si>
  <si>
    <t>HEA/RES/14771</t>
  </si>
  <si>
    <t>Resmed AirCurve 10 VAuto</t>
  </si>
  <si>
    <t>SKI/REV/08451</t>
  </si>
  <si>
    <t>Revitol Hydrating Face serum - 30ml</t>
  </si>
  <si>
    <t>Hea/Rom/00485</t>
  </si>
  <si>
    <t>Romsons Nosor Anti-Decubitus Air Bed, Bed Sore Prevention Kit, Air pump and bubble mattress</t>
  </si>
  <si>
    <t>Eld/Dig/02579</t>
  </si>
  <si>
    <t>Romsons Dignity Magna Adult Diapers, Waist Size 38" - 54", 10 Pcs/Pack (Pack of 12), 120 Pcs Medium</t>
  </si>
  <si>
    <t>Eld/Dig/02581</t>
  </si>
  <si>
    <t>Romsons Dignity Magna Adult Diapers, Large, Waist Size 38" - 54", 10 Pcs/Pack (Pack of 12), 120 Pcs Large</t>
  </si>
  <si>
    <t>Eld/Dig/02582</t>
  </si>
  <si>
    <t>Romsons Dignity Magna Adult Diapers, Waist Size 38" - 54", 10 Pcs/Pack (Pack of 12), 120 Pcs XL</t>
  </si>
  <si>
    <t>Wel/Rom/03002</t>
  </si>
  <si>
    <t>Romsons Breast Adjustable Manual Breast Pump</t>
  </si>
  <si>
    <t>Hea/Rom/03005</t>
  </si>
  <si>
    <t>Romsons Sorenil Bed Sore Prevention Kit</t>
  </si>
  <si>
    <t>HEA/ROM/05665</t>
  </si>
  <si>
    <t>Romsons Agility Walker</t>
  </si>
  <si>
    <t>HEA/ROS/11711</t>
  </si>
  <si>
    <t>Rossmax Compact and Efficient Piston Nebulizer (NL 100)</t>
  </si>
  <si>
    <t>HEA/ROS/11922</t>
  </si>
  <si>
    <t>Rossmax X3 Upper Arm Blood Pressure Monitor</t>
  </si>
  <si>
    <t>HEA/ROS/11924</t>
  </si>
  <si>
    <t>Rossmax SB 100 Pulse Oximeter</t>
  </si>
  <si>
    <t>HEA/ROS/11925</t>
  </si>
  <si>
    <t>Rossmax EB 100 Single Head Stethoscope</t>
  </si>
  <si>
    <t>HEA/ROS/12006</t>
  </si>
  <si>
    <t>Rossmax AM 30 Air Mattress Bubble</t>
  </si>
  <si>
    <t>HEA/ROS/12007</t>
  </si>
  <si>
    <t>Rossmax AM 40 Air Mattress Cell Type</t>
  </si>
  <si>
    <t>HEA/ROS/12008</t>
  </si>
  <si>
    <t>Rossmax RA 600 Infrared Ear Thermometer</t>
  </si>
  <si>
    <t>HEA/ROS/12009</t>
  </si>
  <si>
    <t>Rossmax Monitoring TG 100 Digital Thermometer</t>
  </si>
  <si>
    <t>PAI/ROS/12096</t>
  </si>
  <si>
    <t>Rossmax Super Cosy High Temperature Heating Pad XXL (HP4060A)</t>
  </si>
  <si>
    <t>HEA/ROS/12097</t>
  </si>
  <si>
    <t>Rossmax Automatic Upper Arm BP Monitor CH155f</t>
  </si>
  <si>
    <t>PAI/ROS/12098</t>
  </si>
  <si>
    <t>Rossmax Super Cosy High Temperature Heating Pad XL HP 3040A</t>
  </si>
  <si>
    <t>HEA/ROS/12873</t>
  </si>
  <si>
    <t>Rossmax Dual Head Stethoscope EB 200</t>
  </si>
  <si>
    <t>HEA/ROS/12874</t>
  </si>
  <si>
    <t>Rossmax Flexible Tip Thermometer TG 380</t>
  </si>
  <si>
    <t>HEA/ROS/12876</t>
  </si>
  <si>
    <t>Rossmax Infrared Non-Contact Temple Thermometer HA500</t>
  </si>
  <si>
    <t>HEA/ROS/12877</t>
  </si>
  <si>
    <t>Rossmax Fingertip Pulse Oximeter SB 210 BT</t>
  </si>
  <si>
    <t>HEA/ROS/12879</t>
  </si>
  <si>
    <t>Rossmax Nebulizer NE 100 (Piston Type)</t>
  </si>
  <si>
    <t>HEA/ROS/12881</t>
  </si>
  <si>
    <t>Rossmax Super Slim Personal Weighing Machine WB 105</t>
  </si>
  <si>
    <t>HEA/ROS/13044</t>
  </si>
  <si>
    <t>Rossmax BQ 705 Deluxe Automatic Wrist Blood Pressure Monitor</t>
  </si>
  <si>
    <t>HEA/ROS/12908</t>
  </si>
  <si>
    <t>Rossmax NC200 Portable Mesh Nebulizer</t>
  </si>
  <si>
    <t>HEA/ROS/13331</t>
  </si>
  <si>
    <t>Rossmax Upper Arm Blood Pressure Monitor (X3 BT)</t>
  </si>
  <si>
    <t>HEA/ROS/13335</t>
  </si>
  <si>
    <t>Rossmax Upper Arm Blood Pressure Monitor (X9)</t>
  </si>
  <si>
    <t>HEA/ROS/13342</t>
  </si>
  <si>
    <t>Rossmax Upper Arm Blood Pressure Monitor (AU941f )</t>
  </si>
  <si>
    <t>HEA/ROS/13343</t>
  </si>
  <si>
    <t>Rossmax Upper Arm Blood Pressure Monitor (X1)</t>
  </si>
  <si>
    <t>HEA/ROS/13504</t>
  </si>
  <si>
    <t>Rossmax Upper Arm Automatic Blood Pressure Monitor MJ701f</t>
  </si>
  <si>
    <t>HEA/ROS/13505</t>
  </si>
  <si>
    <t>Rossmax Automatic Wrist Blood Pressure Monitor S150</t>
  </si>
  <si>
    <t>HEA/ROS/13506</t>
  </si>
  <si>
    <t>Rossmax Artery Check Handheld Pulse Oximeter (SA300)</t>
  </si>
  <si>
    <t>HEA/ROS/13507</t>
  </si>
  <si>
    <t>Rossmax Aneroid Sphygmomanometer GB101</t>
  </si>
  <si>
    <t>HEA/ROS/13508</t>
  </si>
  <si>
    <t>Rossmax Aneroid Sphygmomanometer GB102</t>
  </si>
  <si>
    <t>HEA/ROS/13509</t>
  </si>
  <si>
    <t>Rossmax Aneroid Sphygmomanometer GB112</t>
  </si>
  <si>
    <t>HEA/ROS/13515</t>
  </si>
  <si>
    <t>Rossmax Handheld Pulse Oximeter SA120</t>
  </si>
  <si>
    <t>HEA/ROS/13516</t>
  </si>
  <si>
    <t>Rossmax Quite Super Mini Piston Nebulizer for Kids NI 60</t>
  </si>
  <si>
    <t>HEA/ROS/13517</t>
  </si>
  <si>
    <t>Rossmax NH-60 Handheld Piston Nebulizer (Tubeless)</t>
  </si>
  <si>
    <t>HEA/ROS/13519</t>
  </si>
  <si>
    <t>Rossmax Cardiology Stethoscope EB 600</t>
  </si>
  <si>
    <t>HEA/ROS/13523</t>
  </si>
  <si>
    <t>Rossmax Temple Thermometer HC 700</t>
  </si>
  <si>
    <t>HEA/ROS/13574</t>
  </si>
  <si>
    <t>Rossmax Blood Pressue Monitor X5 BT</t>
  </si>
  <si>
    <t>HEA/ROS/13576</t>
  </si>
  <si>
    <t>Rossmax Non-Contact Thermometer HC700 BT</t>
  </si>
  <si>
    <t>HEA/ROS/13577</t>
  </si>
  <si>
    <t>Rossmax Upper Arm Blood Pressure Monitor AC 1000f</t>
  </si>
  <si>
    <t>HEA/ROS/13578</t>
  </si>
  <si>
    <t>Rossmax Upper Arm Blood Pressure Monitor Z1 Type C Adaptor</t>
  </si>
  <si>
    <t>HEA/ROS/13579</t>
  </si>
  <si>
    <t>Rossmax Heavy Duty Piston Nebulizer NB 500</t>
  </si>
  <si>
    <t>HEA/ROS/13580</t>
  </si>
  <si>
    <t>Rossmax Fingertip Pulse Oximeter SB200 ACT</t>
  </si>
  <si>
    <t>HEA/ROS/13581</t>
  </si>
  <si>
    <t>Rossmax Fingertip Pulse Oximeter SD 100</t>
  </si>
  <si>
    <t>HEA/ROS/13582</t>
  </si>
  <si>
    <t>Rossmax Upper Arm Blood Pressure Monitor X9 BT</t>
  </si>
  <si>
    <t>HEA/ROS/13583</t>
  </si>
  <si>
    <t>Rossmax Smooth and Comfort Suction Machine V3</t>
  </si>
  <si>
    <t>HEA/ROS/13584</t>
  </si>
  <si>
    <t>Rossmax Power and Efficiency Suction Machine V5</t>
  </si>
  <si>
    <t>HEA/ROS/13618</t>
  </si>
  <si>
    <t>Rossmax AS 175 Aero Spacer Valved Holding Chamber - Small</t>
  </si>
  <si>
    <t>HEA/ROS/13619</t>
  </si>
  <si>
    <t>Rossmax CF155 Blood Pressure Monitor</t>
  </si>
  <si>
    <t>HEA/ROS/13623</t>
  </si>
  <si>
    <t>Rossmax AS 175 Aero Spacer Valved Holding Chamber - Medium</t>
  </si>
  <si>
    <t>HEA/ROS/13624</t>
  </si>
  <si>
    <t>Rossmax AS 175 Aero Spacer Valved Holding Chamber - Large</t>
  </si>
  <si>
    <t>HEA/ROS/13625</t>
  </si>
  <si>
    <t>Rossmax AS 175 Aero Spacer Valved Holding Chamber - with Cap</t>
  </si>
  <si>
    <t>HEA/ROS/13644</t>
  </si>
  <si>
    <t>Rossmax Z5 Upper Arm Blood Pressure Monitor with Bluetooth</t>
  </si>
  <si>
    <t>HEA/ROS/13658</t>
  </si>
  <si>
    <t>Rossmax NA 100 Piston Nebulizer</t>
  </si>
  <si>
    <t>HEA/ROS/14482</t>
  </si>
  <si>
    <t>Rossmax Blood Pressure Monitor (X5)</t>
  </si>
  <si>
    <t>HEA/ROS/14517</t>
  </si>
  <si>
    <t>Rossmax Compact Piston Nebulizer NB 80</t>
  </si>
  <si>
    <t>HEA/ROS/14519</t>
  </si>
  <si>
    <t>Rossmax Sprague Rappaport Type Stethoscope EB 500</t>
  </si>
  <si>
    <t>HEA/ROS/14569</t>
  </si>
  <si>
    <t>Rossmax 3 in 1 Respiratory Solution NK 1000</t>
  </si>
  <si>
    <t>HEA/ROS/17506</t>
  </si>
  <si>
    <t>Rossmax NW1 (Nasal Washer)</t>
  </si>
  <si>
    <t>PAI/PAI/12264</t>
  </si>
  <si>
    <t>RST Medics Kinoki Detox Foot Patches</t>
  </si>
  <si>
    <t>PAI/PAI/12263</t>
  </si>
  <si>
    <t>RST Medics Varicose Vein Patch</t>
  </si>
  <si>
    <t>PAI/RST/12305</t>
  </si>
  <si>
    <t>RST Medics Footbath Massager RM 72 for Pedicure and Pain Relief</t>
  </si>
  <si>
    <t>PAI/RST/12306</t>
  </si>
  <si>
    <t>RST Medics BlueIdea Eye Massager RM1</t>
  </si>
  <si>
    <t>PAI/RST/12316</t>
  </si>
  <si>
    <t>RST Medics Knee Vein Patch - 10 Patches</t>
  </si>
  <si>
    <t>HEA/RST/12327</t>
  </si>
  <si>
    <t>RST Medics Forehead Thermometer</t>
  </si>
  <si>
    <t>HEA/RST/12328</t>
  </si>
  <si>
    <t>RST Medics Digital Thermometer</t>
  </si>
  <si>
    <t>HEA/RST/12329</t>
  </si>
  <si>
    <t>RST Medics Blood Pressure Machine</t>
  </si>
  <si>
    <t>HEA/RST/12330</t>
  </si>
  <si>
    <t>RST Medics Nebulizer</t>
  </si>
  <si>
    <t>PAI/RST/12320</t>
  </si>
  <si>
    <t>RST Medics Teracare Device</t>
  </si>
  <si>
    <t>PAI/RST/12321</t>
  </si>
  <si>
    <t>RST Medics Heel Anti Crack Set (One Pair)</t>
  </si>
  <si>
    <t>SKI/RST/12648</t>
  </si>
  <si>
    <t>RST Medics Face Ice Roller for Skin Glower</t>
  </si>
  <si>
    <t>PAI/RST/12650</t>
  </si>
  <si>
    <t>RST Medics 3D Roller Massager For Face Hands and Legs</t>
  </si>
  <si>
    <t>PAI/RST/12652</t>
  </si>
  <si>
    <t>RST Medics Knee Massager RM108</t>
  </si>
  <si>
    <t>PAI/RST/12653</t>
  </si>
  <si>
    <t>RST Medics Neck Roller for Pain Relief</t>
  </si>
  <si>
    <t>PAI/RST/12655</t>
  </si>
  <si>
    <t>RST Medics Robotic Neck Massager Mini RM6060</t>
  </si>
  <si>
    <t>PAI/RST/12658</t>
  </si>
  <si>
    <t>RST Medics Sauna Full Body Steamer Blanket RM2122</t>
  </si>
  <si>
    <t>PAI/RST/12685</t>
  </si>
  <si>
    <t>RST Medics Neck and Shoulder Massager RM3030</t>
  </si>
  <si>
    <t>PAI/RST/12686</t>
  </si>
  <si>
    <t>RST Medics Leg and Thigh Massager RM900</t>
  </si>
  <si>
    <t>PAI/RST/12689</t>
  </si>
  <si>
    <t>RST Medics Portable Massage Table with 2 Fold</t>
  </si>
  <si>
    <t>PAI/RST/12691</t>
  </si>
  <si>
    <t>RST Medics Intelligent Head Massager RM801</t>
  </si>
  <si>
    <t>PAI/RST/12692</t>
  </si>
  <si>
    <t>RST Medics Hand Massager RM207</t>
  </si>
  <si>
    <t>PAI/RST/12693</t>
  </si>
  <si>
    <t>RST Medics Cupping Therapy 12 Set</t>
  </si>
  <si>
    <t>PAI/RST/12694</t>
  </si>
  <si>
    <t>RST Medics Facial Gun Massager RM3060</t>
  </si>
  <si>
    <t>PAI/RST/12695</t>
  </si>
  <si>
    <t>RST Medics Ultra Thin Body Slimmer RM3800</t>
  </si>
  <si>
    <t>PAI/RST/12722</t>
  </si>
  <si>
    <t>RST Medics Elbow Support</t>
  </si>
  <si>
    <t>PAI/RST/12723</t>
  </si>
  <si>
    <t>RST Medics Ice Bag</t>
  </si>
  <si>
    <t>PAI/RST/12724</t>
  </si>
  <si>
    <t>RST Medics Knee Support with Stay</t>
  </si>
  <si>
    <t>PAI/RST/12803</t>
  </si>
  <si>
    <t>RST Medics Scalp Massager RM 901</t>
  </si>
  <si>
    <t>PAI/RST/12806</t>
  </si>
  <si>
    <t>RST Medics Advanced Foot Massager RM700</t>
  </si>
  <si>
    <t>PAI/RST/12804</t>
  </si>
  <si>
    <t>RST Medics Memory Foam Seat Cushion RM 9697</t>
  </si>
  <si>
    <t>PAI/RST/12807</t>
  </si>
  <si>
    <t>RST Medics Blood Circulation Machine</t>
  </si>
  <si>
    <t>PAI/RST/12805</t>
  </si>
  <si>
    <t>RST Medics Smart Eye Massager RM2</t>
  </si>
  <si>
    <t>PAI/RST/12825</t>
  </si>
  <si>
    <t>RST Medics Basic Foot Massager</t>
  </si>
  <si>
    <t>PAI/RST/12826</t>
  </si>
  <si>
    <t>RST Zero Gravity Robotic Human Touch Shiatsu Full Body Massage Chair RM001</t>
  </si>
  <si>
    <t>HEA/RST/12828</t>
  </si>
  <si>
    <t>RST Medics Vaporizer Steamer RM2123</t>
  </si>
  <si>
    <t>PAI/RST/12887</t>
  </si>
  <si>
    <t>RST Medics Robotic Massager Pro RM5051</t>
  </si>
  <si>
    <t>PAI/RST/12890</t>
  </si>
  <si>
    <t>RST Medics Leg and Calf Massager Rm800</t>
  </si>
  <si>
    <t>PAI/RST/12902</t>
  </si>
  <si>
    <t>RST Medics Smart Eye Kneading Massager RM3</t>
  </si>
  <si>
    <t>PAI/RST/13129</t>
  </si>
  <si>
    <t>RST Medics Palm Support</t>
  </si>
  <si>
    <t>PAI/RST/13137</t>
  </si>
  <si>
    <t>RST Medics Acupressure Electro Acupuncture Needle Stimulator</t>
  </si>
  <si>
    <t>PAI/RST/13151</t>
  </si>
  <si>
    <t>RST Medics Wrist Support</t>
  </si>
  <si>
    <t>PAI/RST/13165</t>
  </si>
  <si>
    <t>RST Medics Ankle Support</t>
  </si>
  <si>
    <t>PAI/RST/13166</t>
  </si>
  <si>
    <t>RST Medics Travel Neck Pillow RM 9394</t>
  </si>
  <si>
    <t>PAI/RST/13184</t>
  </si>
  <si>
    <t>RST Medics Mesin Terapi Digital Patch</t>
  </si>
  <si>
    <t>PAI/RST/13185</t>
  </si>
  <si>
    <t>RST Medics Support Stocking</t>
  </si>
  <si>
    <t>PAI/RST/13285</t>
  </si>
  <si>
    <t>RST Medics Massage Table with 3 Fold</t>
  </si>
  <si>
    <t>SKI/RST/13318</t>
  </si>
  <si>
    <t>RST Medics IR Facial Mask (RM09)</t>
  </si>
  <si>
    <t>PAI/RST/13347</t>
  </si>
  <si>
    <t>RST Medics Crazy Fit Burn Calories Vibrator Machine RM3600</t>
  </si>
  <si>
    <t>PAI/RST/13346</t>
  </si>
  <si>
    <t>RST Medics Gel Seat Cushion RM9495</t>
  </si>
  <si>
    <t>PAI/RST/13345</t>
  </si>
  <si>
    <t>RST Medics Infrared Red Light RM18</t>
  </si>
  <si>
    <t>PAI/RST/13344</t>
  </si>
  <si>
    <t>RST Medics Memory Foam Latex Pillow RM9596</t>
  </si>
  <si>
    <t>Wel/Wei/00490</t>
  </si>
  <si>
    <t>Weight Cuff Single piece 1/2Kg</t>
  </si>
  <si>
    <t>Wel/Wei/01457</t>
  </si>
  <si>
    <t>Weight Cuff Single piece 1Kg</t>
  </si>
  <si>
    <t>Wel/Wei/01458</t>
  </si>
  <si>
    <t>Weight Cuff Single Piece 2Kg</t>
  </si>
  <si>
    <t>SKI/SCA/16456</t>
  </si>
  <si>
    <t>Scarxgen Silicone Gel Sheet (12cm X 15cm)</t>
  </si>
  <si>
    <t>SKI/SCA/16457</t>
  </si>
  <si>
    <t>Scarxgen Silicone Gel Sheet (5cm X 5cm)</t>
  </si>
  <si>
    <t>SKI/SCA/16458</t>
  </si>
  <si>
    <t>Scarxgen Silicone Gel Sheet (10cm X 10cm)</t>
  </si>
  <si>
    <t>SKI/SCA/16459</t>
  </si>
  <si>
    <t>Scarxgen Silicone Gel Sheet (15cm X 15cm)</t>
  </si>
  <si>
    <t>SKI/SCA/16460</t>
  </si>
  <si>
    <t>Scarxgen Silicone Gel Sheet (6cm X 12cm)</t>
  </si>
  <si>
    <t>SKI/SCA/16461</t>
  </si>
  <si>
    <t>Scarxgen Silicone Gel Sheet (3cm X 15cm)</t>
  </si>
  <si>
    <t>SKI/SCA/16462</t>
  </si>
  <si>
    <t>Scarxgen Silicone Gel Sheet (6cm X 15cm)</t>
  </si>
  <si>
    <t>SKI/SCA/16463</t>
  </si>
  <si>
    <t>Scarxgen Mastopexy Anchor Shape Silicone Gel Scar Sheet (7cm X 20cm)</t>
  </si>
  <si>
    <t>SKI/SCA/16464</t>
  </si>
  <si>
    <t>Scarxgen Areopexy Lollipop Shape Silicone Gel Scar Sheet (16.4cm X 7.2cm)</t>
  </si>
  <si>
    <t>Hea/Sen/00631</t>
  </si>
  <si>
    <t>Seni Wet Wipes (50 Pieces)</t>
  </si>
  <si>
    <t>ELD/BEL/12813</t>
  </si>
  <si>
    <t>Seni Optima Super Adult Diapers Medium 70-105cm (10 Pieces)</t>
  </si>
  <si>
    <t>ELD/BEL/12814</t>
  </si>
  <si>
    <t>Seni Optima Super Adult Diapers Large 80-125cm (10 Pieces)</t>
  </si>
  <si>
    <t>ELD/BEL/12815</t>
  </si>
  <si>
    <t>Seni Optima Super Adult Diapers XL 105-155cm (10 Pieces)</t>
  </si>
  <si>
    <t>ELD/BEL/12816</t>
  </si>
  <si>
    <t>Seni Air Classic Breathable Adult Diapers Small 55-80cm (10 Pieces)</t>
  </si>
  <si>
    <t>ELD/BEL/12817</t>
  </si>
  <si>
    <t>Seni Air Classic Breathable Adult Diapers Medium 75-110cm (10 Pieces)</t>
  </si>
  <si>
    <t>ELD/BEL/12818</t>
  </si>
  <si>
    <t>Seni Air Classic Breathable Adult Diapers Large 100-150cm (10 Pieces)</t>
  </si>
  <si>
    <t>ELD/BEL/12819</t>
  </si>
  <si>
    <t>Seni Air Classic Breathable Adult Diapers XL 130-170cm (10 Pieces)</t>
  </si>
  <si>
    <t>ELD/BEL/12820</t>
  </si>
  <si>
    <t>Seni Active Plus Adult Diapers Medium Pant Style 80-110 cm (10 Pieces)</t>
  </si>
  <si>
    <t>ELD/BEL/12821</t>
  </si>
  <si>
    <t>Seni Active Plus Adult Diapers Large Pant Style 100-135 cm (10 Pieces)</t>
  </si>
  <si>
    <t>ELD/BEL/12822</t>
  </si>
  <si>
    <t>Seni Man Bladder Control Normal Pads (15 Pieces)</t>
  </si>
  <si>
    <t>ELD/BEL/12823</t>
  </si>
  <si>
    <t>Seni Man Bladder Control Extra Pads (15 Pieces)</t>
  </si>
  <si>
    <t>ELD/BEL/12824</t>
  </si>
  <si>
    <t>Seni Man Bladder Control Super Pads (20 Pieces)</t>
  </si>
  <si>
    <t>WEL/SEN/13311</t>
  </si>
  <si>
    <t>Seni Lady Bladder Control Pads for Women - Super (15 Pads)</t>
  </si>
  <si>
    <t>WEL/SEN/13312</t>
  </si>
  <si>
    <t>Seni Lady Bladder Control Pads for Women - Plus (15 Pads)</t>
  </si>
  <si>
    <t>WEL/SEN/13313</t>
  </si>
  <si>
    <t>Seni Lady Bladder Control Pads for Women - Normal (20 Pads)</t>
  </si>
  <si>
    <t>WEL/SEN/13314</t>
  </si>
  <si>
    <t>Seni Lady Bladder Control Pads for Women - Extra (15 Pads)</t>
  </si>
  <si>
    <t>ELD/SEN/13597</t>
  </si>
  <si>
    <t>Seni Active Normal Adult Diapers Medium Pant Style 80-110 cm (10 Pieces)</t>
  </si>
  <si>
    <t>ELD/SEN/14310</t>
  </si>
  <si>
    <t>Seni Active Classic Diaper Medium 80-100cm (10 Diapers)</t>
  </si>
  <si>
    <t>ELD/SEN/14312</t>
  </si>
  <si>
    <t>Seni Active Classic Diaper Medium 80-100cm (30 Diapers)</t>
  </si>
  <si>
    <t>ELD/SEN/14313</t>
  </si>
  <si>
    <t>Seni Active Classic Diaper Large 100-135cm (10 Diapers)</t>
  </si>
  <si>
    <t>ELD/SEN/14314</t>
  </si>
  <si>
    <t>Seni Active Classic Diaper Large 100-135cm (30 Diapers)</t>
  </si>
  <si>
    <t>ELD/SEN/14315</t>
  </si>
  <si>
    <t>Seni Active Classic Diaper XL 120-160cm (10 Diapers)</t>
  </si>
  <si>
    <t>ELD/SEN/14316</t>
  </si>
  <si>
    <t>Seni Active Classic Diaper XL 120-160cm (30 Diapers)</t>
  </si>
  <si>
    <t>ELD/SEN/14317</t>
  </si>
  <si>
    <t>Seni Optima Plus Diaper Medium 70-105cm (10 Diapers)</t>
  </si>
  <si>
    <t>ELD/SEN/14321</t>
  </si>
  <si>
    <t>Seni Optima Plus Diaper Large 80-125cm (10 Diapers)</t>
  </si>
  <si>
    <t>ELD/SEN/14323</t>
  </si>
  <si>
    <t>Seni Optima Plus Diaper XL 105-155cm (10 Diapers)</t>
  </si>
  <si>
    <t>ELD/SEN/14324</t>
  </si>
  <si>
    <t>Super Seni Trio Diaper Medium 75-110cm (10 Diapers)</t>
  </si>
  <si>
    <t>ELD/SEN/14326</t>
  </si>
  <si>
    <t>Super Seni Trio Diaper Large 100-150cm (10 Diapers)</t>
  </si>
  <si>
    <t>ELD/SEN/14328</t>
  </si>
  <si>
    <t>Super Seni Trio Diaper XL 130-170cm (10 Diapers)</t>
  </si>
  <si>
    <t>WEL/SEN/15214</t>
  </si>
  <si>
    <t>Seni Wet Wipes (10 Pieces)</t>
  </si>
  <si>
    <t>WEL/SEN/15215</t>
  </si>
  <si>
    <t>Seni Wet Wipes (80 Pieces)</t>
  </si>
  <si>
    <t>WEL/GSK/07881</t>
  </si>
  <si>
    <t>Sensodyne Repair and Protect Deep Repair Toothpaste- 70gm</t>
  </si>
  <si>
    <t>WEL/GSK/07882</t>
  </si>
  <si>
    <t>Sensodyne Repair and Protect Deep Repair Toothpaste- 100gm</t>
  </si>
  <si>
    <t>WEL/GSK/07883</t>
  </si>
  <si>
    <t>Sensodyne Sensitivity &amp; Gum Toothpaste 70g</t>
  </si>
  <si>
    <t>WEL/GSK/07888</t>
  </si>
  <si>
    <t>Sensodyne Rapid Relief &amp; Long Lasting Protection- 40g</t>
  </si>
  <si>
    <t>WEL/SEN/09742</t>
  </si>
  <si>
    <t>Sensodyne Deep Clean Toothbrush - (Pack of 2)</t>
  </si>
  <si>
    <t>WEL/GSK/07790</t>
  </si>
  <si>
    <t>Sensodyne Deep Clean Toothbrush</t>
  </si>
  <si>
    <t>WEL/SEN/15881</t>
  </si>
  <si>
    <t>Sensodyne Rapid Relief &amp; Long Lasting Protection- 40g (Pack of 2)</t>
  </si>
  <si>
    <t>Wel/SG/01237</t>
  </si>
  <si>
    <t>SG 4 Ply Mask with Activated Carbon 4 Pcs</t>
  </si>
  <si>
    <t>Wel/SG/01818</t>
  </si>
  <si>
    <t>SG N-95 Face Mask with Valve 1 Piece</t>
  </si>
  <si>
    <t>WEL/SG/09534</t>
  </si>
  <si>
    <t>SG Health Anti Pollution Face Mask - Pack of 2</t>
  </si>
  <si>
    <t>WEL/SG/09540</t>
  </si>
  <si>
    <t>SG 3 Ply Mask with SMS Filter 5 Pcs - (Pack of 2)</t>
  </si>
  <si>
    <t>WEL/SG/09541</t>
  </si>
  <si>
    <t>SG 3 Ply Face Mask for Kids 5 Pcs - (Pack of 2)</t>
  </si>
  <si>
    <t>WEL/SG/09543</t>
  </si>
  <si>
    <t>SG Anti Pollution 3 Ply Dust Mask 5 Pcs - (Pack of 3)</t>
  </si>
  <si>
    <t>Wel/SG/00882</t>
  </si>
  <si>
    <t>SG Health Anti Pollution Face Mask</t>
  </si>
  <si>
    <t>Hea/SG/01234</t>
  </si>
  <si>
    <t>SG 3 Ply Mask with SMS Filter 5 Pcs</t>
  </si>
  <si>
    <t>Wel/SG/01235</t>
  </si>
  <si>
    <t>SG 3 Ply Face Mask for Kids 5 Pcs</t>
  </si>
  <si>
    <t>Wel/SG/01236</t>
  </si>
  <si>
    <t>SG Anti Pollution 3 Ply Dust Mask 5 Pcs</t>
  </si>
  <si>
    <t>Wel/Sir/01343</t>
  </si>
  <si>
    <t>Sirona Disposable Maternity Breast Pads (12 Units)</t>
  </si>
  <si>
    <t>Wel/Sir/01347</t>
  </si>
  <si>
    <t>Sirona Reusable Menstrual Cup Duo - Odour &amp; Rash Free, Leakage Proof, Ultra Soft &amp; Comfortable (Pack of 2)</t>
  </si>
  <si>
    <t>NUT/SIX/09023</t>
  </si>
  <si>
    <t>Six Pack Nutrition Just whey Protein Powder 2kg - Chocolate Flavour</t>
  </si>
  <si>
    <t>NUT/SIX/09024</t>
  </si>
  <si>
    <t>Six Pack Nutrition Just whey Protein Powder 2kg - Mango Ice Cream</t>
  </si>
  <si>
    <t>NUT/SIX/09025</t>
  </si>
  <si>
    <t>Six Pack Nutrition Just whey Protein Powder 2kg - Cookies And Cream</t>
  </si>
  <si>
    <t>NUT/SIX/09026</t>
  </si>
  <si>
    <t>Six Pack Nutrition Just whey Protein Powder 2kg - Anjeer And Honey</t>
  </si>
  <si>
    <t>NUT/SIX/09027</t>
  </si>
  <si>
    <t>Six Pack Nutrition Just whey Protein Powder 2kg - Pina Colada</t>
  </si>
  <si>
    <t>NUT/SIX/10647</t>
  </si>
  <si>
    <t>Six Pack Nutrition ISO Pro Whey Protein Powder Chocolate Flavour 1Kg</t>
  </si>
  <si>
    <t>NUT/SIX/10648</t>
  </si>
  <si>
    <t>Six Pack Nutrition ISO Pro Whey Protein Powder Chocolate Flavour 2Kg</t>
  </si>
  <si>
    <t>NUT/SIX/10649</t>
  </si>
  <si>
    <t>Six Pack Nutrition ISO Pro Whey Protein Powder Choco Nut Flavour 1Kg</t>
  </si>
  <si>
    <t>NUT/SIX/10650</t>
  </si>
  <si>
    <t>Six Pack Nutrition ISO Pro Whey Protein Powder Choco Nut Flavour 2Kg</t>
  </si>
  <si>
    <t>NUT/SIX/10651</t>
  </si>
  <si>
    <t>Six Pack Nutrition ISO Pro Whey Protein Powder Coffee Caramel Flavour 2Kg</t>
  </si>
  <si>
    <t>NUT/SIX/10652</t>
  </si>
  <si>
    <t>Six Pack Nutrition ISO Pro Whey Protein Powder Coffee Caramel Flavour 1Kg</t>
  </si>
  <si>
    <t>NUT/SIX/10653</t>
  </si>
  <si>
    <t>Six Pack Nutrition Iso Lean Whey Protein Powder Choco Sensation Flavour 1kg</t>
  </si>
  <si>
    <t>NUT/SIX/10654</t>
  </si>
  <si>
    <t>Six Pack Nutrition Iso Lean Whey Protein Powder Choco Sensation Flavour 2kg</t>
  </si>
  <si>
    <t>NUT/SIX/10655</t>
  </si>
  <si>
    <t>Six Pack Nutrition Iso Lean Whey Protein Powder Koffee Frappe Flavour 1kg</t>
  </si>
  <si>
    <t>NUT/SIX/10656</t>
  </si>
  <si>
    <t>Six Pack Nutrition Iso Lean Whey Protein Powder Koffee Frappe Flavour 2kg</t>
  </si>
  <si>
    <t>NUT/SIX/10657</t>
  </si>
  <si>
    <t>Six Pack Nutrition Whey ABC Protein Powder Cookies and Cream Flavour 1kg</t>
  </si>
  <si>
    <t>NUT/SIX/10658</t>
  </si>
  <si>
    <t>Six Pack Nutrition Whey ABC Protein Powder Cookies and Cream Flavour 2kg</t>
  </si>
  <si>
    <t>NUT/SIX/10659</t>
  </si>
  <si>
    <t>Six Pack Nutrition Whey ABC Protein Powder Cappuccino Flavour 1kg</t>
  </si>
  <si>
    <t>NUT/SIX/10660</t>
  </si>
  <si>
    <t>Six Pack Nutrition Whey ABC Protein Powder Cappuccino Flavour 2kg</t>
  </si>
  <si>
    <t>NUT/SIX/10661</t>
  </si>
  <si>
    <t>Six Pack Nutrition Whey ABC Protein Powder Double Chocolate Flavour 2kg</t>
  </si>
  <si>
    <t>NUT/SIX/10662</t>
  </si>
  <si>
    <t>Six Pack Nutrition Whey ABC Protein Powder Double Chocolate Flavour 1kg</t>
  </si>
  <si>
    <t>NUT/SIX/10663</t>
  </si>
  <si>
    <t>Six Pack Nutrition Bulk Weight Gainer Whey Protein Powder American Ice Cream Flavour 4kg</t>
  </si>
  <si>
    <t>NUT/SIX/10664</t>
  </si>
  <si>
    <t>Six Pack Nutrition Bulk Weight Gainer Whey Protein Powder Choc Fixx Flavour 4kg</t>
  </si>
  <si>
    <t>NUT/SIX/10668</t>
  </si>
  <si>
    <t>Six Pack Nutrition Bulk Weight Gainer Whey Protein Powder American Ice Cream Flavour 1kg</t>
  </si>
  <si>
    <t>NUT/SIX/10670</t>
  </si>
  <si>
    <t>Six Pack Nutrition Bulk Weight Gainer Whey Protein Powder Choc Fixx Flavour 2kg</t>
  </si>
  <si>
    <t>NUT/SIX/10671</t>
  </si>
  <si>
    <t>Six Pack Nutrition Bulk Weight Gainer Whey Protein Powder American Ice Cream Flavour 2kg</t>
  </si>
  <si>
    <t>NUT/SIX/10679</t>
  </si>
  <si>
    <t>Six Pack Nutrition Max Muscle Professional Series Whey and Casein Blend Protein Powder (Choco Cookies Flavor) 1kg</t>
  </si>
  <si>
    <t>NUT/SIX/10680</t>
  </si>
  <si>
    <t>Six Pack Nutrition Max Muscle Professional Series Whey and Casein Blend Protein Powder (Nutty Caramel Flavor) 1kg</t>
  </si>
  <si>
    <t>NUT/SIX/10682</t>
  </si>
  <si>
    <t>Six Pack Nutrition Max Muscle Professional Series Whey and Casein Blend Protein Powder (Choco Cookies Flavor) 2kg</t>
  </si>
  <si>
    <t>NUT/SIX/10683</t>
  </si>
  <si>
    <t>Six Pack Nutrition Max Muscle Professional Series Whey and Casein Blend Protein Powder (Nutty Caramel Flavor) 2kg</t>
  </si>
  <si>
    <t>NUT/SIX/10685</t>
  </si>
  <si>
    <t>Six Pack Nutrition Max Muscle Professional Series Whey and Casein Blend Protein Powder (Choco Cookies Flavor) 4.5kg</t>
  </si>
  <si>
    <t>NUT/SIX/10686</t>
  </si>
  <si>
    <t>Six Pack Nutrition Max Muscle Professional Series Whey and Casein Blend Protein Powder (Nutty Caramel Flavor) 4.5kg</t>
  </si>
  <si>
    <t>NUT/SIX/10687</t>
  </si>
  <si>
    <t>Six Pack Nutrition Massive Mass Gainer Whey Protein Powder Dark Chocolate Flavour 2lbs</t>
  </si>
  <si>
    <t>NUT/SIX/10688</t>
  </si>
  <si>
    <t>Six Pack Nutrition Massive Mass Gainer Whey Protein Powder Masala Milk Flavour 2lbs</t>
  </si>
  <si>
    <t>NUT/SIX/10689</t>
  </si>
  <si>
    <t>Six Pack Nutrition Massive Mass Gainer Whey Protein Powder Dark Chocolate Flavour 3kg</t>
  </si>
  <si>
    <t>SEX/SKO/07710</t>
  </si>
  <si>
    <t>Skore Condoms Cherry Flavoured (10 Condoms in 1 Pack)</t>
  </si>
  <si>
    <t>SEX/SKO/07718</t>
  </si>
  <si>
    <t>Skore Not Out Condoms (10 Condoms in 1 Pack)</t>
  </si>
  <si>
    <t>SEX/SKO/07720</t>
  </si>
  <si>
    <t>Skore Not Out Condoms (20 Condoms in 1 Pack)</t>
  </si>
  <si>
    <t>SEX/SKO/07722</t>
  </si>
  <si>
    <t>Skore Warm Condoms (10 Condoms in 1 Pack)</t>
  </si>
  <si>
    <t>SEX/SKO/07728</t>
  </si>
  <si>
    <t>Skore Shades Condoms (10 Condoms in 1 Pack)</t>
  </si>
  <si>
    <t>SEX/SKO/07756</t>
  </si>
  <si>
    <t>Skore Banana Flavoured Condoms (10 condoms in 1 Pack)</t>
  </si>
  <si>
    <t>SEX/SKO/07761</t>
  </si>
  <si>
    <t>Skore Nothing Strawberry Flavoured Condoms (10 Condoms in 1 Pack)</t>
  </si>
  <si>
    <t>SEX/SKO/07773</t>
  </si>
  <si>
    <t>Skore Nothing Condoms Chocolate flavoured (10 Condoms in 1 Pack)</t>
  </si>
  <si>
    <t>SEX/SKO/07775</t>
  </si>
  <si>
    <t>Skore Condoms Cool Mint Flavoured (10 Condoms in 1 Pack)</t>
  </si>
  <si>
    <t>SEX/SKO/07990</t>
  </si>
  <si>
    <t>Skore Dots Condoms (3 Condoms in 1 Pack)</t>
  </si>
  <si>
    <t>SEX/SKO/07992</t>
  </si>
  <si>
    <t>Skore Dots Condoms (10 Condoms in 1 Pack)</t>
  </si>
  <si>
    <t>SEX/SKO/09700</t>
  </si>
  <si>
    <t>Skore Condoms Strawberry Flavoured (10 Condoms in 1 Pack) - Pack of 2</t>
  </si>
  <si>
    <t>SEX/SKO/09701</t>
  </si>
  <si>
    <t>Skore Not Out Condoms (3 Condoms in 1 Pack) - Pack of 4</t>
  </si>
  <si>
    <t>SEX/SKO/09703</t>
  </si>
  <si>
    <t>Skore Condoms Orange Flavoured (10 Condoms in 1 Pack) - Pack of 2</t>
  </si>
  <si>
    <t>SEX/SKO/09708</t>
  </si>
  <si>
    <t>Skore Blues Condoms (3 Condoms in 1 Pack) - Pack of 4</t>
  </si>
  <si>
    <t>SEX/SKO/09714</t>
  </si>
  <si>
    <t>Skore Blues Condoms (10 Condoms in 1 Pack) - Pack of 2</t>
  </si>
  <si>
    <t>SEX/SKO/09718</t>
  </si>
  <si>
    <t>Skore Banana Flavoured Condoms (3 condoms in 1 Pack) - Pack of 4</t>
  </si>
  <si>
    <t>SEX/SKO/09723</t>
  </si>
  <si>
    <t>Skore Nothing Strawberry Flavoured Condoms (3 Condoms in 1 Pack) - Pack of 2</t>
  </si>
  <si>
    <t>SEX/SKO/09726</t>
  </si>
  <si>
    <t>Skore Condoms Chocolate Flavoured (3 Condoms in 1 Pack) - Pack of 4</t>
  </si>
  <si>
    <t>SEX/SKO/09728</t>
  </si>
  <si>
    <t>Skore Condoms Chocolate Flavoured (10 Condoms in 1 Pack) - Pack of 2</t>
  </si>
  <si>
    <t>SEX/SKO/09730</t>
  </si>
  <si>
    <t>Skore Pina Coloda Flavoured Condoms (3 Condoms in 1 Pack) - Pack of 4</t>
  </si>
  <si>
    <t>SEX/SKO/09733</t>
  </si>
  <si>
    <t>Skore Pina Coloda Flavoured Condoms (10 Condoms in 1 Pack) - Pack of 2</t>
  </si>
  <si>
    <t>SEX/SKO/09736</t>
  </si>
  <si>
    <t>Skore Nothing Condoms Chocolate flavoured (3 Condoms in 1 Pack) - Pack of 2</t>
  </si>
  <si>
    <t>SEX/SKO/09738</t>
  </si>
  <si>
    <t>Skore Condoms Cool Mint Flavoured (3 Condoms in 1 Pack) - Pack of 3</t>
  </si>
  <si>
    <t>SEX/SKO/07751</t>
  </si>
  <si>
    <t>Skore Banana Flavoured Condoms (3 condoms in 1 Pack)</t>
  </si>
  <si>
    <t>SEX/SKO/07727</t>
  </si>
  <si>
    <t>Skore Blues Condoms (10 Condoms in 1 Pack)</t>
  </si>
  <si>
    <t>SEX/SKO/07725</t>
  </si>
  <si>
    <t>Skore Blues Condoms (3 Condoms in 1 Pack)</t>
  </si>
  <si>
    <t>SEX/SKO/07762</t>
  </si>
  <si>
    <t>Skore Condoms Chocolate Flavoured (3 Condoms in 1 Pack)</t>
  </si>
  <si>
    <t>SEX/SKO/07774</t>
  </si>
  <si>
    <t>Skore Condoms Cool Mint Flavoured (3 Condoms in 1 Pack)</t>
  </si>
  <si>
    <t>SEX/SKO/07715</t>
  </si>
  <si>
    <t>Skore Not Out Condoms (3 Condoms in 1 Pack)</t>
  </si>
  <si>
    <t>SEX/SKO/07764</t>
  </si>
  <si>
    <t>Skore Pina Coloda Flavoured Condoms (3 Condoms in 1 Pack)</t>
  </si>
  <si>
    <t>SEX/SKO/07714</t>
  </si>
  <si>
    <t>Skore Condoms Strawberry Flavoured (10 Condoms in 1 Pack)</t>
  </si>
  <si>
    <t>SEX/SKO/07719</t>
  </si>
  <si>
    <t>Skore Condoms Orange Flavoured (10 Condoms in 1 Pack)</t>
  </si>
  <si>
    <t>SEX/SKO/07760</t>
  </si>
  <si>
    <t>Skore Nothing Strawberry Flavoured Condoms (3 Condoms in 1 Pack)</t>
  </si>
  <si>
    <t>SEX/SKO/07763</t>
  </si>
  <si>
    <t>Skore Condoms Chocolate Flavoured (10 Condoms in 1 Pack)</t>
  </si>
  <si>
    <t>SEX/SKO/07768</t>
  </si>
  <si>
    <t>Skore Pina Coloda Flavoured Condoms (10 Condoms in 1 Pack)</t>
  </si>
  <si>
    <t>SEX/SKO/07772</t>
  </si>
  <si>
    <t>Skore Nothing Condoms Chocolate flavoured (3 Condoms in 1 Pack)</t>
  </si>
  <si>
    <t>SEX/SKO/15474</t>
  </si>
  <si>
    <t>Skore Dots Condoms (3 Condoms in 1 Pack) (Pack of 3)</t>
  </si>
  <si>
    <t>SEX/SKO/15879</t>
  </si>
  <si>
    <t>Skore Warm Condoms 10 Condoms in 1 Pack - (Pack of 2)</t>
  </si>
  <si>
    <t>SEX/SKO/15883</t>
  </si>
  <si>
    <t>Skore Condoms Cool Mint Flavoured 10 Condoms in 1 Pack - (Pack of 2)</t>
  </si>
  <si>
    <t>SEX/SKO/16045</t>
  </si>
  <si>
    <t>Skore Not Out Condoms (20 Condoms in 1 Pack) (Pack of 2)</t>
  </si>
  <si>
    <t>PAI/SLE/16702</t>
  </si>
  <si>
    <t>Sleepsia Cervical Pillow with Cooling Gel</t>
  </si>
  <si>
    <t>PAI/SLE/16729</t>
  </si>
  <si>
    <t>Sleepsia Contour Orthopedic Pillow with Ventilated Cooling Gel</t>
  </si>
  <si>
    <t>PAI/SLE/17130</t>
  </si>
  <si>
    <t>Sleepsia Small Memory Foam Pillow with Cooling Gel</t>
  </si>
  <si>
    <t>PAI/SLE/17131</t>
  </si>
  <si>
    <t>Sleepsia Butterfly Pillow for Neack Pain</t>
  </si>
  <si>
    <t>PAI/SLE/17132</t>
  </si>
  <si>
    <t>Sleepsia Knee Pillow with Orthopedic Memory Foam for Knee and Leg Support</t>
  </si>
  <si>
    <t>PAI/SLE/17150</t>
  </si>
  <si>
    <t>Sleepsia Car Headrest Memory Foam Pillow</t>
  </si>
  <si>
    <t>PAI/SLE/17151</t>
  </si>
  <si>
    <t>Sleepsia Coccyx O Shape Pillow for Back Pain Relief</t>
  </si>
  <si>
    <t>PAI/SLE/17152</t>
  </si>
  <si>
    <t>Sleepsia Travel Pillow with Microfiber</t>
  </si>
  <si>
    <t>PAI/SLE/17153</t>
  </si>
  <si>
    <t>Sleepsia Orthopedic Memory Foam Snoozed Travel Neck Pillow</t>
  </si>
  <si>
    <t>PAI/SLE/17154</t>
  </si>
  <si>
    <t>Sleepsia Travel Pillow for Neck with Memory Foam</t>
  </si>
  <si>
    <t>PAI/SLE/17170</t>
  </si>
  <si>
    <t>Sleepsia Car Neck Rest Pillow with Memory Foam</t>
  </si>
  <si>
    <t>HEA/SLE/17171</t>
  </si>
  <si>
    <t>Sleepsia Velvet Fabric Memory Foam Sleeping Eye Mask</t>
  </si>
  <si>
    <t>Hea/Ste/00616</t>
  </si>
  <si>
    <t>Sterling Polygreen IR Non-Contact Thermometer</t>
  </si>
  <si>
    <t>Hea/Ste/00619</t>
  </si>
  <si>
    <t>Sterling Contec FT Pulse Oximeter Pediatric</t>
  </si>
  <si>
    <t>Hea/Ste/00620</t>
  </si>
  <si>
    <t>Sterling Hagen Compressor Nebulizer B-380</t>
  </si>
  <si>
    <t>Hea/Ste/00622</t>
  </si>
  <si>
    <t>Sterling Polygreen Ultrasonic Mesh Nebulizer</t>
  </si>
  <si>
    <t>Hea/Ste/00623</t>
  </si>
  <si>
    <t>Sterling Altona Digital BP Machine BP-1211</t>
  </si>
  <si>
    <t>NUT/SUP/10889</t>
  </si>
  <si>
    <t>Cb-1 Weight Gainer - 90 capsules</t>
  </si>
  <si>
    <t>NUT/SWI/06668</t>
  </si>
  <si>
    <t>Swisse Women's Multivitamin to Increase Immunity, Stamina, Vitality and Mental Performance(30 Tablets)</t>
  </si>
  <si>
    <t>NUT/SWI/06669</t>
  </si>
  <si>
    <t>Swisse Women's Multivitamin to Increase Immunity, Stamina, Vitality and Mental Performance(60 Tablets)</t>
  </si>
  <si>
    <t>NUT/SWI/06683</t>
  </si>
  <si>
    <t>Swisse Magnesium, Calcium + D3 For Muscle Recovery, Bone Health &amp; Immunity- 60 Tablets</t>
  </si>
  <si>
    <t>NUT/SWI/06822</t>
  </si>
  <si>
    <t>Swisse Vitamin D With 100% RDA Of Vitamin D3 For Immunity, Strong Bones &amp; Healthy Muscles - 90 Tablets</t>
  </si>
  <si>
    <t>NUT/SWI/06832</t>
  </si>
  <si>
    <t>Swisse Iron Tablet With Vitamins, Boosts Hemoglobin &amp; Blood Health- 30 Tablets</t>
  </si>
  <si>
    <t>NUT/SWI/06834</t>
  </si>
  <si>
    <t>Swisse Magnesium Tablet - Supports Immunity, Anxiety Relief &amp; Muscle Health - 60 Tablets</t>
  </si>
  <si>
    <t>NUT/SWI/06835</t>
  </si>
  <si>
    <t>Swisse Vegan Collagen Builder With Biotin &amp; Vitamin C For Radiant Skin - 30 Tablets</t>
  </si>
  <si>
    <t>NUT/SWI/17914</t>
  </si>
  <si>
    <t>Swisse Odourless Wild Fish Oil Capsules 1500 mg (200 nos)</t>
  </si>
  <si>
    <t>NUT/SWI/17924</t>
  </si>
  <si>
    <t>Swisse Odourless 4x Strength Wild Fish Oil Capsules 1800 mg (60 Capsules)</t>
  </si>
  <si>
    <t>NUT/SWI/17970</t>
  </si>
  <si>
    <t>Swisse Clinical Strength Deep Sea Krill Oil Capsules 1000 mg (30 Capsules)</t>
  </si>
  <si>
    <t>NUT/SWI/17969</t>
  </si>
  <si>
    <t>Swisse Odourless Wild Fish Oil Capsules 1000 mg (200 Capsules)</t>
  </si>
  <si>
    <t>NUT/SWI/17976</t>
  </si>
  <si>
    <t>Swisse High Strength Cranberry 25000 Mg Capsules (30 Capsules)</t>
  </si>
  <si>
    <t>HER/SWI/17978</t>
  </si>
  <si>
    <t>Swisse Liver Detox Tablets (30 Tablets)</t>
  </si>
  <si>
    <t>HER/SWI/17979</t>
  </si>
  <si>
    <t>Swisse Liver Detox Tablets (60 Tablets)</t>
  </si>
  <si>
    <t>SKI/SWI/17981</t>
  </si>
  <si>
    <t>Swisse Glutathione+ Tablets (30 Nos)</t>
  </si>
  <si>
    <t>HER/SWI/17982</t>
  </si>
  <si>
    <t>Swisse High Strength Milk Thistle Tablets (30 Nos)</t>
  </si>
  <si>
    <t>HER/SWI/17983</t>
  </si>
  <si>
    <t>Swisse Ultiboost Lutein and Zeaxanthin Eye Health+ Tablets (30 Nos)</t>
  </si>
  <si>
    <t>HER/SWI/17984</t>
  </si>
  <si>
    <t>Swisse Glucosamine Sulfate+ Tablets (60 Nos)</t>
  </si>
  <si>
    <t>NUT/SWI/17985</t>
  </si>
  <si>
    <t>Swisse Multivitamin Tablets for Men (30 Tablets)</t>
  </si>
  <si>
    <t>NUT/SWI/17986</t>
  </si>
  <si>
    <t>Swisse Multivitamin Tablets for Men (60 Tablets)</t>
  </si>
  <si>
    <t>SKI/SWI/17987</t>
  </si>
  <si>
    <t>Swisse Collagen+ Hyaluronic Acid Tablets (30 Tablets)</t>
  </si>
  <si>
    <t>SKI/SWI/17988</t>
  </si>
  <si>
    <t>Swisse Collagen Glow Powder (90g)</t>
  </si>
  <si>
    <t>HER/SWI/17989</t>
  </si>
  <si>
    <t>Swisse Immunity Booster + Tablets (30 Tablets)</t>
  </si>
  <si>
    <t>NUT/SWI/17990</t>
  </si>
  <si>
    <t>Swisse Ultiboost Metabolism+ Tablets (60 Nos)</t>
  </si>
  <si>
    <t>HER/SWI/17991</t>
  </si>
  <si>
    <t>SwisseMe Probitotic and Prebiotic Gummies (30 Nos)</t>
  </si>
  <si>
    <t>NUT/SWI/17998</t>
  </si>
  <si>
    <t>Swisse Vegan Calcium and Vitamin D Tablets (60 Tablets)</t>
  </si>
  <si>
    <t>NUT/SWI/17999</t>
  </si>
  <si>
    <t>Swisse High Strength Magnesium Glycinate and Citrate Powder (90gm)</t>
  </si>
  <si>
    <t>NUT/SWI/18001</t>
  </si>
  <si>
    <t>Swisse Heart Health Tablets (30 Nos)</t>
  </si>
  <si>
    <t>Swisse Co-Enzyme Q 10 Tablets (50 Nos)</t>
  </si>
  <si>
    <t>Pai/Tyn/00629</t>
  </si>
  <si>
    <t>Tynor Cervical Traction Kit (Sitting) with Weight Bag-Universal G-25</t>
  </si>
  <si>
    <t>Eld/Tyn/00635</t>
  </si>
  <si>
    <t>Tynor Traction Weight Bag Universal Size G-20</t>
  </si>
  <si>
    <t>Eld/Tyn/00669</t>
  </si>
  <si>
    <t>Tynor Taylors Brace (28" - 42" inches) A-13 (Regular)</t>
  </si>
  <si>
    <t>Pai/Tyn/00699</t>
  </si>
  <si>
    <t>Tynor Medical Compression Stocking (Pair) 1-67 Knee High Class 2 Small</t>
  </si>
  <si>
    <t>Pai/Tyn/00701</t>
  </si>
  <si>
    <t>Tynor Medical Compression Stocking (Pair) I-70 Thigh High Class 2 Small</t>
  </si>
  <si>
    <t>Pai/Tyn/01428</t>
  </si>
  <si>
    <t>Tynor Medical Compression Stocking (Pair) I-70 Thigh High Class 2 Medium</t>
  </si>
  <si>
    <t>Pai/Tyn/01429</t>
  </si>
  <si>
    <t>Tynor Medical Compression Stocking (Pair) I-70 Thigh High Class 2 Large</t>
  </si>
  <si>
    <t>Pai/Tyn/01430</t>
  </si>
  <si>
    <t>Tynor Medical Compression Stocking (Pair) I-70 Thigh High Class 2 XL</t>
  </si>
  <si>
    <t>Pai/Tyn/01431</t>
  </si>
  <si>
    <t>Tynor Medical Compression Stocking (Pair) I-70 Thigh High Class 2 XXL</t>
  </si>
  <si>
    <t>Pai/Tyn/01543</t>
  </si>
  <si>
    <t>Tynor Medical Compression Stocking (Pair) 1-67 Knee High Class 2 Medium</t>
  </si>
  <si>
    <t>Pai/Tyn/01544</t>
  </si>
  <si>
    <t>Tynor Medical Compression Stocking (Pair) 1-67 Knee High Class 2 XL</t>
  </si>
  <si>
    <t>Eld/Tyn/02210</t>
  </si>
  <si>
    <t>Tynor Tummy Trimmer (Abdominal Belt 8 inches) A -03 Small</t>
  </si>
  <si>
    <t>Eld/Tyn/02211</t>
  </si>
  <si>
    <t>Tynor Tummy Trimmer (Abdominal Belt 8 inches) A -03 Medium</t>
  </si>
  <si>
    <t>Eld/Tyn/02212</t>
  </si>
  <si>
    <t>Tynor Tummy Trimmer (Abdominal Belt 8 inches) A -03 Large</t>
  </si>
  <si>
    <t>Eld/Tyn/02213</t>
  </si>
  <si>
    <t>Tynor Tummy Trimmer (Abdominal Belt 8) A -03 XL</t>
  </si>
  <si>
    <t>Eld/Tyn/02214</t>
  </si>
  <si>
    <t>Tynor Tummy Trimmer (Abdominal Belt 8inches) A -03 XXL</t>
  </si>
  <si>
    <t>Hea/TYN/03590</t>
  </si>
  <si>
    <t>Tynor Walking Stick Tripod L-32 (Universal)</t>
  </si>
  <si>
    <t>Hea/Tyn/03592</t>
  </si>
  <si>
    <t>Tynor Walker Foldable Ergo L-37 (Universal)</t>
  </si>
  <si>
    <t>Pai/tyn/03747</t>
  </si>
  <si>
    <t>Tynor Walker Boot Air Short - Small D-52</t>
  </si>
  <si>
    <t>Pai/tyn/03755</t>
  </si>
  <si>
    <t>Tynor Walker Boot Air Short - Medium D-52</t>
  </si>
  <si>
    <t>Pai/tyn/03756</t>
  </si>
  <si>
    <t>Tynor Walker Boot Air Short - Large D-52</t>
  </si>
  <si>
    <t>Pai/tyn/03757</t>
  </si>
  <si>
    <t>Tynor Walker Boot Air Short- XL D-52</t>
  </si>
  <si>
    <t>Pai/tyn/03758</t>
  </si>
  <si>
    <t>Tynor Walker Boot Air - XXL</t>
  </si>
  <si>
    <t>Hea/Tyn/04023</t>
  </si>
  <si>
    <t>Tynor Walker Invalid's All Pods L-41 (Child)</t>
  </si>
  <si>
    <t>Pai/Tyn/04032</t>
  </si>
  <si>
    <t>Tynor Insole Full Silicone (Pair) Small K-01</t>
  </si>
  <si>
    <t>Pai/Tyn/04034</t>
  </si>
  <si>
    <t>Tynor Insole Full Silicone Pair K-01 (Medium)</t>
  </si>
  <si>
    <t>Pai/Tyn/04035</t>
  </si>
  <si>
    <t>Tynor Insole Full Silicone Pair K-01 (Large)</t>
  </si>
  <si>
    <t>Pai/Tyn/04036</t>
  </si>
  <si>
    <t>Tynor Insole Full Silicone Pair K-01 (XL)</t>
  </si>
  <si>
    <t>Pai/Tyn/04063</t>
  </si>
  <si>
    <t>Tynor - Range of Motion (R.O.M.) Knee Brace 22 Inches Universal D-48</t>
  </si>
  <si>
    <t>Pai/Tyn/04069</t>
  </si>
  <si>
    <t>Tynor Anatomic Pillow Urbane Universal B-28</t>
  </si>
  <si>
    <t>Hai/Tyn/04074</t>
  </si>
  <si>
    <t>Tynor - Range of Motion (R.O.M.) Knee Brace 15</t>
  </si>
  <si>
    <t>Pai/TYN/00134</t>
  </si>
  <si>
    <t>Tynor Cervical Traction (Sleeping) with Weight Bag Universal G-26</t>
  </si>
  <si>
    <t>Hea/TYN/04200</t>
  </si>
  <si>
    <t>Tynor Walking Stick L Type (L-08)</t>
  </si>
  <si>
    <t>Pai/Tyn/04262</t>
  </si>
  <si>
    <t>Tynor Pelvic Traction With Weight Bag Small G-24</t>
  </si>
  <si>
    <t>Pai/Tyn/04263</t>
  </si>
  <si>
    <t>Tynor Pelvic Traction With Weight Bag Medium G-24</t>
  </si>
  <si>
    <t>Pai/Tyn/04264</t>
  </si>
  <si>
    <t>Tynor Pelvic Traction With Weight Bag Large G-24</t>
  </si>
  <si>
    <t>Pai/Tyn/04265</t>
  </si>
  <si>
    <t>Tynor Pelvic Traction With Weight Bag XL G-24</t>
  </si>
  <si>
    <t>PAI/TYN/05654</t>
  </si>
  <si>
    <t>Tynor Medical Compression Stocking (Pair) 1-70 Thigh High Class 3 Small</t>
  </si>
  <si>
    <t>PAI/TYN/05655</t>
  </si>
  <si>
    <t>Tynor Medical Compression Stocking (Pair) 1-70 Thigh High Class 3 Medium</t>
  </si>
  <si>
    <t>PAI/TYN/05656</t>
  </si>
  <si>
    <t>Tynor Medical Compression Stocking (Pair) 1-70 Thigh High Class 3 Large</t>
  </si>
  <si>
    <t>PAI/TYN/05657</t>
  </si>
  <si>
    <t>Tynor Medical Compression Stocking (Pair) 1-70 Thigh High Class 3 XL</t>
  </si>
  <si>
    <t>PAI/TYN/05658</t>
  </si>
  <si>
    <t>Tynor Medical Compression Stocking (Pair) 1-70 Thigh High Class 3 XXL</t>
  </si>
  <si>
    <t>PAI/TYN/05659</t>
  </si>
  <si>
    <t>Tynor Medical Compression Stocking (Pair) I-67 Knee Below Class 3 Small</t>
  </si>
  <si>
    <t>PAI/TYN/05660</t>
  </si>
  <si>
    <t>Tynor Medical Compression Stocking (Pair) I-67 Knee Below Class 3 Medium</t>
  </si>
  <si>
    <t>PAI/TYN/05661</t>
  </si>
  <si>
    <t>Tynor Medical Compression Stocking (Pair) I-67 Knee Below Class 3 XL</t>
  </si>
  <si>
    <t>PAI/TYN/08980</t>
  </si>
  <si>
    <t>Tynor Life Heating Pad Ortho I-73 (XL)</t>
  </si>
  <si>
    <t>PAI/TYN/08981</t>
  </si>
  <si>
    <t>Tynor Life Heating Pad Ortho I-73 (Mini)</t>
  </si>
  <si>
    <t>PAI/TYN/06442</t>
  </si>
  <si>
    <t>Tynor Taylor Brace Short Universal (28 – 44 inches) A-13</t>
  </si>
  <si>
    <t>PAI/TYN/06962</t>
  </si>
  <si>
    <t>Tynor Taylor Brace Long Regular (44 – 52 inches) A-13</t>
  </si>
  <si>
    <t>PAI/TYN/07008</t>
  </si>
  <si>
    <t>Tynor Medical Compression Stocking (Pair) 1-67 Knee High Class 2 Large</t>
  </si>
  <si>
    <t>PAI/TYN/07010</t>
  </si>
  <si>
    <t>Tynor Medical Compression Stocking (Pair) 1-67 Knee High Class 2 XXL</t>
  </si>
  <si>
    <t>PAI/TYN/07012</t>
  </si>
  <si>
    <t>Tynor Heel Cup Silicone Pair K-09 (XL)</t>
  </si>
  <si>
    <t>Pai/Com/04167</t>
  </si>
  <si>
    <t>Tynor Compression Stockings Above Knee Thigh High Pair - Small</t>
  </si>
  <si>
    <t>Pai/Com/04168</t>
  </si>
  <si>
    <t>Tynor Compression Stockings Above Knee Thigh High Pair- Medium</t>
  </si>
  <si>
    <t>Pai/Com/04169</t>
  </si>
  <si>
    <t>Tynor Compression Stockings Above Knee Thigh High Pair- Large</t>
  </si>
  <si>
    <t>PAI/TYN/08985</t>
  </si>
  <si>
    <t>Tynor Pregnancy Back Support Small A-20</t>
  </si>
  <si>
    <t>PAI/TYN/09005</t>
  </si>
  <si>
    <t>Tynor Pregnancy Back Support Medium A-20</t>
  </si>
  <si>
    <t>PAI/TYN/09006</t>
  </si>
  <si>
    <t>Tynor Pregnancy Back Support Large A-20</t>
  </si>
  <si>
    <t>PAI/TYN/09007</t>
  </si>
  <si>
    <t>Tynor Pregnancy Back Support XL A-20</t>
  </si>
  <si>
    <t>PAI/TYN/09189</t>
  </si>
  <si>
    <t>TYNOR Walker Boot Air Long - Small D-51</t>
  </si>
  <si>
    <t>PAI/TYN/09191</t>
  </si>
  <si>
    <t>PAI/TYN/09192</t>
  </si>
  <si>
    <t>PAI/TYN/09194</t>
  </si>
  <si>
    <t>HEA/TYN/09375</t>
  </si>
  <si>
    <t>Tynor Walking Stick Quadripod Silver Universal Size 1 Unit (L-12)</t>
  </si>
  <si>
    <t>HEA/TYN/09392</t>
  </si>
  <si>
    <t>Tynor Walker Invalid's Reciprocating All Pods Silver Universal Size 1 Unit (L-20)</t>
  </si>
  <si>
    <t>ELD/TYN/09393</t>
  </si>
  <si>
    <t>Tynor Commode Chair Silver Universal Size 1 Unit (L-35)</t>
  </si>
  <si>
    <t>HEA/TYN/09434</t>
  </si>
  <si>
    <t>Tynor Pod Walker (28mm) L 33</t>
  </si>
  <si>
    <t>ELD/TYN/09435</t>
  </si>
  <si>
    <t>Tynor Quadra Stick - Universal L 36</t>
  </si>
  <si>
    <t>ELD/TYN/09436</t>
  </si>
  <si>
    <t>Tynor Walker Invalid's HD All Pods L-34 (Universal)</t>
  </si>
  <si>
    <t>HEA/TYN/09438</t>
  </si>
  <si>
    <t>Tynor Walker Invalid's Front Wheels - Universal L-28</t>
  </si>
  <si>
    <t>ELD/TYN/09440</t>
  </si>
  <si>
    <t>Tynor Walking Stick Tetra L-45 (Universal)</t>
  </si>
  <si>
    <t>PAI/TYN/09451</t>
  </si>
  <si>
    <t>Tynor Walking Stick Trio L-44 (Universal)</t>
  </si>
  <si>
    <t>PAI/TYN/10241</t>
  </si>
  <si>
    <t>Tynor DVT Stocking Thigh High Pair I-69 (Small)</t>
  </si>
  <si>
    <t>PAI/TYN/10242</t>
  </si>
  <si>
    <t>Tynor DVT Stocking Thigh High Pair I-69 (Medium)</t>
  </si>
  <si>
    <t>PAI/TYN/10243</t>
  </si>
  <si>
    <t>Tynor DVT Stocking Thigh High Pair I-69 (Large)</t>
  </si>
  <si>
    <t>PAI/TYN/10244</t>
  </si>
  <si>
    <t>Tynor DVT Stocking Thigh High Pair I-69 (XL)</t>
  </si>
  <si>
    <t>PAI/TYN/10245</t>
  </si>
  <si>
    <t>Tynor DVT Stocking Below Knee High Pair I-66 (Small)</t>
  </si>
  <si>
    <t>PAI/TYN/09983</t>
  </si>
  <si>
    <t>Tynor DVT Stocking Below Knee High Pair I-66 (Medium)</t>
  </si>
  <si>
    <t>PAI/TYN/09984</t>
  </si>
  <si>
    <t>Tynor DVT Stocking Below Knee High Pair I-66 (Large)</t>
  </si>
  <si>
    <t>PAI/TYN/09985</t>
  </si>
  <si>
    <t>Tynor DVT Stocking Below Knee High Pair I-66 (XL)</t>
  </si>
  <si>
    <t>PAI/TYN/09990</t>
  </si>
  <si>
    <t>Tynor Compression Stocking Below Knee Classic Pair I-16 (Small)</t>
  </si>
  <si>
    <t>PAI/TYN/09992</t>
  </si>
  <si>
    <t>Tynor Compression Stocking Below Knee Classic Pair I-16 (Medium)</t>
  </si>
  <si>
    <t>PAI/TYN/09993</t>
  </si>
  <si>
    <t>Tynor Compression Stocking Below Knee Classic Pair I-16 (Large)</t>
  </si>
  <si>
    <t>PAI/TYN/09994</t>
  </si>
  <si>
    <t>Tynor Compression Stocking Below Knee Classic Pair I-16 (XL)</t>
  </si>
  <si>
    <t>PAI/TYN/09995</t>
  </si>
  <si>
    <t>Tynor Compression Stocking Below Knee Classic Pair I-16 (XXL)</t>
  </si>
  <si>
    <t>HEA/TYN/10304</t>
  </si>
  <si>
    <t>Tynor Walker Invalid's HD Front Wheels - Universal L-29</t>
  </si>
  <si>
    <t>HEA/TYN/15832</t>
  </si>
  <si>
    <t>Tynor Pod Walker (28mm) L 33 (Pack of 2)</t>
  </si>
  <si>
    <t>PAI/UNI/09265</t>
  </si>
  <si>
    <t>United Medicare Folding Walker HD (All Pods) J-22</t>
  </si>
  <si>
    <t>PAI/UNI/10071</t>
  </si>
  <si>
    <t>United Medicare O.A. Knee Support Crossfit (F-17) Left / Right - Small</t>
  </si>
  <si>
    <t>PAI/UNI/10076</t>
  </si>
  <si>
    <t>United Medicare O.A. Knee Support Crossfit (F-17) Left / Right - Medium</t>
  </si>
  <si>
    <t>PAI/UNI/10078</t>
  </si>
  <si>
    <t>United Medicare O.A. Knee Support Crossfit (F-17) Left / Right - Large</t>
  </si>
  <si>
    <t>PAI/UNI/10079</t>
  </si>
  <si>
    <t>United Medicare O.A. Knee Support Crossfit (F-17) Left / Right - XL</t>
  </si>
  <si>
    <t>PAI/UNI/10080</t>
  </si>
  <si>
    <t>United Medicare O.A. Knee Support Crossfit (F-17) Right - Small</t>
  </si>
  <si>
    <t>PAI/UNI/10081</t>
  </si>
  <si>
    <t>United Medicare Knee Support 3D F-15 -Small</t>
  </si>
  <si>
    <t>PAI/UNI/10082</t>
  </si>
  <si>
    <t>United Medicare O.A. Knee Support Crossfit (F-17) Right - Medium</t>
  </si>
  <si>
    <t>PAI/UNI/10083</t>
  </si>
  <si>
    <t>United Medicare O.A. Knee Support Crossfit (F-17) Right - Large</t>
  </si>
  <si>
    <t>PAI/UNI/10084</t>
  </si>
  <si>
    <t>United Medicare O.A. Knee Support Crossfit (F-17) Right - XL</t>
  </si>
  <si>
    <t>PAI/UNI/10136</t>
  </si>
  <si>
    <t>United Medicare Cervical Traction Set Sleeping with Weight Bag (H-08) - Universal</t>
  </si>
  <si>
    <t>PAI/UNI/10474</t>
  </si>
  <si>
    <t>United Medicare Air Walker Shoe Short Type (D-16) Small</t>
  </si>
  <si>
    <t>PAI/UNI/10475</t>
  </si>
  <si>
    <t>United Medicare Air Walker Shoe Short Type (D-16) Medium</t>
  </si>
  <si>
    <t>PAI/UNI/10476</t>
  </si>
  <si>
    <t>United Medicare Air Walker Shoe Short Type (D-16) Large</t>
  </si>
  <si>
    <t>PAI/UNI/11038</t>
  </si>
  <si>
    <t>United Medicare Air Walker Shoe Long Type with Full Shell (D-17)- Small</t>
  </si>
  <si>
    <t>PAI/UNI/11040</t>
  </si>
  <si>
    <t>United Medicare Air Walker Shoe Long Type with Full Shell (D-17)- Medium</t>
  </si>
  <si>
    <t>PAI/UNI/11041</t>
  </si>
  <si>
    <t>United Medicare Air Walker Shoe Long Type with Full Shell (D-17)- Large</t>
  </si>
  <si>
    <t>HEA/UNI/13442</t>
  </si>
  <si>
    <t>United Medicare Monowalk Stick J-11</t>
  </si>
  <si>
    <t>HEA/UNI/13492</t>
  </si>
  <si>
    <t>United Medicare Quadripod Walking Stick J-12 (Adjustable)</t>
  </si>
  <si>
    <t>HEA/UNI/13888</t>
  </si>
  <si>
    <t>United Medicare Monowalk Stick Pod J-16 (19mm)</t>
  </si>
  <si>
    <t>HEA/UNI/13893</t>
  </si>
  <si>
    <t>United Medicare Folding Walker HD with Wheels J-23</t>
  </si>
  <si>
    <t>HEA/UNI/13894</t>
  </si>
  <si>
    <t>United Medicare Fibre Base Quadripod Walking Stick J-24 (Adjustable)</t>
  </si>
  <si>
    <t>PAI/UNI/13926</t>
  </si>
  <si>
    <t>United Medicare Medical Compression Stocking Below Knee Class 2 J-34 (Small)</t>
  </si>
  <si>
    <t>PAI/UNI/13929</t>
  </si>
  <si>
    <t>United Medicare Medical Compression Stocking Below Knee Class 2 J-34 (Medium)</t>
  </si>
  <si>
    <t>PAI/UNI/13930</t>
  </si>
  <si>
    <t>United Medicare Medical Compression Stocking Below Knee Class 2 J-34 (Large)</t>
  </si>
  <si>
    <t>PAI/UNI/13931</t>
  </si>
  <si>
    <t>United Medicare Medical Compression Stocking Below Knee Class 2 J-34 (XL)</t>
  </si>
  <si>
    <t>PAI/UNI/13932</t>
  </si>
  <si>
    <t>United Medicare Medical Compression Stocking Below Knee Class 2 J-34 (XXL)</t>
  </si>
  <si>
    <t>PAI/UNI/13968</t>
  </si>
  <si>
    <t>United Medicare Medical Compression Stocking Thigh High Class 2 J-35 (Small)</t>
  </si>
  <si>
    <t>PAI/UNI/13970</t>
  </si>
  <si>
    <t>United Medicare Medical Compression Stocking Thigh High Class 2 J-35 (Medium)</t>
  </si>
  <si>
    <t>PAI/UNI/13971</t>
  </si>
  <si>
    <t>United Medicare Medical Compression Stocking Thigh High Class 2 J-35 (Large)</t>
  </si>
  <si>
    <t>PAI/UNI/13972</t>
  </si>
  <si>
    <t>United Medicare Medical Compression Stocking Thigh High Class 2 J-35 (XL)</t>
  </si>
  <si>
    <t>PAI/UNI/13973</t>
  </si>
  <si>
    <t>United Medicare Medical Compression Stocking Thigh High Class 2 J-35 (XXL)</t>
  </si>
  <si>
    <t>PAI/UNI/13975</t>
  </si>
  <si>
    <t>United Medicare D.V.T. Stocking Thigh High J-36 (Small)</t>
  </si>
  <si>
    <t>PAI/UNI/13977</t>
  </si>
  <si>
    <t>United Medicare D.V.T. Stocking Thigh High J-36 (Medium)</t>
  </si>
  <si>
    <t>PAI/UNI/13978</t>
  </si>
  <si>
    <t>United Medicare D.V.T. Stocking Thigh High J-36 (Large)</t>
  </si>
  <si>
    <t>PAI/UNI/13979</t>
  </si>
  <si>
    <t>United Medicare D.V.T. Stocking Thigh High J-36 (XL)</t>
  </si>
  <si>
    <t>PAI/UNI/13980</t>
  </si>
  <si>
    <t>United Medicare D.V.T. Stocking Thigh High J-36 (XXL)</t>
  </si>
  <si>
    <t>PAI/UNI/13987</t>
  </si>
  <si>
    <t>United Medicare Contoured Back Support (A-02) - Small</t>
  </si>
  <si>
    <t>PAI/UNI/13988</t>
  </si>
  <si>
    <t>United Medicare Contoured Back Support (A-02) - Medium</t>
  </si>
  <si>
    <t>PAI/UNI/13989</t>
  </si>
  <si>
    <t>United Medicare Contoured Back Support (A-02) - Large</t>
  </si>
  <si>
    <t>PAI/UNI/13990</t>
  </si>
  <si>
    <t>United Medicare D.V.T. Stocking Knee High J-37 (Small)</t>
  </si>
  <si>
    <t>PAI/UNI/13993</t>
  </si>
  <si>
    <t>United Medicare D.V.T. Stocking Knee High J-37 (Medium)</t>
  </si>
  <si>
    <t>PAI/UNI/13994</t>
  </si>
  <si>
    <t>United Medicare D.V.T. Stocking Knee High J-37 (Large)</t>
  </si>
  <si>
    <t>PAI/UNI/13995</t>
  </si>
  <si>
    <t>United Medicare D.V.T. Stocking Knee High J-37 (XL)</t>
  </si>
  <si>
    <t>PAI/UNI/13996</t>
  </si>
  <si>
    <t>United Medicare D.V.T. Stocking Knee High J-37 (XXL)</t>
  </si>
  <si>
    <t>HEA/UNI/15529</t>
  </si>
  <si>
    <t>United Medicare Monowalk Stick Pod 19mm J-16 (Pack of 2)</t>
  </si>
  <si>
    <t>HEA/UNI/17640</t>
  </si>
  <si>
    <t>United Medicare Tripod Walking Stick (J-29)</t>
  </si>
  <si>
    <t>HEA/UNI/17685</t>
  </si>
  <si>
    <t>United Medicare Fully Foldable Wheel Chair – J 38</t>
  </si>
  <si>
    <t>HEA/VER/11089</t>
  </si>
  <si>
    <t>Vermeiren Lyna 2 in 1 Adjustable Walker</t>
  </si>
  <si>
    <t>HEA/VER/11280</t>
  </si>
  <si>
    <t>Vermeiren Walking Stick</t>
  </si>
  <si>
    <t>HEA/VER/11284</t>
  </si>
  <si>
    <t>Vermeiren 253 Complete Push Rolling Walker</t>
  </si>
  <si>
    <t>Eld/Vis/00768</t>
  </si>
  <si>
    <t>Vissco Invalid Foldable Walker Castors - Universal (Adjustable)</t>
  </si>
  <si>
    <t>Eld/Vis/00769</t>
  </si>
  <si>
    <t>Vissco Invalid Foldable Adjustable Walker without Castors - Universal (Plain)</t>
  </si>
  <si>
    <t>Eld/VIS/00771</t>
  </si>
  <si>
    <t>VISSCO Invalid New Folding Adjustable Walking Stick"L" Shape UN</t>
  </si>
  <si>
    <t>Eld/Vis/00784</t>
  </si>
  <si>
    <t>Vissco Invalid U-Shape Walking Stick - Universal</t>
  </si>
  <si>
    <t>Eld/Vis/00823</t>
  </si>
  <si>
    <t>Vissco Double Bar Medipedic Walker with Rotating Castor (PC. No. 0936)</t>
  </si>
  <si>
    <t>Eld/Vis/00824</t>
  </si>
  <si>
    <t>Vissco Medipedic Walker Double Bar with Centralized Locking - PC. NO. 0934</t>
  </si>
  <si>
    <t>Eld/Vis/00825</t>
  </si>
  <si>
    <t>Vissco Walking Stick With Seat P.C. No.0944</t>
  </si>
  <si>
    <t>Pai/Vis/00830v</t>
  </si>
  <si>
    <t>Vissco Orthopaedic Traction Weights 5Kgs</t>
  </si>
  <si>
    <t>Eld/Vis/00832</t>
  </si>
  <si>
    <t>Vissco Orthopaedic Traction Weights 8Kgs</t>
  </si>
  <si>
    <t>Eld/Vis/00833</t>
  </si>
  <si>
    <t>Vissco Pelvic Traction Belt - Small PC0208</t>
  </si>
  <si>
    <t>Pai/Vis/00834</t>
  </si>
  <si>
    <t>Vissco Anti Embolism Stockings for DVT - Small PC0725</t>
  </si>
  <si>
    <t>Pai/Vis/00837</t>
  </si>
  <si>
    <t>Vissco Medical Compression Above Knee Stockings - Small PC0719</t>
  </si>
  <si>
    <t>Pai/VIS/01397</t>
  </si>
  <si>
    <t>VISSCO Varicose Vein Stockings | Provides Leg Compression to Improve Blood Circulation &amp; Relieves Pain (Beige) - Medium (PC. No.0707)</t>
  </si>
  <si>
    <t>Pai/VIS/01398</t>
  </si>
  <si>
    <t>VISSCO Varicose Vein Stockings | Provides Leg Compression to Improve Blood Circulation &amp; Relieves Pain (Beige) - Large (PC. No.0707)</t>
  </si>
  <si>
    <t>Pai/VIS/01399</t>
  </si>
  <si>
    <t>VISSCO Varicose Vein Stockings | Provides Leg Compression to Improve Blood Circulation &amp; Relieves Pain (Beige) - XL (PC. No.0707)</t>
  </si>
  <si>
    <t>Pai/VIS/01400</t>
  </si>
  <si>
    <t>VISSCO Varicose Vein Stockings | Provides Leg Compression to Improve Blood Circulation &amp; Relieves Pain (Beige) - XXL (PC. No.0707)</t>
  </si>
  <si>
    <t>Pai/Vis/01604</t>
  </si>
  <si>
    <t>Vissco Medical Compression Above Knee Stockings - Medium PC0719</t>
  </si>
  <si>
    <t>Pai/Vis/01605</t>
  </si>
  <si>
    <t>Vissco Medical Compression Stockings Above Knee - Large PC0719</t>
  </si>
  <si>
    <t>Pai/Vis/01606</t>
  </si>
  <si>
    <t>Vissco Medical Compression Stockings Above Knee - XL PC0719</t>
  </si>
  <si>
    <t>Pai/Vis/01607</t>
  </si>
  <si>
    <t>Vissco Medical Compression Stockings Above Knee - XXL PC0719</t>
  </si>
  <si>
    <t>Pai/Vis/01608</t>
  </si>
  <si>
    <t>Vissco Anti Embolism Stockings For DVT - Medium PC0725</t>
  </si>
  <si>
    <t>Pai/Vis/01609</t>
  </si>
  <si>
    <t>Vissco Anti Embolism Stockings For DVT - Large PC0725</t>
  </si>
  <si>
    <t>Pai/Vis/01610</t>
  </si>
  <si>
    <t>Vissco Anti Embolism Stockings For DVT - XL PC0725</t>
  </si>
  <si>
    <t>Pai/Vis/02438</t>
  </si>
  <si>
    <t>Vissco Stretchable 2D Knee Cap | Knee Support for Pain Relief and Injury, Knee Cap for Men &amp; Women, Knee Braces for Walking, Running, Gym, Workout,...Medium (PC. No. 2703)</t>
  </si>
  <si>
    <t>Pai/Vis/02439</t>
  </si>
  <si>
    <t>Vissco Stretchable 2D Knee Cap | Knee Support for Pain Relief and Injury, Knee Cap for Men &amp; Women, Knee Braces for Walking, Running, Gym, Workout,...Large (PC. No. 2703)</t>
  </si>
  <si>
    <t>Pai/Vis/02440</t>
  </si>
  <si>
    <t>Vissco Stretchable 2D Knee Cap | Knee Support for Pain Relief and Injury, Knee Cap for Men &amp; Women, Knee Braces for Walking, Running, Gym, Workout,...XL (PC. No. 2703)</t>
  </si>
  <si>
    <t>Pai/Vis/02441</t>
  </si>
  <si>
    <t>Vissco Stretchable 2D Knee Cap | Knee Support for Pain Relief and Injury, Knee Cap for Men &amp; Women, Knee Braces for Walking, Running, Gym, Workout,...XXL (PC. No. 2703)</t>
  </si>
  <si>
    <t>Eld/Vis/02504</t>
  </si>
  <si>
    <t>Vissco Pneumatic Walker Boot Small PC5720</t>
  </si>
  <si>
    <t>Eld/Vis/02506</t>
  </si>
  <si>
    <t>Vissco Pneumatic Walker Boot Medium PC5720</t>
  </si>
  <si>
    <t>Eld/Vis/02507</t>
  </si>
  <si>
    <t>Vissco Pneumatic Walker Boot Large PC5720</t>
  </si>
  <si>
    <t>Eld/Vis/02508</t>
  </si>
  <si>
    <t>Vissco Pneumatic Walker Boot XL PC5720</t>
  </si>
  <si>
    <t>Eld/Vis/02512</t>
  </si>
  <si>
    <t>Vissco OA Knee Brace Open Type - Left Small (PC. No. 2438)</t>
  </si>
  <si>
    <t>Eld/vis/02513</t>
  </si>
  <si>
    <t>Vissco OA Knee Brace Open Type - Left Medium (PC. No. 2438)</t>
  </si>
  <si>
    <t>Eld/vis/02514</t>
  </si>
  <si>
    <t>Vissco OA Knee Brace Open Type - Left Large (PC. No. 2438)</t>
  </si>
  <si>
    <t>Eld/Vis/02515</t>
  </si>
  <si>
    <t>Vissco OA Knee Brace Open Type - Left XL (PC. No. 2438)</t>
  </si>
  <si>
    <t>Eld/Vis/02517</t>
  </si>
  <si>
    <t>Vissco OA Knee Brace Open Type - Left XXL (PC. No. 2438)</t>
  </si>
  <si>
    <t>Hea/Vis/02556</t>
  </si>
  <si>
    <t>Vissco Zip Lite Power Wheelchair Single Battery - Universal (PC. No. 2974)</t>
  </si>
  <si>
    <t>Wel/Vis/02557</t>
  </si>
  <si>
    <t>Vissco Relaxer for Foot Pain Universal - (PC. No. VSMP 004)</t>
  </si>
  <si>
    <t>Hea/Vis/02573</t>
  </si>
  <si>
    <t>Vissco Dura Max Walker Universal without Wheels - (PC. No. 2901)</t>
  </si>
  <si>
    <t>Hea/VIS/02575</t>
  </si>
  <si>
    <t>Vissco Venante Foot and Calf Relaxer Universal - (PC. No. VSMP 003)</t>
  </si>
  <si>
    <t>Hea/Dur/02803</t>
  </si>
  <si>
    <t>Dura Rollator Walker with Seat and Basket - Universal (PC. No.2924)</t>
  </si>
  <si>
    <t>Pai/Vis/02921</t>
  </si>
  <si>
    <t>Vissco Anti-Embolism Compression Stockings Below Knee (Open Toe) - Small (PC. No.5709)</t>
  </si>
  <si>
    <t>Pai/Vis/02922</t>
  </si>
  <si>
    <t>Vissco Anti-Embolism Compression Stockings Below Knee (Open Toe) - Medium (PC. No. 5709)</t>
  </si>
  <si>
    <t>Pai/Vis/02923</t>
  </si>
  <si>
    <t>Vissco Anti-Embolism Compression Stockings Below Knee (Open Toe) - Large (PC. No. 5709)</t>
  </si>
  <si>
    <t>Pai/Vis/02924</t>
  </si>
  <si>
    <t>Vissco Anti-Embolism Compression Stockings Below Knee (Open Toe) - XL (PC. No. 5709)</t>
  </si>
  <si>
    <t>Pai/Vis/02981</t>
  </si>
  <si>
    <t>Vissco Anti-Embolism Stockings- Thigh(Open toe) Small PC5710</t>
  </si>
  <si>
    <t>Pai/Vis/02982</t>
  </si>
  <si>
    <t>Vissco Anti-Embolism Stockings- Thigh(Open toe) Medium PC5710</t>
  </si>
  <si>
    <t>Pai/Vis/02983</t>
  </si>
  <si>
    <t>Vissco Anti-Embolism Stockings- Thigh(Open toe) - XL (PC. No.5710)</t>
  </si>
  <si>
    <t>Pai/Vis/02985</t>
  </si>
  <si>
    <t>Vissco Medical Compression Stockings Knee Length (open toe) Class-II(Small) PC.No.5701</t>
  </si>
  <si>
    <t>Pai/Vis/02986</t>
  </si>
  <si>
    <t>Vissco Medical Compression Stockings knee length(open toe)Class-II (Medium) PC.No.5701</t>
  </si>
  <si>
    <t>Pai/Vis/02987</t>
  </si>
  <si>
    <t>Vissco Medical Compression Stockings knee length(open toe)Class-II (Large) PC. No.5701</t>
  </si>
  <si>
    <t>Pai/Vis/02988</t>
  </si>
  <si>
    <t>Vissco Medical Compression Stockings knee length(open toe)Class-II (XL) PC.No.5701</t>
  </si>
  <si>
    <t>Eld/Dur/03030</t>
  </si>
  <si>
    <t>Dura Step Walker for Climbing Stairs (Aluminium with Step Adjustable) - Universal (PC. No.2941)</t>
  </si>
  <si>
    <t>Pai/Vis/03539</t>
  </si>
  <si>
    <t>Pai/Vis/03540</t>
  </si>
  <si>
    <t>Vissco Medical Compression Stockings Below Knee- Large PC0716</t>
  </si>
  <si>
    <t>PAI/VIS/06942</t>
  </si>
  <si>
    <t>Vissco Platinum Corset Brace with Moulding Small - (P.C. No. 5102)</t>
  </si>
  <si>
    <t>Pai/Vis/02313</t>
  </si>
  <si>
    <t>Vissco Platinum Corset Brace with Moulding Medium- (P.C. No. 5102)</t>
  </si>
  <si>
    <t>Pai/Vis/02314</t>
  </si>
  <si>
    <t>Vissco Platinum Corset Brace with Moulding Large- (P.C. No. 5102)</t>
  </si>
  <si>
    <t>Pai/Vis/02315</t>
  </si>
  <si>
    <t>Vissco Platinum Corset Brace with Moulding XL- (P.C. No. 5102)</t>
  </si>
  <si>
    <t>Pai/Vis/02316</t>
  </si>
  <si>
    <t>PAI/VIS/08839</t>
  </si>
  <si>
    <t>Vissco Stretchable 2D Knee Cap | Knee Support for Pain Relief and Injury, Knee Cap for Men &amp; Women, Knee Braces for Walking, Running, Gym, Workout,...Small (PC. No. 2703)</t>
  </si>
  <si>
    <t>PAI/VIS/08855</t>
  </si>
  <si>
    <t>Vissco Patella and Ligament Assisted Knee Support with Silicone Pressure Pad - XXL (PC. No.5712)</t>
  </si>
  <si>
    <t>PAI/VIS/08856</t>
  </si>
  <si>
    <t>Vissco Dynamic Cock-Up Splint with Finger Extension Universal - Right (Pc. No. 0649)</t>
  </si>
  <si>
    <t>PAI/VIS/08857</t>
  </si>
  <si>
    <t>Vissco Ankle Support With Silicone Pressure Pad - XXL (PC. No.5713)</t>
  </si>
  <si>
    <t>PAI/VIS/08858</t>
  </si>
  <si>
    <t>Vissco Cast Waterproof Leg Cover (Upto Thigh) For Left &amp; Right Leg - Universal (PC.No.0830)</t>
  </si>
  <si>
    <t>PAI/VIS/08859</t>
  </si>
  <si>
    <t>Vissco Pneumatic Walker Boot XS PC5720</t>
  </si>
  <si>
    <t>PAI/VIS/10238</t>
  </si>
  <si>
    <t>Vissco Anti-Embolism Stockings- Thigh(Open toe) Large (PC. No.5710)</t>
  </si>
  <si>
    <t>PAI/VIS/08860</t>
  </si>
  <si>
    <t>Vissco Medical Compression Stockings knee length(open toe)Class-II (XXL) PC.No.5701</t>
  </si>
  <si>
    <t>PAI/VIS/08862</t>
  </si>
  <si>
    <t>Vissco 1/2 Kg Weight Cuff for Wrist or Ankle - (PC.No.1006)</t>
  </si>
  <si>
    <t>PAI/VIS/08863</t>
  </si>
  <si>
    <t>Vissco 2 Kg Weight Cuff for Wrist or Ankle - (PC.No.1008)</t>
  </si>
  <si>
    <t>PAI/VIS/08864</t>
  </si>
  <si>
    <t>Vissco 3 Kg Weight Cuff for Wrist or Ankle - (PC.No.1009)</t>
  </si>
  <si>
    <t>PAI/VIS/08866</t>
  </si>
  <si>
    <t>Vissco 4 Kg Weight Cuff for Wrist or Ankle - (PC.No.1010)</t>
  </si>
  <si>
    <t>PAI/VIS/08867</t>
  </si>
  <si>
    <t>Vissco 5 Kg Weight Cuff for Wrist or Ankle - (PC.No.1011)</t>
  </si>
  <si>
    <t>PAI/VIS/08872</t>
  </si>
  <si>
    <t>Vissco Orthopaedic Heating Belt - XL PC. No. 4010 (H1010)</t>
  </si>
  <si>
    <t>PAI/VIS/08911</t>
  </si>
  <si>
    <t>Vissco Invalid Underarm Auxiliary Crutches - Medium (PC. No. 0905)</t>
  </si>
  <si>
    <t>PAI/VIS/08912</t>
  </si>
  <si>
    <t>Vissco Invalid Underarm Auxiliary Crutches - Large (PC. No. 0905)</t>
  </si>
  <si>
    <t>HEA/VIS/09817</t>
  </si>
  <si>
    <t>Vissco Classic Wheelchair with fixed Big Wheel (PC No 0912)</t>
  </si>
  <si>
    <t>HEA/VIS/09818</t>
  </si>
  <si>
    <t>Vissco Imperio Reclining Wheelchair (PC No 0993)</t>
  </si>
  <si>
    <t>HEA/VIS/09819</t>
  </si>
  <si>
    <t>Vissco Zip Power Wheelchair (PC No 0974)</t>
  </si>
  <si>
    <t>HEA/VIS/09820</t>
  </si>
  <si>
    <t>Vissco Rodeo Veer Wheelchair with Mag Wheel (PC No 9985)</t>
  </si>
  <si>
    <t>PAI/NEB/10264</t>
  </si>
  <si>
    <t>Vissco Invalid Underarm Auxiliary Crutches - XL (PC. No. 0905)</t>
  </si>
  <si>
    <t>PAI/VIS/10266</t>
  </si>
  <si>
    <t>Vissco Dura Max Walker Universal with Wheels - (PC. No. 2902)</t>
  </si>
  <si>
    <t>pai/vis/06763</t>
  </si>
  <si>
    <t>Vissco Pelvic Traction Kit With Weight Bag (XXL) PC 0202</t>
  </si>
  <si>
    <t>PAI/VIS/12520</t>
  </si>
  <si>
    <t>HEA/VIS/13668</t>
  </si>
  <si>
    <t>Vissco 9993 Rodeo Ext Reclining Wheelchair with Spoke Wheel</t>
  </si>
  <si>
    <t>HEA/VIS/13669</t>
  </si>
  <si>
    <t>Vissco Rodeo Lite Wheelchair with Mag Wheels (PC. No. 9983)</t>
  </si>
  <si>
    <t>PAI/VIS/13808</t>
  </si>
  <si>
    <t>Vissco Pelvic Traction Kit With Weight Bag (Small) PC 0202</t>
  </si>
  <si>
    <t>PAI/VIS/13809</t>
  </si>
  <si>
    <t>Vissco Pelvic Traction Kit With Weight Bag (Medium) PC 0202</t>
  </si>
  <si>
    <t>PAI/VIS/13810</t>
  </si>
  <si>
    <t>Vissco Pelvic Traction Kit With Weight Bag (Large) PC 0202</t>
  </si>
  <si>
    <t>PAI/VIS/13811</t>
  </si>
  <si>
    <t>Vissco Pelvic Traction Kit With Weight Bag (XL) PC 0202</t>
  </si>
  <si>
    <t>PAI/VIS/13842</t>
  </si>
  <si>
    <t>Vissco Active Hip Protect - Medium (PC. NO. H1051)</t>
  </si>
  <si>
    <t>PAI/VIS/13844</t>
  </si>
  <si>
    <t>Vissco Active Hip Protect - Large (PC. NO. H1051)</t>
  </si>
  <si>
    <t>HEA/VIS/16123</t>
  </si>
  <si>
    <t>Vissco Champ Folding Walker for Children PC 3901</t>
  </si>
  <si>
    <t>HEA/VIS/16920</t>
  </si>
  <si>
    <t>Vissco Comfort Shower Chair PC 0980 (Universal)</t>
  </si>
  <si>
    <t>HEA/VIS/17371</t>
  </si>
  <si>
    <t>Vissco Double Bar Medipedic Walker with Straight Castor and Centralized Folding Mechanism (PC. No. 0935)</t>
  </si>
  <si>
    <t>WEL/DRO/06659</t>
  </si>
  <si>
    <t>Waldon Hair Clipper- Beard Trimmer PR-2308</t>
  </si>
  <si>
    <t>WEL/DRO/06691</t>
  </si>
  <si>
    <t>Waldon Professional Hair Straightener WHS- 2004</t>
  </si>
  <si>
    <t>WEL/DRO/06794</t>
  </si>
  <si>
    <t>Waldon Mini Shaver- Traveller</t>
  </si>
  <si>
    <t>Nut/Wel/00685</t>
  </si>
  <si>
    <t>Wellness Agro Aloe Amla Juice</t>
  </si>
  <si>
    <t>Nut/Wel/00686</t>
  </si>
  <si>
    <t>Wellness Agro Aloe Vera Juice Pineapple Flavored (Sugarless) 500ml</t>
  </si>
  <si>
    <t>Nut/Wel/00687</t>
  </si>
  <si>
    <t>Wellness Agro Karela Jamun Juice 500ml</t>
  </si>
  <si>
    <t>Nut/Wel/00688</t>
  </si>
  <si>
    <t>Wellness Agro Aloe Vera Gel (Juice) Crystal Clear (Non Bitter) 1000ml</t>
  </si>
  <si>
    <t>Nut/Wel/00689</t>
  </si>
  <si>
    <t>Wellness Agro Aloe Vera Juice Orange Flavored (Sugarless) 500ml</t>
  </si>
  <si>
    <t>Her/Wel/00690</t>
  </si>
  <si>
    <t>Wellness Agro Triphala Juice 1000ml</t>
  </si>
  <si>
    <t>Nut/Wel/00691</t>
  </si>
  <si>
    <t>Wellness Agro Amla Juice From Fresh Amla Fruits 500ml</t>
  </si>
  <si>
    <t>Nut/Wel/00692</t>
  </si>
  <si>
    <t>Wellness Agro Nirgundi Juice 500ml</t>
  </si>
  <si>
    <t>Ski/Wel/00695</t>
  </si>
  <si>
    <t>Wellness Agro Aloe Vera Cucumber Face Gel 125g</t>
  </si>
  <si>
    <t>Nut/Wel/00719</t>
  </si>
  <si>
    <t>Wellness Agro Wheat Grass Giloy Amla Juice 500ml</t>
  </si>
  <si>
    <t>Nut/Wel/00720</t>
  </si>
  <si>
    <t>Wellness Agro Lauki Amla Juice 500ml</t>
  </si>
  <si>
    <t>Nut/Wel/00721</t>
  </si>
  <si>
    <t>Wellness Agro Noni Juice With Ayurvedic Herbs 500ml</t>
  </si>
  <si>
    <t>Nut/Wel/00722</t>
  </si>
  <si>
    <t>Wellness Agro Slim And Trim 500ml</t>
  </si>
  <si>
    <t>Nut/Wel/00723</t>
  </si>
  <si>
    <t>Wellness Agro Kaya Kalp Men and Women 500ml</t>
  </si>
  <si>
    <t>Nut/Wel/01336</t>
  </si>
  <si>
    <t>Wellness Agro Noni Juice With Ayurvedic Herbs &amp; Wellness Agro Triphala Juice 1000ml</t>
  </si>
  <si>
    <t>Nut/Wel/01461</t>
  </si>
  <si>
    <t>Wellness Agro Aloe Vera Triphla Amla Juice 1000ml</t>
  </si>
  <si>
    <t>Nut/Wel/01789</t>
  </si>
  <si>
    <t>Wellness Agro Kaya Kalp Men and Women 1000ml</t>
  </si>
  <si>
    <t>Nut/Wel/01823</t>
  </si>
  <si>
    <t>Wellness Agro Karela Jamun Juice 1000 ML</t>
  </si>
  <si>
    <t>Nut/Wel/01830</t>
  </si>
  <si>
    <t>Wellness Agro Aloe Vera Cardiac Care 1000ml</t>
  </si>
  <si>
    <t>SKI/WEL/07219</t>
  </si>
  <si>
    <t>Wellness Agro Aloe Vera Gel 125g</t>
  </si>
  <si>
    <t>HER/WEL/09530</t>
  </si>
  <si>
    <t>Wellness Agro Aloe Vera No-Crax Cream 60g - (Pack of 2)</t>
  </si>
  <si>
    <t>HER/WEL/09531</t>
  </si>
  <si>
    <t>Wellness Agro Aloe Vera Face Pimple Cure Sunscreen 60g - (Pack of 2)</t>
  </si>
  <si>
    <t>SKI/WEL/11020</t>
  </si>
  <si>
    <t>Wellness Agro Aloe Vera Neem Tulsi Herbal Soap - 100g</t>
  </si>
  <si>
    <t>NUT/WEL/11083</t>
  </si>
  <si>
    <t>Wellness Agro Aloe Vera Amla Juice 500ml</t>
  </si>
  <si>
    <t>NUT/WEL/11086</t>
  </si>
  <si>
    <t>Wellness Agro Diabetic Care Juice 500ml</t>
  </si>
  <si>
    <t>NUT/WEL/11107</t>
  </si>
  <si>
    <t>Wellness Agro Arjun Amla Juice/Termin- 500ml</t>
  </si>
  <si>
    <t>NUT/WEL/11287</t>
  </si>
  <si>
    <t>Wellness Agro Sankhpushpi Brahmi Juice 500ml</t>
  </si>
  <si>
    <t>SKI/WEL/07221</t>
  </si>
  <si>
    <t>Wellness Agro Aloe Vera Neem Tulsi Herbal Soap - 75g</t>
  </si>
  <si>
    <t>Wel/Wel/00693</t>
  </si>
  <si>
    <t>Wellness Agro Aloe Vera No-Crax Cream 60g</t>
  </si>
  <si>
    <t>Nut/Wel/00694</t>
  </si>
  <si>
    <t>Wellness Agro Aloe Vera Face Pimple Cure Sunscreen 60g</t>
  </si>
  <si>
    <t>SKI/WEL/13462</t>
  </si>
  <si>
    <t>Wellness Agro Aloe Vera Cucumber Face Gel 60g</t>
  </si>
  <si>
    <t>SKI/WEL/15533</t>
  </si>
  <si>
    <t>Wellness Agro Aloe Vera Cucumber Face Gel 60g (Pack of 2)</t>
  </si>
  <si>
    <t>SKI/WEL/16203</t>
  </si>
  <si>
    <t>Wellness Agro Aloe Vera Gel 125g (Pack of 2)</t>
  </si>
  <si>
    <t>Ski/Wow/02960</t>
  </si>
  <si>
    <t>Wow skin science Turmeric Clay Facemask 200ml</t>
  </si>
  <si>
    <t>PAI/XCA/12976</t>
  </si>
  <si>
    <t>Deluxe X-Care Posture Corrector - Small</t>
  </si>
  <si>
    <t>PAI/XCA/12977</t>
  </si>
  <si>
    <t>Deluxe X-Care Pouch Arm Sling Tropical (Child)</t>
  </si>
  <si>
    <t>PAI/XCA/12978</t>
  </si>
  <si>
    <t>Deluxe X-Care Posture Corrector - Medium</t>
  </si>
  <si>
    <t>PAI/XCA/12979</t>
  </si>
  <si>
    <t>Deluxe X-Care Posture Corrector - Large</t>
  </si>
  <si>
    <t>PAI/XCA/12980</t>
  </si>
  <si>
    <t>Deluxe X-Care Pouch Arm Sling Tropical (Small)</t>
  </si>
  <si>
    <t>PAI/XCA/12983</t>
  </si>
  <si>
    <t>Deluxe X-Care Posture Corrector - XL</t>
  </si>
  <si>
    <t>PAI/XCA/12984</t>
  </si>
  <si>
    <t>Deluxe X-Care Pouch Arm Sling Tropical (Medium)</t>
  </si>
  <si>
    <t>PAI/XCA/12985</t>
  </si>
  <si>
    <t>Deluxe X-Care Pouch Arm Sling Tropical (Large)</t>
  </si>
  <si>
    <t>PAI/XCA/12986</t>
  </si>
  <si>
    <t>Deluxe X-Care Pouch Arm Sling Tropical (XL)</t>
  </si>
  <si>
    <t>PAI/XCA/12987</t>
  </si>
  <si>
    <t>Deluxe X-Care Wrist Support with Thumb (Universal)</t>
  </si>
  <si>
    <t>PAI/XCA/12988</t>
  </si>
  <si>
    <t>Deluxe X-Care Vericose Vein Stockings Elastic Tubular (Small)</t>
  </si>
  <si>
    <t>PAI/XCA/12989</t>
  </si>
  <si>
    <t>Deluxe X-Care Vericose Vein Stockings Elastic Tubular (Medium)</t>
  </si>
  <si>
    <t>PAI/XCA/12990</t>
  </si>
  <si>
    <t>Deluxe X-Care Vericose Vein Stockings Elastic Tubular (Large)</t>
  </si>
  <si>
    <t>PAI/XCA/12991</t>
  </si>
  <si>
    <t>Deluxe X-Care Vericose Vein Stockings Elastic Tubular (XL)</t>
  </si>
  <si>
    <t>PAI/XCA/13045</t>
  </si>
  <si>
    <t>Deluxe X-Care Cervical Collar Soft with Support Small</t>
  </si>
  <si>
    <t>PAI/XCA/13047</t>
  </si>
  <si>
    <t>Deluxe X-Care Cervical Collar Soft with Support Large</t>
  </si>
  <si>
    <t>PAI/XCA/13048</t>
  </si>
  <si>
    <t>Deluxe X-Care Cervical Collar Soft with Support Medium</t>
  </si>
  <si>
    <t>PAI/XCA/13051</t>
  </si>
  <si>
    <t>Deluxe X-Care Cervical Collar Soft with Support XL</t>
  </si>
  <si>
    <t>HEA/XCA/13109</t>
  </si>
  <si>
    <t>Deluxe X-Care Walking Stick 4 Leg (QuadriPod)</t>
  </si>
  <si>
    <t>HEA/XCA/13110</t>
  </si>
  <si>
    <t>Deluxe X-Care Walking Stick Single Leg</t>
  </si>
  <si>
    <t>PAI/XCA/13113</t>
  </si>
  <si>
    <t>Deluxe X-Care Anklet (Small)</t>
  </si>
  <si>
    <t>PAI/XCA/13115</t>
  </si>
  <si>
    <t>Deluxe X-Care Anklet (Medium)</t>
  </si>
  <si>
    <t>PAI/XCA/13116</t>
  </si>
  <si>
    <t>Deluxe X-Care Anklet (Large)</t>
  </si>
  <si>
    <t>PAI/XCA/13117</t>
  </si>
  <si>
    <t>Deluxe X-Care Anklet (XL)</t>
  </si>
  <si>
    <t>PAI/XCA/13132</t>
  </si>
  <si>
    <t>Deluxe X-Care Abdominal Belt (Small)</t>
  </si>
  <si>
    <t>PAI/XCA/13142</t>
  </si>
  <si>
    <t>Deluxe X-Care Abdominal Belt (Medium)</t>
  </si>
  <si>
    <t>PAI/XCA/13143</t>
  </si>
  <si>
    <t>Deluxe X-Care Abdominal Belt (Large)</t>
  </si>
  <si>
    <t>PAI/XCA/13146</t>
  </si>
  <si>
    <t>Deluxe X-Care Abdominal Belt (XL)</t>
  </si>
  <si>
    <t>PAI/XCA/13147</t>
  </si>
  <si>
    <t>Deluxe X-Care Abdominal Belt (XXL)</t>
  </si>
  <si>
    <t>HEA/XCA/13243</t>
  </si>
  <si>
    <t>X-Care Adult Diaper Medium - 10 Pieces</t>
  </si>
  <si>
    <t>HEA/XCA/13246</t>
  </si>
  <si>
    <t>X-care Adult Diaper Large - 10 Pieces</t>
  </si>
  <si>
    <t>HEA/XCA/13247</t>
  </si>
  <si>
    <t>X-Care Adult Diaper XL - 10 Pieces</t>
  </si>
  <si>
    <t>PAI/XCA/13300</t>
  </si>
  <si>
    <t>Deluxe X-Care Contoured LS Support (Small)</t>
  </si>
  <si>
    <t>PAI/XCA/13301</t>
  </si>
  <si>
    <t>Deluxe X-Care Contoured LS Support (Medium)</t>
  </si>
  <si>
    <t>PAI/XCA/13302</t>
  </si>
  <si>
    <t>Deluxe X-Care Contoured LS Support (Large)</t>
  </si>
  <si>
    <t>PAI/XCA/13303</t>
  </si>
  <si>
    <t>Deluxe X-Care Contoured LS Support (XL)</t>
  </si>
  <si>
    <t>PAI/XCA/13304</t>
  </si>
  <si>
    <t>Deluxe X-Care Contoured LS Support (XXL)</t>
  </si>
  <si>
    <t>PAI/XCA/13305</t>
  </si>
  <si>
    <t>Deluxe X-Care Lumbo Sacral Support (Small)</t>
  </si>
  <si>
    <t>PAI/XCA/13306</t>
  </si>
  <si>
    <t>Deluxe X-Care Lumbo Sacral Support (Medium)</t>
  </si>
  <si>
    <t>PAI/XCA/13307</t>
  </si>
  <si>
    <t>Deluxe X-Care Lumbo Sacral Support (Large)</t>
  </si>
  <si>
    <t>PAI/XCA/13308</t>
  </si>
  <si>
    <t>Deluxe X-Care Lumbo Sacral Support (XL)</t>
  </si>
  <si>
    <t>PAI/XCA/13309</t>
  </si>
  <si>
    <t>Deluxe X-Care Lumbo Sacral Support (XXL)</t>
  </si>
  <si>
    <t>NUT/SIX/10690</t>
  </si>
  <si>
    <t>XLR8 Rapid Gains XXL High Protein Weight Gain Powder Kesar Badam Flavour 6lbs</t>
  </si>
  <si>
    <t>NUT/SIX/10691</t>
  </si>
  <si>
    <t>XLR8 Rapid Gains XXL High Protein Weight Gain Powder Swiss Chocolate Flavour 6lbs</t>
  </si>
  <si>
    <t>NUT/SIX/10978</t>
  </si>
  <si>
    <t>XLR8 Isotonic Re-Hydration Formula Watermelon Flavour Powder - 1kg</t>
  </si>
  <si>
    <t>NUT/SIX/10980</t>
  </si>
  <si>
    <t>XLR8 Isotonic Re-Hydration Formula Orange Flavour Powder - 1kg</t>
  </si>
  <si>
    <t>NUT/SIX/10981</t>
  </si>
  <si>
    <t>XLR8 Isotonic Re-Hydration Formula Guava Flavour Powder - 1kg</t>
  </si>
  <si>
    <t>NUT/SIX/10983</t>
  </si>
  <si>
    <t>XLR8 Isotonic Re-Hydration Formula Lemon Flavour Powder - 1kg</t>
  </si>
  <si>
    <t>NUT/SIX/10984</t>
  </si>
  <si>
    <t>XLR8 Isotonic Re-Hydration Formula Lemon Ice-Tea Flavour Powder - 1kg</t>
  </si>
  <si>
    <t>Hea/You/01101</t>
  </si>
  <si>
    <t>Young India Impex Portable Orthopaedic Toilet 7822 TDS</t>
  </si>
  <si>
    <t>Air Blue Ortho Foot Wear Black Women - (DR PB021)</t>
  </si>
  <si>
    <t>Air Blue Ortho Foot Wear Women - (DR PB013)</t>
  </si>
  <si>
    <t>Air Blue Ortho Foot Wear Black Men - (DR PB013)</t>
  </si>
  <si>
    <t>Air Blue Ortho Foot Wear Black Men - (DRPB0014)</t>
  </si>
  <si>
    <t>Air Blue Ortho Foot Wear Black Men - (DRPBARC 014)</t>
  </si>
  <si>
    <t>Air Blue Ortho Foot Wear Black Men - (DR PB021)</t>
  </si>
  <si>
    <t>Air Blue Ortho Foot Wear Black Unisex - (DR PB001)</t>
  </si>
  <si>
    <t>Air Blue Ortho Foot Wear Black Unisex - (DR PB050)</t>
  </si>
  <si>
    <t>Air Blue Dr. Pushback Support Arch Slipper Unisex - Size 9</t>
  </si>
  <si>
    <t>Air Blue Dr. Pushback Support Arch Slipper Unisex - Size 10</t>
  </si>
  <si>
    <t>Air Blue Dr. Pushback Support Arch Slipper Unisex - Size 6</t>
  </si>
  <si>
    <t>Air Blue Dr. Pushback Support Arch Slipper Unisex - Size 8</t>
  </si>
  <si>
    <t>Air Blue Dr. Pushback Support Arch Slipper Unisex - Size 7</t>
  </si>
  <si>
    <t>Air Blue Dr. Pushback Support Arch Slipper Unisex - Size 5</t>
  </si>
  <si>
    <t>Air Blue Dr.Pushback Diabetic Footwear DR PB007 Women (Size 8)</t>
  </si>
  <si>
    <t>Air Blue Dr.Pushback Diabetic Footwear DR PB007 Women (Size 7)</t>
  </si>
  <si>
    <t>Air Blue Dr.Pushback Diabetic Footwear DR PB007 Women (Size 9)</t>
  </si>
  <si>
    <t>Air Blue Dr.Pushback Diabetic Footwear DR PB007 Women (Size 6)</t>
  </si>
  <si>
    <t>Air Blue Dr.Pushback Diabetic Footwear DR PB007 Women (Size 10)</t>
  </si>
  <si>
    <t>Air Blue Dr.Pushback Diabetic Footwear DR PB007 Women (Size 5)</t>
  </si>
  <si>
    <t>Air Blue Dr.Pushback Diabetic Footwear DR PB007 Men (Size 10)</t>
  </si>
  <si>
    <t>Air Blue Dr.Pushback Diabetic Footwear DR PB007 Men (Size 9)</t>
  </si>
  <si>
    <t>Air Blue Dr.Pushback Diabetic Footwear DR PB007 Men (Size 8)</t>
  </si>
  <si>
    <t>Air Blue Dr.Pushback Diabetic Footwear DR PB007 Men (Size 11)</t>
  </si>
  <si>
    <t>Air Blue Dr.Pushback Diabetic Footwear DR PB007 Men (Size 12)</t>
  </si>
  <si>
    <t>Air Blue Dr.Pushback Diabetic Footwear DR PB007 Men (Size 7)</t>
  </si>
  <si>
    <t>Air Blue Pushback Foot Wear PB 209 Men (Size 10)</t>
  </si>
  <si>
    <t>Air Blue Pushback Foot Wear PB 209 Men (Size 9)</t>
  </si>
  <si>
    <t>Air Blue Pushback Foot Wear PB 209 Men (Size 8)</t>
  </si>
  <si>
    <t>Air Blue Pushback Foot Wear PB 209 Men (Size 7)</t>
  </si>
  <si>
    <t>Air Blue Pushback Foot Wear PB 209 Women (Size 5)</t>
  </si>
  <si>
    <t>Air Blue Pushback Foot Wear PB 209 Women (Size 7)</t>
  </si>
  <si>
    <t>Air Blue Pushback Foot Wear PB 209 Women (Size 8)</t>
  </si>
  <si>
    <t>Air Blue Pushback Foot Wear PB 209 Women (Size 6)</t>
  </si>
  <si>
    <t>Air Blue Dr.Pushback Diabetic Footwear DR PB009 Women (Size 6)</t>
  </si>
  <si>
    <t>Air Blue Dr.Pushback Diabetic Footwear DR PB009 Women (Size 8)</t>
  </si>
  <si>
    <t>Air Blue Dr.Pushback Diabetic Footwear DR PB009 Women (Size 9)</t>
  </si>
  <si>
    <t>Air Blue Dr.Pushback Diabetic Footwear DR PB009 Women (Size 7)</t>
  </si>
  <si>
    <t>Air Blue Dr.Pushback Diabetic Footwear DR PB009 Women (Size 5)</t>
  </si>
  <si>
    <t>Air Blue Dr.Pushback Diabetic Footwear DR PB009 Women (Size 10)</t>
  </si>
  <si>
    <t>Air Blue Dr.Pushback Diabetic Footwear DR PB009 Men (Size 8)</t>
  </si>
  <si>
    <t>Air Blue Dr.Pushback Diabetic Footwear DR PB009 Men (Size 10)</t>
  </si>
  <si>
    <t>Air Blue Dr.Pushback Diabetic Footwear DR PB009 Men (Size 9)</t>
  </si>
  <si>
    <t>Air Blue Dr.Pushback Diabetic Footwear DR PB009 Men (Size 7)</t>
  </si>
  <si>
    <t>Air Blue Dr.Pushback Diabetic Footwear PB201 Men (Size 10)</t>
  </si>
  <si>
    <t>Air Blue Dr.Pushback Diabetic Footwear PB201 Men (Size 7)</t>
  </si>
  <si>
    <t>Air Blue Dr.Pushback Diabetic Footwear PB201 Men (Size 9)</t>
  </si>
  <si>
    <t>Air Blue Dr.Pushback Diabetic Footwear PB201 Men (Size 8)</t>
  </si>
  <si>
    <t>Air Blue Dr.Pushback Diabetic Footwear PB201 Women (Size 8)</t>
  </si>
  <si>
    <t>Air Blue Dr.Pushback Diabetic Footwear PB201 Women (Size 6)</t>
  </si>
  <si>
    <t>Air Blue Dr.Pushback Diabetic Footwear PB201 Women (Size 7)</t>
  </si>
  <si>
    <t>Air Blue Dr.Pushback Diabetic Footwear PB201 Women (Size 5)</t>
  </si>
  <si>
    <t>Beurer LR 200 Air Purifier</t>
  </si>
  <si>
    <t>Beurer LR 330 2-in-1 Comfort Air Purifier</t>
  </si>
  <si>
    <t>Beurer BM 45 Upper Arm Blood Pressure Monitor</t>
  </si>
  <si>
    <t>Beurer BM 96 Cardio Blood Pressure monitor with ECG</t>
  </si>
  <si>
    <t>Beurer FT 90 Non Contact Thermometer</t>
  </si>
  <si>
    <t>Beurer EM29 2 in 1 knee and elbow TENS (transcutaneous electrical nerve stimulation)</t>
  </si>
  <si>
    <t>Beurer HK 53 Back and Neck Heat Pad</t>
  </si>
  <si>
    <t>Beurer SI 40 Steam Vaporizer</t>
  </si>
  <si>
    <t>Beurer Foot Spa with 3 Massaging Functions FB 21</t>
  </si>
  <si>
    <t>Beurer Air Purifier LR 310</t>
  </si>
  <si>
    <t>Beurer Battery Powered infrared Body Massager MG 80 for Pain Relief</t>
  </si>
  <si>
    <t>Virginia Care Artificial Hymen Sheet</t>
  </si>
  <si>
    <t>Virginia Care Hymen Blood Vaginal Capsule</t>
  </si>
  <si>
    <t>Eau Thermale Avene Hyaluron Activ B3 Renewal Firming Cream (50ml)</t>
  </si>
  <si>
    <t>Avene Hyaluron Activ B3 Concentrated Plumping Serum (30ml)</t>
  </si>
  <si>
    <t>1 Body Thyroid Support (60 Vegetarian Capsules)</t>
  </si>
  <si>
    <t>Aarogyam Wellness Knee Caliper for Right Leg Large Fitness Band (Above 100kg)</t>
  </si>
  <si>
    <t>Aarogyam wellness Knee Caliper for Right Leg Medium Fitness Band (60-90 Kg)</t>
  </si>
  <si>
    <t>Aarogyam wellness Knee Caliper for Right Leg Small Fitness Band (Below 60kg)</t>
  </si>
  <si>
    <t>Aarogyam wellness Knee Caliper for Left Leg Medium Fitness Band (60-90 Kg)</t>
  </si>
  <si>
    <t>Aarogyam wellness Knee Caliper for Left Leg Small Fitness Band (Below 60kg)</t>
  </si>
  <si>
    <t>Aarogyam wellness Knee Caliper for Left Leg Large Fitness Band (Above 100kg)</t>
  </si>
  <si>
    <t>Freestyle Libre Flash Glucose Monitoring System (Sensor)</t>
  </si>
  <si>
    <t>Freestyle Libre Flash Glucose Monitoring System (Reader)</t>
  </si>
  <si>
    <t>AccuSure HB Hemoglobin Test System with 2x25 Test Strips</t>
  </si>
  <si>
    <t>Accusure Wheel Chair with U Commode Seat (WC-2)</t>
  </si>
  <si>
    <t>AccuSure Hb Hemoglobin 2x25 Test Strips</t>
  </si>
  <si>
    <t>Accusure Dual Head Stethoscope Sensor ST-14</t>
  </si>
  <si>
    <t>Accusure Stethoscope ST 01</t>
  </si>
  <si>
    <t>Accusure Fetal Doppler</t>
  </si>
  <si>
    <t>Accusure Medical Compression Stocking Class II Thigh Length (Small) K16</t>
  </si>
  <si>
    <t>Accusure Medical Compression Stocking Class II Thigh Length (Medium) K16</t>
  </si>
  <si>
    <t>Accusure Medical Compression Stocking Class II Thigh Length (XL) K16</t>
  </si>
  <si>
    <t>Accusure Medical Compression Stocking Class II Thigh Length (Large) K16</t>
  </si>
  <si>
    <t>Accusure Medical Compression Stocking Class II Thigh Length (XXL) K16</t>
  </si>
  <si>
    <t>AIBI Facial Fitness Pao</t>
  </si>
  <si>
    <t>AIBI Facial Fitness Unisex Pao Sporting Goods</t>
  </si>
  <si>
    <t>AIBI Teeter Hang Ups Inversion Examination Table</t>
  </si>
  <si>
    <t>AIBI Slendertone System Arms For Male</t>
  </si>
  <si>
    <t>Aircast Air-Stirrup Ankle Brace-Medium (Right)</t>
  </si>
  <si>
    <t>Airselect SP (Short Pneumatic) Walker Brace/Walking Boot Small</t>
  </si>
  <si>
    <t>Airselect SP (Short Pneumatic) Walker Brace/Walking Boot Medium</t>
  </si>
  <si>
    <t>Airselect SP (Short Pneumatic) Walker Brace/Walking Boot Large</t>
  </si>
  <si>
    <t>Airselect SP (Short Pneumatic) Walker Brace/Walking Boot Pediatric</t>
  </si>
  <si>
    <t>Airselect SP (Short Pneumatic) Walker Brace/Walking Boot XL</t>
  </si>
  <si>
    <t>Aircast Venapure Stocking Medium</t>
  </si>
  <si>
    <t>Aircast Venapure Stocking Large</t>
  </si>
  <si>
    <t>Aircast Venapure Stocking XL</t>
  </si>
  <si>
    <t>Aircast Venapure Stocking XXL</t>
  </si>
  <si>
    <t>Aircast Infrapatellar Band</t>
  </si>
  <si>
    <t>Aircast XP Diabetic Walker Large</t>
  </si>
  <si>
    <t>Aircast XP Diabetic Walker Medium</t>
  </si>
  <si>
    <t>Aircast XP Diabetic Walker Small</t>
  </si>
  <si>
    <t>Aircast XP Diabetic Walker XL</t>
  </si>
  <si>
    <t>Airsport Brace Right - Small</t>
  </si>
  <si>
    <t>Airsport Brace Right - Medium</t>
  </si>
  <si>
    <t>Aircast A2 Wrist Support Brace with Thumb Spica: Left Hand, Large</t>
  </si>
  <si>
    <t>Aircast A60 Ankle Support Right - Small</t>
  </si>
  <si>
    <t>Aircast A60 Ankle Support Right - Medium</t>
  </si>
  <si>
    <t>Aircast A60 Ankle Support Right - Large</t>
  </si>
  <si>
    <t>Aircast AirSport Right - XL</t>
  </si>
  <si>
    <t>Airsport Brace Left – Large</t>
  </si>
  <si>
    <t>Airsport Brace Left – Medium</t>
  </si>
  <si>
    <t>Aircast A2 Wrist Brace Left - Medium</t>
  </si>
  <si>
    <t>Aircast A2 Wrist Brace Left - Large</t>
  </si>
  <si>
    <t>Aircast A2 Wrist Brace Right - Small</t>
  </si>
  <si>
    <t>Aircast A2 Wrist Brace Right - Medium</t>
  </si>
  <si>
    <t>Aircast A2 Wrist Brace Right - Large</t>
  </si>
  <si>
    <t>Aircast Reaction Knee Brace XS</t>
  </si>
  <si>
    <t>Aircast Air-Stirrup Ankle Brace Small (Right)</t>
  </si>
  <si>
    <t>Aircast Air-Stirrup Ankle Brace Pediatric (Right)</t>
  </si>
  <si>
    <t>Aircast Air-Stirrup Ankle Brace Large (Right)</t>
  </si>
  <si>
    <t>Aircast Air-Stirrup Ankle Brace Pediatric (Left)</t>
  </si>
  <si>
    <t>Aircast Air-Stirrup Ankle Brace Small (Left)</t>
  </si>
  <si>
    <t>Aircast Air-Stirrup Ankle Brace Medium (Left)</t>
  </si>
  <si>
    <t>Aircast Air-Stirrup Ankle Brace Large (Left)</t>
  </si>
  <si>
    <t>Aircast A60 Ankle Support Left - Small</t>
  </si>
  <si>
    <t>Aircast A60 Ankle Support Left - Large</t>
  </si>
  <si>
    <t>Aircast A60 Ankle Support Left - Medium</t>
  </si>
  <si>
    <t>Aircast Reaction Knee Brace Medium</t>
  </si>
  <si>
    <t>Aircast Reaction Knee Brace XL</t>
  </si>
  <si>
    <t>Aircast Reaction Knee Brace Large</t>
  </si>
  <si>
    <t>Aircast Reaction Knee Brace XXL</t>
  </si>
  <si>
    <t>Aircast AirLift PTTD Brace Right - Large</t>
  </si>
  <si>
    <t>Aircast AirLift PTTD Brace Right - Medium</t>
  </si>
  <si>
    <t>Aircast AirLift PTTD Brace Right - Small</t>
  </si>
  <si>
    <t>Aircast AirLift PTTD Brace Left - Medium</t>
  </si>
  <si>
    <t>Aircast AirLift PTTD Brace Left - Large</t>
  </si>
  <si>
    <t>Aircast AirLift PTTD Brace Left - Small</t>
  </si>
  <si>
    <t>Albio CP Chair for Children With Sliding Activity Table- Wooden Multi Color</t>
  </si>
  <si>
    <t>Albio CP Corner Chair for Children with Activity Table and Thigh Separator 24 Inches Back Height- Wooden Frame</t>
  </si>
  <si>
    <t>Albio CP Corner Chair for Children with Removable Head Rest and Activity Table, Special Child- Wooden 24 Inches Back Height</t>
  </si>
  <si>
    <t>Albio CP Standing Frame Adult with Height Adjustable Activity Table- Metallic Frame</t>
  </si>
  <si>
    <t>Albio CP Standing Frame for Children Small Most Suitable for Child Height 2.5 Feet to 4.0 Feet with Adjustable Activity Table, Cerebral Palsy Child</t>
  </si>
  <si>
    <t>Albio CP Standing Frame for Adults Large Most Suitable for Adults Height 4.0 Feet to 6.0 Feet with Adjustable Activity Table Height</t>
  </si>
  <si>
    <t>Albio CP Chair Cum Standing Frame for Children with Adjustable Removable Head Rest - 4.0 Feet</t>
  </si>
  <si>
    <t>Albio CP Chair cum Standing Frame Adult with Removable Activity Table, Most Suitable for Adult Height 4.0 Feet to 5.5 Feet</t>
  </si>
  <si>
    <t>Albio CP Baby Crawler With Cloth Made Body Hammock Tilts Forward or Backward for Correct Positioning of the Child - Height Adjustable Fixed Upper Frame</t>
  </si>
  <si>
    <t>Albio CP Chair for Children with Activity Table and Removable Head Rest, Cerebral Palsy Corner Chair in Metal Frame</t>
  </si>
  <si>
    <t>Albio CP Walker Rolator with front wheels Folding Height Adjustable for Children and Adults</t>
  </si>
  <si>
    <t>Albio CP Walker Child with Removable Leg Bar- Height Adjustable Most Suitable for Child Height 2.5 Feet to 4.0 Feet for Disabled Child to maintain Balance and Posture</t>
  </si>
  <si>
    <t>Albio CP Walker with Wheels | Gaiter with Arms Support Pad and Hand Grips- Adult Walker</t>
  </si>
  <si>
    <t>Albio India Wooden Cylinder Board (AKW 1139)</t>
  </si>
  <si>
    <t>Albio India Wooden Number Sand paper (AKW-1154)</t>
  </si>
  <si>
    <t>Albio CP Corner Chair for Children with Activity Table and Thigh Separator - Metal Frame</t>
  </si>
  <si>
    <t>Albio CP Walker Child - Height Adjustable Cerebral Palsy Walker, Most Suitable for Child Height 2.0 Feet to 3.0 Feet, with Removable Head Rest, Seat and Body Supporting Chest Belt</t>
  </si>
  <si>
    <t>Albio CP Chair Cum Standing Frame for Children with Removable Activity Table, Most Suitable for Child Height 2.5 Feet to 5.0 Feet</t>
  </si>
  <si>
    <t>Albio CP Walker Child Large- Height Adjustable Cerebral Palsy Walker, 2.5 - 4.25 Feet</t>
  </si>
  <si>
    <t>Albio CP Walker Child- Height Adjustable Cerebral Palsy Walker, 2.0 - 3.0 Feet</t>
  </si>
  <si>
    <t>Albio CP Walker with Wheels/Gaiter with Arms Support pad and Hand Grips Children Walker</t>
  </si>
  <si>
    <t>Albio India Wooden Pink Tower (AKW-1146)</t>
  </si>
  <si>
    <t>Albio India Wooden Balancing Beam (AKW-1149)</t>
  </si>
  <si>
    <t>Albio India Solid Blocks (AKW- 1125)</t>
  </si>
  <si>
    <t>Albio India Solid Blocks (AKW- 1123)</t>
  </si>
  <si>
    <t>Albio India Solid Blocks (AKW- 1128)</t>
  </si>
  <si>
    <t>Albio India Wooden Alphabet Sand Paper (AKW – 1152)</t>
  </si>
  <si>
    <t>Albio India Wooden Cursive Alphabet Letter (AKW- 1163)</t>
  </si>
  <si>
    <t>Albio India Wooden Small Letter (AKW- 1162)</t>
  </si>
  <si>
    <t>Albio India Wooden Alphabet Letter (AKW- 1161)</t>
  </si>
  <si>
    <t>Albio India Wooden Number Rod Box (AKW- 1145)</t>
  </si>
  <si>
    <t>Albio India Wooden Sound Box (AKW- 1143)</t>
  </si>
  <si>
    <t>Albio India Wooden Hindi Letter (AKW- 1160)</t>
  </si>
  <si>
    <t>Albio CP Walker Child- Height Adjustable Cerebral Palsy Walker, with Seat and Body Supporting Chest Belt- Small</t>
  </si>
  <si>
    <t>Albio CP Walker Child- Height Adjustable Cerebral Palsy Walker, with Seat and Body Supporting Chest Belt - Large</t>
  </si>
  <si>
    <t>Albio CP Posture Control Posterior K Walker with Wheels- Height Adjustable</t>
  </si>
  <si>
    <t>Alexia Breast Reduction Pills - 60 Capsules</t>
  </si>
  <si>
    <t>AMKAY N95 Face Mask For Men &amp; Women With 5 Layers - 25 Pieces</t>
  </si>
  <si>
    <t>Amkay Cord Clamp (50 Pieces)</t>
  </si>
  <si>
    <t>Aptamil Anti Reflux Formula (0-12 Months) 800g</t>
  </si>
  <si>
    <t>Aqua Skin Gluta Capsules for Healthy &amp; Radiant Skin Complexion (60 Capsules)</t>
  </si>
  <si>
    <t>Aqua Skin Gold Capsule (60 Capsules)</t>
  </si>
  <si>
    <t>Gluta C Facial Skin Whitening Night Repair Serum (30ml)</t>
  </si>
  <si>
    <t>Gluta-C Skin Whitening Body Lotion - 150ml</t>
  </si>
  <si>
    <t>ASITIS Atom Whey Protein Powder Double Rich Chocolate (1 Kg)</t>
  </si>
  <si>
    <t>ASITIS Atom Whey Protein Powder Double Rich Chocolate (2 Kg)</t>
  </si>
  <si>
    <t>ASITIS Atom ISO Whey Gold Powder Cookies and Cream (1 Kg)</t>
  </si>
  <si>
    <t>ASITIS Atom ISO Whey Gold Powder French Vanilla (1 Kg)</t>
  </si>
  <si>
    <t>ASITIS Atom ISO Whey Gold Powder Belgian Chocolate (1 Kg)</t>
  </si>
  <si>
    <t>ASITIS Atom Whey Protein Isolate Double Rich Chocolate (1Kg)</t>
  </si>
  <si>
    <t>ASITIS Atom Whey Protein Isolate Choco Hazel Fusion (1Kg)</t>
  </si>
  <si>
    <t>ASITIS Atom Whey Protein Isolate Cookie Hazel Fusion (1Kg)</t>
  </si>
  <si>
    <t>ASITIS Atom Whey Protein Isolate Mango Delight (1Kg)</t>
  </si>
  <si>
    <t>Aspen Lumbar Support Universal</t>
  </si>
  <si>
    <t>Aspen Tripoint Frontal Sagittal Orthosis(FSO)</t>
  </si>
  <si>
    <t>Aspen horizon 627 lumbar</t>
  </si>
  <si>
    <t>Aspen Vista Multipost Collar Support</t>
  </si>
  <si>
    <t>Aspen OTS lumbar- 642</t>
  </si>
  <si>
    <t>Aspen Vista Collar- Cervical</t>
  </si>
  <si>
    <t>Aspen Vista CTO Cervical Thoracic Orthosis</t>
  </si>
  <si>
    <t>Aspen horizon 456 TLSO</t>
  </si>
  <si>
    <t>Aspen OTS TLSO 457</t>
  </si>
  <si>
    <t>Aspen Evergreen SI Belt 621</t>
  </si>
  <si>
    <t>Aspen LSO LO 648</t>
  </si>
  <si>
    <t>AVN Koldoff Tablets 1000 Tablets</t>
  </si>
  <si>
    <t>AVN Asmagon Tablets Pack of 1 (1000 Tablets)</t>
  </si>
  <si>
    <t>BPL Large Digital Blood Pressure Monitor B20</t>
  </si>
  <si>
    <t>BPL Air Mattress</t>
  </si>
  <si>
    <t>BPL BP Monitor 120/80 B5 - (White)</t>
  </si>
  <si>
    <t>BPL FD 01 Foetal Doppler</t>
  </si>
  <si>
    <t>BPL Accu-Digit F2 Non-Contact Thermometer</t>
  </si>
  <si>
    <t>BPL iOxy Pulse Oximeter</t>
  </si>
  <si>
    <t>BPL BiPAP LifePAP Prime Machine</t>
  </si>
  <si>
    <t>BPL CPAP Harmony Prime Machine</t>
  </si>
  <si>
    <t>BPL Accu Digit F3 Infrared Thermometer</t>
  </si>
  <si>
    <t>BPL Bluetooth Arm Type Blood Pressure Monitor BT 02</t>
  </si>
  <si>
    <t>BPL FD 02 Foetal Doppler</t>
  </si>
  <si>
    <t>BPL Air Purifier AP 04</t>
  </si>
  <si>
    <t>BPL Air Cleaner AP03</t>
  </si>
  <si>
    <t>BPL-Oxygen-Concentrate (5 Litres)</t>
  </si>
  <si>
    <t>Breg Atlas Brace Universal</t>
  </si>
  <si>
    <t>BREG-Axiom Ankle</t>
  </si>
  <si>
    <t>Breg Dorsal Night Splint</t>
  </si>
  <si>
    <t>Breg E-Hinged Airmesh Knee Brace (Open Back)</t>
  </si>
  <si>
    <t>Breg Deluxe Shoulder Immobilizer Universal</t>
  </si>
  <si>
    <t>Breg Wraptor Ankle Stabilizer XS</t>
  </si>
  <si>
    <t>Breg Wraptor Ankle Stabilizer Medium</t>
  </si>
  <si>
    <t>Breg Wraptor Ankle Stabilizer Large</t>
  </si>
  <si>
    <t>Breg Wraptor Ankle Stabilizer XL</t>
  </si>
  <si>
    <t>Breg Wraptor Ankle Stabilizer XXL(Wider)</t>
  </si>
  <si>
    <t>Breg Wraptor Ankle Stabilizer Small</t>
  </si>
  <si>
    <t>Breg T Scope Elbow Premier</t>
  </si>
  <si>
    <t>Breg Apollo Universal Wrist Brace</t>
  </si>
  <si>
    <t>Breg Volley Tennis Elbow Strap</t>
  </si>
  <si>
    <t>Breg Z-12 D Combined Instability Brace Small</t>
  </si>
  <si>
    <t>Breg Z-12 D Combined Instability Brace Large</t>
  </si>
  <si>
    <t>Breg Z-12 D Combined Instability Brace Medium</t>
  </si>
  <si>
    <t>Breg Z-12 D Combined Instability Brace XL</t>
  </si>
  <si>
    <t>Breg Z-12 D Combined Instability Brace XXL</t>
  </si>
  <si>
    <t>Breg Polar Care Wrap Cold Compression Hip Pad</t>
  </si>
  <si>
    <t>Breg Universal Wrist Brace</t>
  </si>
  <si>
    <t>BREG ARC 2.0 Shoulder Brace</t>
  </si>
  <si>
    <t>Breg- Tscope Premier Post op Knee</t>
  </si>
  <si>
    <t>Breg Achilles Wedges Genesis</t>
  </si>
  <si>
    <t>Breg Polar Care Wrap Cold Compression Knee Pad</t>
  </si>
  <si>
    <t>Breg Knee Ligament Brace with Standard Combined Instability XS (Z-13 CI) Left</t>
  </si>
  <si>
    <t>Breg Knee Ligament Brace with Standard Combined Instability Small (Z-13 CI) Left</t>
  </si>
  <si>
    <t>Breg Knee Ligament Brace with Standard Combined Instability Medium (Z-13 CI) Left</t>
  </si>
  <si>
    <t>Breg Knee Ligament Brace with Standard Combined Instability Large (Z-13 CI) Left</t>
  </si>
  <si>
    <t>Breg Knee Ligament Brace with Standard Combined Instability XL (Z-13 CI) Left</t>
  </si>
  <si>
    <t>Breg Freerunner Knee Brace â€“ XXS</t>
  </si>
  <si>
    <t>Breg Freerunner Knee Brace - Medium</t>
  </si>
  <si>
    <t>Breg Freerunner Knee Brace - Large</t>
  </si>
  <si>
    <t>Breg Freerunner Knee Brace - XL</t>
  </si>
  <si>
    <t>Breg Freerunner Knee Brace - XXL</t>
  </si>
  <si>
    <t>Breg Freerunner Knee Brace - XS</t>
  </si>
  <si>
    <t>Breg Freerunner Knee Brace - Small</t>
  </si>
  <si>
    <t>Breg Deluxe Tri-Panel Knee Immobilizer (Standard)</t>
  </si>
  <si>
    <t>Breg Walker Genesis 4 Straps - Small</t>
  </si>
  <si>
    <t>Breg Walker Genesis 4 Straps - Medium</t>
  </si>
  <si>
    <t>Breg Walker Genesis 4 Straps - XL</t>
  </si>
  <si>
    <t>Breg Walker Genesis 4 Straps - Large</t>
  </si>
  <si>
    <t>Breg Square Toe Offloading Post-Op Shoe - XS</t>
  </si>
  <si>
    <t>Breg PFS Strap - Large</t>
  </si>
  <si>
    <t>Breg PFS Strap - Medium</t>
  </si>
  <si>
    <t>Breg Heel Offloader Post-Op Shoe Medium</t>
  </si>
  <si>
    <t>Breg Heel Offloader Post-Op Shoe Large</t>
  </si>
  <si>
    <t>Breg Heel Offloader Post-Op Shoe XL</t>
  </si>
  <si>
    <t>Breg Square Toe Offloading Post-Op Shoe - Medium</t>
  </si>
  <si>
    <t>Breg Square Toe Offloading Post-Op Shoe - XL</t>
  </si>
  <si>
    <t>Breg Square Toe Offloading Post-Op Shoe - Large</t>
  </si>
  <si>
    <t>Breg Knee Ligament Brace with Standard Combined Instability XS (Z-13 CI) Right</t>
  </si>
  <si>
    <t>Breg Knee Ligament Brace with Standard Combined Instability Medium (Z-13 CI) Right</t>
  </si>
  <si>
    <t>Breg Knee Ligament Brace with Standard Combined Instability XL (Z-13 CI) Right</t>
  </si>
  <si>
    <t>Breg Knee Ligament Brace with Standard Combined Instability XXL (Z-13 CI) Right</t>
  </si>
  <si>
    <t>Breg Knee Ligament Brace with Standard Combined Instability Small (Z-13 CI) Right</t>
  </si>
  <si>
    <t>Breg Polar Care Wave Cold Therapy and Compression Unit</t>
  </si>
  <si>
    <t>Breg Shoulder Cold Compression Pad</t>
  </si>
  <si>
    <t>Breg Genesis Mid-Calf Full Shell Walker (XS)</t>
  </si>
  <si>
    <t>Breg Genesis Mid-Calf Full Shell Walker (Small)</t>
  </si>
  <si>
    <t>Breg Genesis Mid-Calf Full Shell Walker (Large)</t>
  </si>
  <si>
    <t>Breg Genesis Mid-Calf Full Shell Walker (Medium)</t>
  </si>
  <si>
    <t>Breg Genesis Mid-Calf Full Shell Walker (XL)</t>
  </si>
  <si>
    <t>Breg Contender Boxer Splint Universal (Right)</t>
  </si>
  <si>
    <t>Breg Freestyle OA Medial Knee Brace Left - Large</t>
  </si>
  <si>
    <t>Breg Freestyle OA Medial Knee Brace Left - XXL</t>
  </si>
  <si>
    <t>Breg Freestyle OA Medial Knee Brace Left - Small</t>
  </si>
  <si>
    <t>Breg Freestyle OA Medial Knee Brace Left - Medium</t>
  </si>
  <si>
    <t>Breg Freestyle OA Medial Knee Brace Left - XL</t>
  </si>
  <si>
    <t>Breg Freestyle OA Medial Knee Brace Right - Medium</t>
  </si>
  <si>
    <t>Breg Freestyle OA Medial Knee Brace Right - Large</t>
  </si>
  <si>
    <t>Breg Freestyle OA Medial Knee Brace Right - XXL</t>
  </si>
  <si>
    <t>Breg Freestyle OA Medial Knee Brace Right - XL</t>
  </si>
  <si>
    <t>Breg Freestyle OA Medial Knee Brace Right - Small</t>
  </si>
  <si>
    <t>Capillus Laser Cap for Hair Growth</t>
  </si>
  <si>
    <t>Carbamide Forte Whey Isolate Protein Powder Vanilla Flavour (2Kg)</t>
  </si>
  <si>
    <t>Carbamide Forte Sports Combo Testo, Energy, Burner Capsules (Each 60 Capsules)</t>
  </si>
  <si>
    <t>Care 4 IN 1 Multi-Function Digital Infrared Ear Thermometer (White)</t>
  </si>
  <si>
    <t>Tummy Sleek Tummy Tightening Serum 118 ml</t>
  </si>
  <si>
    <t>Chicco Baby Soap 125g - (Pack of 2)</t>
  </si>
  <si>
    <t>Chicco Baby Soap 75g</t>
  </si>
  <si>
    <t>Chicco Electric Toothbrush (Pink) (3-6Yrs)</t>
  </si>
  <si>
    <t>Chicco Electric Toothbrush (Blue) (3-6Yrs)</t>
  </si>
  <si>
    <t>Chicco Teat Naturalfeeling Regular (0M+)</t>
  </si>
  <si>
    <t>Chicco NaturalFeeling 6M+ Fast Flow Teats (Pack of 2Pcs)</t>
  </si>
  <si>
    <t>Chicco Sweet Surprise Set-6Pcs GBW 100ml + Soap 75g + Lotion 100ml +Talc 75g + Shampoo 30ml + Wipes 20 pcs</t>
  </si>
  <si>
    <t>Chicco Toothpaste AppleBanana - No Fluoride (6m+) (50ml)</t>
  </si>
  <si>
    <t>Chicco Toothpaste Strawberry- No Flouride(12m+)(50ml)</t>
  </si>
  <si>
    <t>Chicco Physio Teat Anti-Colic Food Flow 6+M (2Pcs)</t>
  </si>
  <si>
    <t>Chicco Happy Hands My First Nail Care Set for Babies from 0+Months- Pink</t>
  </si>
  <si>
    <t>Chicco Baby Manicure Set 4 in1 Panda</t>
  </si>
  <si>
    <t>Chicco BM Baby Perfume for Newborn Babies 100ml</t>
  </si>
  <si>
    <t>Chicco Soft Silicone Spoon for Babies from 6+ Months (Red)</t>
  </si>
  <si>
    <t>Chicco Natural Sensation Baby Massage Oil 100ml</t>
  </si>
  <si>
    <t>Chicco Feed Easy Slow Flow Anti-Colic Feeding Bottle for Babies from 0+ Months - 125ml</t>
  </si>
  <si>
    <t>Chicco Feed Easy Medium Flow Anti-Colic Feeding Bottle for Babies from 2+ Months - 250ml</t>
  </si>
  <si>
    <t>Chicco Soft Silicone Spoon for Babies from 6+ Months (Green)</t>
  </si>
  <si>
    <t>Chicco Well Being Feeding Bottle and Teats Slow Flow 150ml (Green)</t>
  </si>
  <si>
    <t>Chicco Well Being Feeding Bottle And Teats Slow Flow 150ml (Blue)</t>
  </si>
  <si>
    <t>Chicco Well Being Feeding Bottle and Teats Slow Flow 150ml (Pink)</t>
  </si>
  <si>
    <t>Chicco No Tears Shampoo 200ml</t>
  </si>
  <si>
    <t>Chicco Rich Cream 50ml</t>
  </si>
  <si>
    <t>Chicco Rich Cream 100 ml</t>
  </si>
  <si>
    <t>Chicco Teat- Natural Feeling Food 6M+</t>
  </si>
  <si>
    <t>Chicco Mosquito Net for Strollers</t>
  </si>
  <si>
    <t>Chicco Easy Fit Baby Carrier (Grey)</t>
  </si>
  <si>
    <t>Chicco Easy Fit Baby Carrier (Black)</t>
  </si>
  <si>
    <t>Chicco Easy Fit Baby Carrier (Blue)</t>
  </si>
  <si>
    <t>Chicco New Decoration Well Being Feeding Bottles -Fast Flow Green (330 ml)</t>
  </si>
  <si>
    <t>Chicco New Decoration Well Being Feeding Bottles -Medium Flow 250 ml</t>
  </si>
  <si>
    <t>Chicco New Decoration Well Being Feeding Bottles -Medium Flow 250 ml (Pack of 2)</t>
  </si>
  <si>
    <t>Chicco Well Being Feeding Bottle And Teats- Fast Flow-330 ml - Blue</t>
  </si>
  <si>
    <t>Chicco Well Being Feeding Bottle And Physio Teats- Medium Flow (Green) 250 ml</t>
  </si>
  <si>
    <t>Chicco Baby Tooth Brush 3-8 years (Pink)</t>
  </si>
  <si>
    <t>Chicco Baby Tooth Brush 3-8 years (Blue)</t>
  </si>
  <si>
    <t>Chicco Baby Tooth Brush 6-36 M (Green)</t>
  </si>
  <si>
    <t>Chicco Baby Tooth Brush 6-36 M (Pink)</t>
  </si>
  <si>
    <t>Chicco Baby Tooth Brush 6-36 M (Blue)</t>
  </si>
  <si>
    <t>Chicco First Cutlery 12M+ Neutral</t>
  </si>
  <si>
    <t>Chicco First Spoon 8M+ Pink</t>
  </si>
  <si>
    <t>Chicco First Spoon 8M+ Blue</t>
  </si>
  <si>
    <t>Chicco Metal Cutlery Girl / Neutral 18M+ (PINK)</t>
  </si>
  <si>
    <t>Chicco Metal Cutlery Boy / Neutral 18M+ (BLUE)</t>
  </si>
  <si>
    <t>Chicco Natural Sensation Body Lotion 150ml</t>
  </si>
  <si>
    <t>Chicco Bottle Brush 3-in-1</t>
  </si>
  <si>
    <t>Chicco Easy Flex Bib 6M+</t>
  </si>
  <si>
    <t>Chicco Cotton Buds 160 pcs</t>
  </si>
  <si>
    <t>Chicco Cotton Buds With Ear Drum Protection 90 pcs</t>
  </si>
  <si>
    <t>Chicco Baby Diaper Box</t>
  </si>
  <si>
    <t>Chicco Anatomical Potty Box (Green)</t>
  </si>
  <si>
    <t>Chicco Laundry Softener Delicate Flowers- 750 ml</t>
  </si>
  <si>
    <t>Chicco Laundry Softener Sweet Talcum- 750 ml</t>
  </si>
  <si>
    <t>Chicco Laundry Detergent (Fresh Spring ) 1Litre</t>
  </si>
  <si>
    <t>Chicco Laundry Detergent (Delicate Flower ) 500 ml</t>
  </si>
  <si>
    <t>Chicco Soap 3+1 (125gm)</t>
  </si>
  <si>
    <t>Chicco Baby Soap 3+1 (75gm)</t>
  </si>
  <si>
    <t>Chicco Physio Comfort Silicone Soother (0-6 Months)</t>
  </si>
  <si>
    <t>Chicco Natural Feeling Feeding Bottle - 330ml Fast Flow (Blue)</t>
  </si>
  <si>
    <t>Chicco Natural Feeling Feeding Bottle - 330ml, Fast Flow (Pink)</t>
  </si>
  <si>
    <t>Chicco Baby Nail Scissors (Pink)</t>
  </si>
  <si>
    <t>Chicco Natural Feeling Feeding Bottle - 250ml (Medium) Blue</t>
  </si>
  <si>
    <t>Chicco Natural Feeling Feeding Bottle - 250ml, Medium (Pink)</t>
  </si>
  <si>
    <t>Chicco Brush And Comb - Light Blue</t>
  </si>
  <si>
    <t>Chicco Brush And Comb - Pink</t>
  </si>
  <si>
    <t>Chicco Anti-Mosquito Baby Gel (100ml)</t>
  </si>
  <si>
    <t>Chicco Anti-mosquito Spray 100ml</t>
  </si>
  <si>
    <t>Chicco Soft Cleansing Baby Wipes (FLIPTOP) 72pcs</t>
  </si>
  <si>
    <t>Chicco Soft Cleansing Baby Wipes (FLIP TOP BIPACK) 144pcs</t>
  </si>
  <si>
    <t>Chicco No Tears Gentle Body Wash and Shampoo 100 ml</t>
  </si>
  <si>
    <t>Chicco No Tears Gentle Body Wash and Shampoo 500 ml</t>
  </si>
  <si>
    <t>Chicco No Tears Gentle Body Wash and Shampoo 100 ml (Pack of 3)</t>
  </si>
  <si>
    <t>Chicco Easy Meal Bibs 3Pcs (GIRL) 6M+( Pink)</t>
  </si>
  <si>
    <t>Chicco Easy Meal Bibs 3Pcs (BOY) 6M+( blue)</t>
  </si>
  <si>
    <t>Chicco Baby Moments Mild Body Wash Relax- 500ml</t>
  </si>
  <si>
    <t>Chicco Baby Moments Mild Body Wash Relax- 200ml</t>
  </si>
  <si>
    <t>Chicco Soother Physio Air Lumi Silicone: 6-16M</t>
  </si>
  <si>
    <t>Chicco Baby Moments Mild Body Wash Protect- 200ml</t>
  </si>
  <si>
    <t>Chicco Baby Moments Mild Body Wash Protect - 500ml</t>
  </si>
  <si>
    <t>Chicco Baby Moments Baby Cream from 0+ Months 100g</t>
  </si>
  <si>
    <t>Chicco Baby Moments Baby Cream from 0+ Months 100g (Pack of 3)</t>
  </si>
  <si>
    <t>Chicco Baby Body Lotion 200ml</t>
  </si>
  <si>
    <t>Chicco Baby Body Lotion 100ml</t>
  </si>
  <si>
    <t>Chicco Baby Body Lotion 500ml</t>
  </si>
  <si>
    <t>Chicco Well Being Medium Flow Teat for Babies from 2+ Months(2 Pieces)</t>
  </si>
  <si>
    <t>Chicco Well Being Adjustable Flow for Babies from 2+ Months(2 Pieces)</t>
  </si>
  <si>
    <t>Chicco Perfect 5 Slow Flow Feeding Bottle for Babies from 0+ Months - 150ml</t>
  </si>
  <si>
    <t>Chicco Perfect 5 Fast Flow Feeding Bottle for Babies from 4+ Months - 300ml</t>
  </si>
  <si>
    <t>Chicco Perfect 5 Medium Flow Feeding Bottle for Babies from 2+ Months - 240ml</t>
  </si>
  <si>
    <t>Chicco Well Being Feeding Bottle And Physio Teats- Medium Flow (Pink) 250 ml</t>
  </si>
  <si>
    <t>Chicco Well Being Feeding Bottle And Physio Teats- Medium Flow (Blue) 250 ml</t>
  </si>
  <si>
    <t>Chicco Physio Teat Anti-Colic Medium Flow 2+M (2Pcs)</t>
  </si>
  <si>
    <t>Chicco Physio Teat Anti-Colic Medium Flow 2+M (1Pcs)</t>
  </si>
  <si>
    <t>Chicco Teat Naturalfeeling 2M+ F Medium Flow Nipple (Pack of 1 Nipple)</t>
  </si>
  <si>
    <t>Chicco Silicone Brush</t>
  </si>
  <si>
    <t>Chicco Sterilizer Sterilnatural 3 In 1</t>
  </si>
  <si>
    <t>Chicco Sterilizer Sterilnatural 2 In 1</t>
  </si>
  <si>
    <t>Chicco Well Being Feeding Bottle And Teats- Fast Flow-330ml - Green</t>
  </si>
  <si>
    <t>Chicco Well Being Feeding Bottle And Teats- Fast Flow-330ml - Pink</t>
  </si>
  <si>
    <t>Chicco Natural Feeling Feeding Bottle - 150ml, Medium (Blue)</t>
  </si>
  <si>
    <t>Chicco Soother Physio Soft Silicone for Babies from 0 to 6 Months</t>
  </si>
  <si>
    <t>Chicco Baby Moments Baby Cream from 0+ Months 50g</t>
  </si>
  <si>
    <t>Chicco Baby Moments Baby Cream from 0+ Months 50g (Pack of 3)</t>
  </si>
  <si>
    <t>Chicco Learn Together Set Oral Care Extra Soft Toothbrush (2 Toothbrushes)</t>
  </si>
  <si>
    <t>Chicco Baby First Cuddle Gift Set- Blue</t>
  </si>
  <si>
    <t>Chicco Baby First Cuddle Gift Set- Pink</t>
  </si>
  <si>
    <t>Chicco Well Being Bi-Pack Feeding Bottle And Physio Teats- Medium Flow (Pink and Green) 250ml</t>
  </si>
  <si>
    <t>Chicco Well Being Bi-Pack Feeding Bottle And Physio Teats- Medium Flow (Blue and Green) 250ml</t>
  </si>
  <si>
    <t>Chicco No Tears Shampoo 500ml</t>
  </si>
  <si>
    <t>Chinmay Kids Thermal Insulation Stainless Steel Baby Feeding Bottle for New-Born/Toddler - Pink (240 ml)</t>
  </si>
  <si>
    <t>Chinmay Kids Thermal Insulation Stainless Steel Baby Feeding Bottle for New-Born/Toddler - Blue (240 ml)</t>
  </si>
  <si>
    <t>Chinmay Baby Carry Bag - Dark Blue (Adjustable 4 in 1 mode)</t>
  </si>
  <si>
    <t>Chinmay Baby Carry Bag - Maroon (Adjustable 4 in 1 mode)</t>
  </si>
  <si>
    <t>Chinmay Baby Carry Bag - Red (Adjustable 4 in 1 mode)</t>
  </si>
  <si>
    <t>Chinmay Baby Carry Bag - Purple (Adjustable 4 in 1 mode)</t>
  </si>
  <si>
    <t>Chinmay Baby Carry Bag - Navy Blue (Adjustable 4 in 1 mode)</t>
  </si>
  <si>
    <t>Chinmay Kids Baby, Infant and Toddler Grooming Nail Cutter Kit</t>
  </si>
  <si>
    <t>Chinmay Kids Combo of Soft Neck Support Pillow and Soft Head Support Pillow with Mustard Seeds</t>
  </si>
  <si>
    <t>Chinmay Kids 3-in-1 Multi Usage Cotton Sleeping Bags for Babies</t>
  </si>
  <si>
    <t>Chinmay Kids Baby Bedding Set with Mosquito Net</t>
  </si>
  <si>
    <t>Chinmay Kids Baby Teether</t>
  </si>
  <si>
    <t>Chinmay Kids One Size Adjustable Baby Cloth Button Diaper</t>
  </si>
  <si>
    <t>Chinmay Kids Baby Winter Wear Dress Suit</t>
  </si>
  <si>
    <t>Chinmay Kids Thermal Insulation Stainless Steel Baby Feeding Bottle (Multifunctional) 240ml</t>
  </si>
  <si>
    <t>Chinmay Kids Reusable Washable Cloth Diaper Nappies with Inserts</t>
  </si>
  <si>
    <t>Chinmay Kids Multifunctional Stainless Steel Feeding Bottle (180ml) with Bottle Cleaning Brush</t>
  </si>
  <si>
    <t>Chinmay Kids Baby Diaper Bag- Backpack</t>
  </si>
  <si>
    <t>Chinmay Kids Baby Multifunctional Stylish Polyester Backpack for Casual Travel</t>
  </si>
  <si>
    <t>Chinmay Kids Baby Mother Bag with Holder- Maternity Hand Bag</t>
  </si>
  <si>
    <t>Chinmay Kids Assured Baby Diaper Bag with Warmer</t>
  </si>
  <si>
    <t>Chinmay Kids 3 in 1 Ergonomic Adjustable Baby Carrier</t>
  </si>
  <si>
    <t>Chinmay Kids Baby Bibs- Knot Feeding Bibs</t>
  </si>
  <si>
    <t>Chinmay Kids Soft Cotton Baby Bibs for Infants and Toddlers (Set of 2)</t>
  </si>
  <si>
    <t>Chinmay Kids Plastic Hanger - 6 Pieces</t>
  </si>
  <si>
    <t>Chinmay Kids Plastic Foldable Hanger with 24 Clips</t>
  </si>
  <si>
    <t>Chinmay Kids Triangle Baby Bibs - Pack of 5</t>
  </si>
  <si>
    <t>Chinmay Kids Triangle Baby Bibs - Pack of 2</t>
  </si>
  <si>
    <t>Chinmay Kids Triangle Baby Bibs - Pack of 3</t>
  </si>
  <si>
    <t>Climaware Prontoheat Back Wrap</t>
  </si>
  <si>
    <t>Climaware Prontoheat Universal Wrap</t>
  </si>
  <si>
    <t>Climaware Prontoheat Neck Wrap</t>
  </si>
  <si>
    <t>Climaware Prontoheat Shoulder Wrap</t>
  </si>
  <si>
    <t>Climaware CMC Thumb Brace</t>
  </si>
  <si>
    <t>Climaware Wrist Wrap</t>
  </si>
  <si>
    <t>Climaware Elbow Brace</t>
  </si>
  <si>
    <t>Climaware Elbow Brace Mini</t>
  </si>
  <si>
    <t>ClimaWare Knee Wrap - Regular</t>
  </si>
  <si>
    <t>Climaware Knee Brace Mini</t>
  </si>
  <si>
    <t>Climaware Eve for Period Pain Relief</t>
  </si>
  <si>
    <t>Colace Docusate Sodium, Stool Softener Regular Strength 60 Capsules 100 mg</t>
  </si>
  <si>
    <t>Complete Hair Strengthening &amp; Growth Therapy Kit for 18+ Years (Health etc Hair Health Gummy 30nos + Protouch Led Hair Growth Therapy Comb + Ethicare Trichospire Hair Growth Serum 60ml)</t>
  </si>
  <si>
    <t>Intensive Scalp Psoriasis Relief Kit (Psorolin Oil 200ml + Tar 18 Medicated Shampoo for Scalp Psoriasis 100ml + DermaIndia Laser Hair Comb for Hair Fall Control)</t>
  </si>
  <si>
    <t>Cold Care Kit for Cold and Nasal Congestion (Health etc Immunity Gummy 30 nos + Beurer SI 40 Steam Vaporizer)</t>
  </si>
  <si>
    <t>Lung Care Combo (British Biologicals Pulmocare Strawberry Flavoured Powder 400gm + Rossmax Handheld Pulse Oximeter SA120 + Omron Compressor Nebulizer White NE-C106)</t>
  </si>
  <si>
    <t>Senior Womenâ€™s Health &amp; Skincare Kit (Age 70+) (Wellwomen 70+ Tablets (Box of 3 Strips X 10 Tabs) + Health etc Women Health Gummy (30 Gummies) + Uriage AGE LIFT Revitalizing Night Smoothing Cream (40 ml) + Suncros Matte Finish Soft Gel (SPF-50+) (PA+++) (50 gm)</t>
  </si>
  <si>
    <t>Dry &amp; Sensitive Underarm Hydration (Bioderma Pigmentbio Sensitive Areas Skin Lightening Lotion 75ml + The Good Replenishing Body Butter 150gm)</t>
  </si>
  <si>
    <t>Intense Nourish Kit For: Moderate Dryness, Dull or Flaky Skin</t>
  </si>
  <si>
    <t>Respiratory Health Combo</t>
  </si>
  <si>
    <t>Contect Oxygen Concentrator</t>
  </si>
  <si>
    <t>Contec Digital Infrared Thermometer Forehead</t>
  </si>
  <si>
    <t>Contec Non Contact Infrared Thermometer</t>
  </si>
  <si>
    <t>COOLA Sun Silk Drops Organic Sunscreen SPF 30 - 30 ml</t>
  </si>
  <si>
    <t>Cosderma Glutathione Vitamin C Hyaluronic Acid Serum - 10ml X 5 Vials</t>
  </si>
  <si>
    <t>Cosderma 10% Hyaluronic Acid Serum - 10ml X 5 vials</t>
  </si>
  <si>
    <t>Cosderma MelanoOut Serum 10ml X 5 Vials</t>
  </si>
  <si>
    <t>Cosderma Glutathione Serum 10ml X 5 Vials</t>
  </si>
  <si>
    <t>Crystal Tomato Skin Clarity Cream 30ml</t>
  </si>
  <si>
    <t>Crystal Tomato Beyond Sun Protection 50ml</t>
  </si>
  <si>
    <t>Curafoot Diabetic Inserts for Foot Pain</t>
  </si>
  <si>
    <t>Decode Age Canvit Capules (60 Nos)</t>
  </si>
  <si>
    <t>DermaIndia Laser Hair Comb for Hair Fall Control</t>
  </si>
  <si>
    <t>Dermaindia Spot NBUVB/SPOT PUVA | Home Use Phototherapy | With Timer</t>
  </si>
  <si>
    <t>Dermaindia Spot NBUVB/SPOT PUVA | Home Use Phototherapy | Without Timer</t>
  </si>
  <si>
    <t>Divine Geo Shapes (E978)</t>
  </si>
  <si>
    <t>Divine Mushroom Peg Board (E973)</t>
  </si>
  <si>
    <t>Divine Puzzles (E909)</t>
  </si>
  <si>
    <t>Divine Beads (E907)</t>
  </si>
  <si>
    <t>Divine Counting Beads (E908)</t>
  </si>
  <si>
    <t>Divine Physio Tunnel (E1016)</t>
  </si>
  <si>
    <t>Docbel Heart Rate Monitor Fetal Doppler (FD 200)</t>
  </si>
  <si>
    <t>Donjoy Airselect Elite Boot (Extra Small)</t>
  </si>
  <si>
    <t>Donjoy Airselect Elite Boot (Large)</t>
  </si>
  <si>
    <t>Donjoy Airselect Elite Boot (Medium)</t>
  </si>
  <si>
    <t>Donjoy Airselect Elite Boot (Small)</t>
  </si>
  <si>
    <t>Donjoy Airselect Elite Boot (XL)</t>
  </si>
  <si>
    <t>Donjoy Spinostrap (Small)</t>
  </si>
  <si>
    <t>Donjoy Spinostrap (Medium)</t>
  </si>
  <si>
    <t>Donjoy Spinostrap (Large)</t>
  </si>
  <si>
    <t>Donjoy X-Act ROM Lite Knee Brace (Universal)</t>
  </si>
  <si>
    <t>Donjoy OA Reaction Knee Brace Right XL</t>
  </si>
  <si>
    <t>DonJoy X-Act ROM Elbow Right</t>
  </si>
  <si>
    <t>DonJoy X-Act ROM Elbow Left</t>
  </si>
  <si>
    <t>DonJoy Ultra Sling Pro</t>
  </si>
  <si>
    <t>Donjoy 4Titude Left XL</t>
  </si>
  <si>
    <t>Donjoy 4Titude Left Small</t>
  </si>
  <si>
    <t>Donjoy 4Titude Left Large</t>
  </si>
  <si>
    <t>Donjoy 4Titude Left XXL</t>
  </si>
  <si>
    <t>Donjoy OA Reaction Web Knee Brace - Left Medial / Right Lateral (XXL)</t>
  </si>
  <si>
    <t>Donjoy Tru-Pull Lite Knee Brace Right (XS)</t>
  </si>
  <si>
    <t>Donjoy Tru-Pull Lite Knee Brace Right (Small)</t>
  </si>
  <si>
    <t>Donjoy Tru-Pull Lite Knee Brace Right (Medium)</t>
  </si>
  <si>
    <t>Donjoy Tru-Pull Lite Knee Brace Right (Large)</t>
  </si>
  <si>
    <t>Donjoy Tru-Pull Lite Knee Brace Right (XL)</t>
  </si>
  <si>
    <t>Donjoy Tru-Pull Lite Knee Brace Right (XXL)</t>
  </si>
  <si>
    <t>Donjoy Tru-Pull Lite Knee Brace Right (XXXL)</t>
  </si>
  <si>
    <t>Donjoy Airheel Arch and Heel Support Left (Small)</t>
  </si>
  <si>
    <t>Donjoy Airheel Arch and Heel Support Left (Medium)</t>
  </si>
  <si>
    <t>Donjoy Airheel Arch and Heel Support Left (Large)</t>
  </si>
  <si>
    <t>Donjoy 4Titude XL-Left</t>
  </si>
  <si>
    <t>Donjoy Airheel Arch and Heel Support Universal (Medium)</t>
  </si>
  <si>
    <t>Donjoy Airheel Arch and Heel Support Universal (Small)</t>
  </si>
  <si>
    <t>Donjoy Airheel Arch and Heel Support Universal (Large)</t>
  </si>
  <si>
    <t>Donjoy OA Reaction Knee Brace Right XXL</t>
  </si>
  <si>
    <t>Donjoy OA Reaction Knee Brace Right Small</t>
  </si>
  <si>
    <t>Donjoy OA Reaction Knee Brace Right Large</t>
  </si>
  <si>
    <t>Donjoy OA Reaction Knee Brace Left XL</t>
  </si>
  <si>
    <t>Donjoy OA Reaction Knee Brace Left XS</t>
  </si>
  <si>
    <t>Donjoy OA Reaction Knee Brace Left XXL</t>
  </si>
  <si>
    <t>DonJoy SE 4-Point knee ACL Brace Right S</t>
  </si>
  <si>
    <t>DonJoy SE 4-Point knee ACL brace Right L</t>
  </si>
  <si>
    <t>DonJoy SE 4-Point knee ACL brace Right XL</t>
  </si>
  <si>
    <t>DonJoy SE 4-Point knee ACL brace Right XXL</t>
  </si>
  <si>
    <t>DonJoy SE 4-Point knee ACL brace Right XXXL</t>
  </si>
  <si>
    <t>DonJoy SE 4-Point knee ACL brace Right XS</t>
  </si>
  <si>
    <t>DonJoy SE 4-Point knee ACL brace Right M</t>
  </si>
  <si>
    <t>Donjoy OA Nano Medial Knee Brace Right - Medium</t>
  </si>
  <si>
    <t>Donjoy OA Nano Medial Knee Brace Right - Small</t>
  </si>
  <si>
    <t>Donjoy OA Nano Medial Knee Brace Left - XS</t>
  </si>
  <si>
    <t>Donjoy OA Nano Medial Knee Brace Left - Small</t>
  </si>
  <si>
    <t>Donjoy OA Nano Medial Knee Brace Left - XL</t>
  </si>
  <si>
    <t>Donjoy OA Nano Medial Knee Brace Left - Medium</t>
  </si>
  <si>
    <t>Donjoy OA Nano Medial Knee Brace Left - Large</t>
  </si>
  <si>
    <t>Donjoy OA Nano Medial Knee Brace Right - XL</t>
  </si>
  <si>
    <t>Donjoy OA Nano Medial Knee Brace Right - Large</t>
  </si>
  <si>
    <t>Donjoy Playmaker II Knee Brace Small</t>
  </si>
  <si>
    <t>Donjoy Playmaker II Knee Brace Large</t>
  </si>
  <si>
    <t>Donjoy Playmaker II Knee Brace XL</t>
  </si>
  <si>
    <t>Donjoy Playmaker II Knee Brace XXL</t>
  </si>
  <si>
    <t>Donjoy OA GO Knee Brace Right Medial / Left Lateral (Small)</t>
  </si>
  <si>
    <t>Donjoy OA GO Knee Brace Right Medial / Left Lateral (XXL)</t>
  </si>
  <si>
    <t>Donjoy OA GO Knee Brace Right Medial / Left Lateral (Medium)</t>
  </si>
  <si>
    <t>Donjoy OA GO Knee Brace Right Medial / Left Lateral (Large)</t>
  </si>
  <si>
    <t>Donjoy OA GO Knee Brace Right Medial / Left Lateral (XS)</t>
  </si>
  <si>
    <t>Donjoy OA GO Knee Brace Right Medial / Left Lateral (XL)</t>
  </si>
  <si>
    <t>Donjoy OA GO Knee Brace Left Medial / Right Lateral (Large)</t>
  </si>
  <si>
    <t>Donjoy OA GO Knee Brace Left Medial / Right Lateral (Small)</t>
  </si>
  <si>
    <t>Donjoy OA GO Knee Brace Left Medial / Right Lateral (XL)</t>
  </si>
  <si>
    <t>Donjoy OA GO Knee Brace Left Medial / Right Lateral (XS)</t>
  </si>
  <si>
    <t>Donjoy OA GO Knee Brace Left Medial / Right Lateral (XXL)</t>
  </si>
  <si>
    <t>Donjoy OA GO Knee Brace Left Medial / Right Lateral (Medium)</t>
  </si>
  <si>
    <t>Donjoy OA Reaction Web Knee Brace - Left Medial / Right Lateral (Medium)</t>
  </si>
  <si>
    <t>Donjoy OA Reaction Web Knee Brace - Left Medial / Right Lateral (Small)</t>
  </si>
  <si>
    <t>Donjoy OA Reaction Web Knee Brace - Left Medial / Right Lateral (XL)</t>
  </si>
  <si>
    <t>Donjoy OA Reaction Web Knee Brace - Left Medial / Right Lateral (XS)</t>
  </si>
  <si>
    <t>Donjoy OA Reaction Web Knee Brace - Left Medial / Right Lateral (Large)</t>
  </si>
  <si>
    <t>Donjoy OA Reaction Web Knee Brace - Left Medial / Right Lateral (XXXL)</t>
  </si>
  <si>
    <t>Donjoy OA Reaction Web Knee Brace - Right Medial / Left Lateral (Medium)</t>
  </si>
  <si>
    <t>Donjoy OA Reaction Web Knee Brace - Right Medial / Left Lateral (XL)</t>
  </si>
  <si>
    <t>Donjoy OA Reaction Web Knee Brace - Right Medial / Left Lateral (XXXL)</t>
  </si>
  <si>
    <t>Donjoy OA Reaction Web Knee Brace - Right Medial / Left Lateral (Large)</t>
  </si>
  <si>
    <t>Donjoy OA Reaction Web Knee Brace - Right Medial / Left Lateral (XS)</t>
  </si>
  <si>
    <t>Donjoy OA Reaction Web Knee Brace - Right Medial / Left Lateral (Small)</t>
  </si>
  <si>
    <t>Donjoy OA Reaction Web Knee Brace - Right Medial / Left Lateral (XXL)</t>
  </si>
  <si>
    <t>Donjoy 4Titude Left XS</t>
  </si>
  <si>
    <t>Donjoy 4Titude Right Large</t>
  </si>
  <si>
    <t>Donjoy 4Titude Right XL</t>
  </si>
  <si>
    <t>Donjoy 4Titude Right XXL</t>
  </si>
  <si>
    <t>Donjoy 4Titude Right XS</t>
  </si>
  <si>
    <t>Donjoy 4Titude Right Small</t>
  </si>
  <si>
    <t>Donjoy 4Titude Right Medium</t>
  </si>
  <si>
    <t>Dr Morepen Muscle Food 100% Whey Protein (2kg)</t>
  </si>
  <si>
    <t>Dr.Odin Mercury Free Sphygmomanometer (OED- 101)</t>
  </si>
  <si>
    <t>Dr. Odin Anti-Bedsore Air Mattress OD-O2</t>
  </si>
  <si>
    <t>Dr.Odin Fetal Doppler OFD102 Professional Portable Baby Heart Beat Sound Monitor with Ultrasound Gel White</t>
  </si>
  <si>
    <t>Dr. Odin Hammer Massager PL-620AC</t>
  </si>
  <si>
    <t>Dr.Odin Smart- Foldable Walking Stick GB-819</t>
  </si>
  <si>
    <t>Dr Physio Supervolt Massager 1023 Pro</t>
  </si>
  <si>
    <t>Celevida Maxx High Protein and Immunity Supplement for Muscle Health Strawberry Flavour (14 sachets x 33g) - Pack of 2</t>
  </si>
  <si>
    <t>Celevida LIV Chocolate Powder 390g (Pack of 2)</t>
  </si>
  <si>
    <t>Dr Trust Smart Oral Irrigator-310</t>
  </si>
  <si>
    <t>Dr. Ortho Foldable Wheelchair</t>
  </si>
  <si>
    <t>EASYCARE EC 2016 White Fetal Doppler</t>
  </si>
  <si>
    <t>Easycare Anti-Decubitus Air Mattress (Bubble Type) EC6111</t>
  </si>
  <si>
    <t>Easycare Multicolor Fetal Doppler (EC2070)</t>
  </si>
  <si>
    <t>Easycare Adult Diaper Pants (Pull-Ups), Medium, Waist Size (75-110 cm) - 10 Diapers</t>
  </si>
  <si>
    <t>Easycare Adult Diapers Tape Style Large</t>
  </si>
  <si>
    <t>Easycare Adult Diapers Tape Style XL</t>
  </si>
  <si>
    <t>Easycare Adult Diapers Tape Style (Medium) Waist Size (76-112 cm | 30-40 Inches)</t>
  </si>
  <si>
    <t>Easycare Raised Toilet Seat without Lid- 6 Inches (EC WL 7060C-6)</t>
  </si>
  <si>
    <t>Easycare Power Aluminium Wheelchair EC-702AL-EW</t>
  </si>
  <si>
    <t>Easycare Portable Phlegm Suction Unit EC 7776</t>
  </si>
  <si>
    <t>Entros Body up Elevator Model - KL524</t>
  </si>
  <si>
    <t>Entros Wheel Chair with Reclining High Back EHS 608 GCJ</t>
  </si>
  <si>
    <t>Entros Wheel Chair Alloy KL875A</t>
  </si>
  <si>
    <t>Entros Raised Toilet Seat with Arm Rest (SC7060I)</t>
  </si>
  <si>
    <t>Entros Lightweight Premium Steel Commode Wheelchair (SC8005A)</t>
  </si>
  <si>
    <t>Eucerin Hyaluron – Filler + 3x Effect Day Cream with SPF 30 (50 ml)</t>
  </si>
  <si>
    <t>Eucerin Hyaluron – Filler + Elasticity 3D Serum (30ml)</t>
  </si>
  <si>
    <t>Expression Electric Polar Double Bed Warmer 150cms * 160cms (Polar collection)</t>
  </si>
  <si>
    <t>Fitbit Charge 6 - Lunar White</t>
  </si>
  <si>
    <t>Fitbit Versa 4 - Black/Graphite Aluminium</t>
  </si>
  <si>
    <t>Fitbit Charge 5 - Lunar White</t>
  </si>
  <si>
    <t>Fitbit Inspire 3 Lilac Bliss/Black</t>
  </si>
  <si>
    <t>Fitbit Charge 5 - Steel Blue Platinum</t>
  </si>
  <si>
    <t>Fitbit Inspire 3 Morning Glow/Black</t>
  </si>
  <si>
    <t>Flamingo Varicose Vein Stockings Medium OC2012</t>
  </si>
  <si>
    <t>Flamingo Varicose Vein Stockings Large OC2012</t>
  </si>
  <si>
    <t>Flamingo Varicose Vein Stockings XL OC2012</t>
  </si>
  <si>
    <t>Flamingo Varicose Vein Stockings XXXL OC2012</t>
  </si>
  <si>
    <t>Flamingo Varicose Vein Stockings Small OC2012</t>
  </si>
  <si>
    <t>Flamingo Varicose Vein Stockings XXL OC2012</t>
  </si>
  <si>
    <t>Flamingo Foot / Skin Traction (OC 2222)</t>
  </si>
  <si>
    <t>Flamingo Walker with Castors (360Ëš rotating wheels) Universal OC2335</t>
  </si>
  <si>
    <t>Flamingo Premium Varicose Vein Stockings (Pair) OC2070 Medium</t>
  </si>
  <si>
    <t>Flamingo Premium Varicose Vein Stockings (Pair) OC2070 Large</t>
  </si>
  <si>
    <t>Flamingo Premium Varicose Vein Stockings (Pair) OC2070 XL</t>
  </si>
  <si>
    <t>Flamingo Premium Varicose Vein Stockings (Pair) OC2070 XXL</t>
  </si>
  <si>
    <t>Flamingo Premium Varicose Vein Stockings (Pair) OC2070 XXXL</t>
  </si>
  <si>
    <t>Flamingo Premium Varicose Vein Stockings (Pair) OC2070 Small</t>
  </si>
  <si>
    <t>Flamingo Anti-Embolism Mono Stocking Premium OC 2233 Left - XL</t>
  </si>
  <si>
    <t>Flamingo Anti-Embolism Mono Stocking Premium OC 2233 Left - XXXL</t>
  </si>
  <si>
    <t>Flamingo Anti-Embolism Mono Stocking Premium OC 2233 Left - XXL</t>
  </si>
  <si>
    <t>Flamingo Anti-Embolism Mono Stocking Premium OC 2233 - Right (XXL)</t>
  </si>
  <si>
    <t>Flamingo Anti-Embolism Mono Stocking Premium OC 2233 - Right (Large)</t>
  </si>
  <si>
    <t>Flamingo Anti-Embolism Mono Stocking Premium OC 2233 - Right (XL)</t>
  </si>
  <si>
    <t>Flamingo Anti-Embolism Mono Stocking Premium OC 2233 - Right (XXXL)</t>
  </si>
  <si>
    <t>Flamingo Medical Compression Stockings Above knee - Prophylactic OC2274 Large</t>
  </si>
  <si>
    <t>Flamingo Medical Compression Stockings Above knee - Prophylactic OC2274 Medium</t>
  </si>
  <si>
    <t>Flamingo Medical Compression Stockings Above knee - Prophylactic OC2274 XL</t>
  </si>
  <si>
    <t>Flamingo Medical Compression Stockings Above knee - Prophylactic OC2274 XXL</t>
  </si>
  <si>
    <t>Flamingo Medical Compression Stockings Above knee - Class 1 Pair OC2272 Medium</t>
  </si>
  <si>
    <t>Flamingo Medical Compression Stockings Above knee - Class 1 Pair OC2272 Large</t>
  </si>
  <si>
    <t>Flamingo Medical Compression Stockings Above knee - Class 1 Pair OC2272 XL</t>
  </si>
  <si>
    <t>Flamingo Medical Compression Stockings Above knee - Class 1 Pair OC2272 XXL</t>
  </si>
  <si>
    <t>Flamingo Medical Compression Stockings Above knee - Class II (Dvt Stockings) Pair OC2273 Medium</t>
  </si>
  <si>
    <t>Flamingo Medical Compression Stockings Above knee - Class II (Dvt Stockings) Pair OC2273 Large</t>
  </si>
  <si>
    <t>Flamingo Medical Compression Stockings Above knee - Class II (Dvt Stockings) Pair OC2273 XXL</t>
  </si>
  <si>
    <t>Flamingo Medical Compression Stockings Above knee - Class II (Dvt Stockings) Pair OC2273 XL</t>
  </si>
  <si>
    <t>Flamingo Medical Compression Stockings Above knee - Class II (Dvt Stockings) Pair OC2273 Small</t>
  </si>
  <si>
    <t>Flamingo Medical Compression Stockings Below Knee - Class I Pair OC2234 Large</t>
  </si>
  <si>
    <t>Flamingo Medical Compression Stockings Below Knee - Class I Pair OC2234 XL</t>
  </si>
  <si>
    <t>Flamingo Medical Compression Stockings Below Knee - Class I Pair OC2234 XXL</t>
  </si>
  <si>
    <t>Flamingo Medical Compression Stockings Below Knee - Class II (DVT Stockings) Pair OC2235 XL</t>
  </si>
  <si>
    <t>Flamingo Medical Compression Stockings Below Knee - Class II (DVT Stockings) Pair OC2235 Medium</t>
  </si>
  <si>
    <t>Flamingo Medical Compression Stockings Below Knee - Class II (DVT Stockings) Pair OC2235 XXL</t>
  </si>
  <si>
    <t>Flamingo Medical Compression Stockings Below Knee - Prophylactic Pair OC2236 Medium</t>
  </si>
  <si>
    <t>Flamingo Medical Compression Stockings Below Knee - Prophylactic Pair OC2236 XL</t>
  </si>
  <si>
    <t>Flamingo Medical Compression Stockings Below Knee - Prophylactic Pair OC2236 Large</t>
  </si>
  <si>
    <t>Flamingo Medical Compression Stockings Below Knee - Prophylactic Pair OC2236 XXL</t>
  </si>
  <si>
    <t>Flamingo Anti Embolism Below Knee Stockings OC2231 XXL</t>
  </si>
  <si>
    <t>Flamingo Anti Embolism Below Knee Stockings OC2231 XL</t>
  </si>
  <si>
    <t>Flamingo Anti Embolism Below Knee Stockings OC2231 XXXL</t>
  </si>
  <si>
    <t>Flamingo Anti Embolism Below Knee Stockings OC2231 Small</t>
  </si>
  <si>
    <t>Flamingo Anti Embolism Below Knee Stockings OC2231 Medium</t>
  </si>
  <si>
    <t>Flamingo Anti-embolism Above Knee Stocking - Large (OC 2232)</t>
  </si>
  <si>
    <t>Flamingo Anti-embolism Above Knee Stocking - XXL (OC 2232)</t>
  </si>
  <si>
    <t>Flamingo Anti-embolism Above Knee Stocking - Medium (OC 2232)</t>
  </si>
  <si>
    <t>Flamingo Anti-embolism Above Knee Stocking - XL (OC 2232)</t>
  </si>
  <si>
    <t>Flamingo Anti-embolism Above Knee Stocking - XXXL (OC 2232)</t>
  </si>
  <si>
    <t>Flamingo Anti-Embolism Mono Stocking Premium OC 2233 Left - Large</t>
  </si>
  <si>
    <t>Flamingo Anti-Embolism Mono Stocking Premium OC 2233 Left - Medium</t>
  </si>
  <si>
    <t>Floraleaf Shinoderm Skin Whitening Cream - 100gm</t>
  </si>
  <si>
    <t>Floraleaf Vitamin C Serum</t>
  </si>
  <si>
    <t>FM Nutrition Opti Candida Capsule – 60 Nos</t>
  </si>
  <si>
    <t>Foltene Pharma Anti Dandruff Shampoo</t>
  </si>
  <si>
    <t>Fovera Piles Support</t>
  </si>
  <si>
    <t>Fovera Lumbar Support (Mesh Black)</t>
  </si>
  <si>
    <t>Fovera Lumbar Support (Mesh Grey)</t>
  </si>
  <si>
    <t>Fovera Lumbar Support (Velvet Black)</t>
  </si>
  <si>
    <t>Fovera Meditation Chair (Velvet Brown)</t>
  </si>
  <si>
    <t>Fovera Meditation Chair (Velvet Grey)</t>
  </si>
  <si>
    <t>Fovera Meditation Chair (Velvet Cream)</t>
  </si>
  <si>
    <t>Fovera Meditation Chair (Velvet Dark Grey)</t>
  </si>
  <si>
    <t>Fovera Meditation Step Cushion (Velvet Grey)</t>
  </si>
  <si>
    <t>Fovera Gel Armrest Pad – Black (2 Pieces)</t>
  </si>
  <si>
    <t>Fovera Adjustable Acid Reflux Bed Wedge Orthopedic Support (Dual Color) - Large 7 Inches</t>
  </si>
  <si>
    <t>Fovera Adjustable Acid Reflux Bed Wedge Orthopedic Support (Velvet Brown) - Large 7 Inches</t>
  </si>
  <si>
    <t>Fovera Adjustable Acid Reflux Bed Wedge Orthopedic Support (Velvet Navy Blue) - Large 7 Inches</t>
  </si>
  <si>
    <t>Fovera Adjustable Acid Reflux Bed Wedge Orthopedic Support (Velvet Grey) - Large 7 Inches</t>
  </si>
  <si>
    <t>Fovera Adjustable Acid Reflux Bed Wedge Orthopedic Support (Velvet Dark Grey) - Large 7 Inches</t>
  </si>
  <si>
    <t>Fovera Headboard Gap Pillow (Grey) Queen</t>
  </si>
  <si>
    <t>Fovera Gel Tailbone Pain Seat Support</t>
  </si>
  <si>
    <t>Fovera Memory Foam Car Full Back Rest Support - Mesh Black</t>
  </si>
  <si>
    <t>Fovera Car Comfort Layer Support (Mesh Black)</t>
  </si>
  <si>
    <t>Fovera Extra Wide Gel Bicycle Saddle Seat Support</t>
  </si>
  <si>
    <t>Fovera Adjustable Knee Support Brace (1 Piece)</t>
  </si>
  <si>
    <t>Fovera Adjustable Bed Safety Rail</t>
  </si>
  <si>
    <t>Fovera Cervical Neck Traction</t>
  </si>
  <si>
    <t>Fovera Foldable Height Adjustable Bed Side Commode Chair with Wheels</t>
  </si>
  <si>
    <t>Fovera Memory Foam Motorcycle Seat Cushion</t>
  </si>
  <si>
    <t>Fovera Foot and Calf Stretcher Belt for Plantar Fasciitis</t>
  </si>
  <si>
    <t>Fovera Yoga Belt</t>
  </si>
  <si>
    <t>Fovera Wrist Support Band</t>
  </si>
  <si>
    <t>Fovera Wheelchair â€“ Advanced</t>
  </si>
  <si>
    <t>Fovera Single Leg Stick</t>
  </si>
  <si>
    <t>Fovera Motorcycle Gel Seat Cushion</t>
  </si>
  <si>
    <t>Fovera Lumbar Traction Stretcher</t>
  </si>
  <si>
    <t>Fovera Adjustable Ankle Brace</t>
  </si>
  <si>
    <t>Fovera Foot Elevator Pillow with Adjustable Hook and Loop</t>
  </si>
  <si>
    <t>Fovera Lumbar Sacral Belt (Small)</t>
  </si>
  <si>
    <t>Fovera Lumbar Sacral Belt (Medium)</t>
  </si>
  <si>
    <t>Fovera Lumbar Sacral Belt (Large)</t>
  </si>
  <si>
    <t>Fovera Lumbar Sacral Belt (XL)</t>
  </si>
  <si>
    <t>Fovera Lumbar Sacral Belt (XXL)</t>
  </si>
  <si>
    <t>Fovera Knee Immobilizer Brace (Small)</t>
  </si>
  <si>
    <t>Fovera Knee Immobilizer Brace (Medium)</t>
  </si>
  <si>
    <t>Fovera Knee Immobilizer Brace (Large)</t>
  </si>
  <si>
    <t>Fovera Knee Immobilizer Brace (XL)</t>
  </si>
  <si>
    <t>Fovera Knee Immobilizer Brace (XXL)</t>
  </si>
  <si>
    <t>Fovera Orthopedic Soft Contour Cervical Pillow (Grey)</t>
  </si>
  <si>
    <t>Fovera Lap Desk Pillow (Black)</t>
  </si>
  <si>
    <t>Fovera Lap Desk Pillow (Dark Grey)</t>
  </si>
  <si>
    <t>Fovera Varicose Veins Compression Stockings Above Knee (Small)</t>
  </si>
  <si>
    <t>Fovera Varicose Veins Compression Stockings Above Knee (Large)</t>
  </si>
  <si>
    <t>Fovera Varicose Veins Compression Stockings Above Knee (Medium)</t>
  </si>
  <si>
    <t>Fovera Varicose Veins Compression Stockings Above Knee (XL)</t>
  </si>
  <si>
    <t>Fovera Varicose Veins Compression Stockings Above Knee (XXL)</t>
  </si>
  <si>
    <t>Fovera Varicose Veins Compression Stockings Below Knee (Medium)</t>
  </si>
  <si>
    <t>Fovera Varicose Veins Compression Stockings Below Knee (Large)</t>
  </si>
  <si>
    <t>Fovera Varicose Veins Compression Stockings Below Knee (XXL)</t>
  </si>
  <si>
    <t>Fovera Varicose Veins Compression Stockings Below Knee (Small)</t>
  </si>
  <si>
    <t>Fovera Varicose Veins Compression Stockings Below Knee (XL)</t>
  </si>
  <si>
    <t>Fovera Elbow Support Compression Sleeve (Medium)</t>
  </si>
  <si>
    <t>Fovera Elbow Support Compression Sleeve (Large)</t>
  </si>
  <si>
    <t>Fovera Elbow Support Compression Sleeve (XL)</t>
  </si>
  <si>
    <t>Fovera Elbow Support Compression Sleeve (Small)</t>
  </si>
  <si>
    <t>Fovera Adjustable Calf Support Brace (Pack of 1)</t>
  </si>
  <si>
    <t>Fovera Adjustable Calf Support Brace (Pack of 2)</t>
  </si>
  <si>
    <t>Fovera High Arch Support PU Insole for Foot Pain (XL)</t>
  </si>
  <si>
    <t>Fovera High Arch Support PU Insole for Foot Pain (XS)</t>
  </si>
  <si>
    <t>Fovera High Arch Support PU Insole for Foot Pain (Small)</t>
  </si>
  <si>
    <t>Fovera High Arch Support PU Insole for Foot Pain (Large)</t>
  </si>
  <si>
    <t>Fovera High Arch Support PU Insole for Foot Pain (Medium)</t>
  </si>
  <si>
    <t>Fovera Contoured LS Support Belt (Small)</t>
  </si>
  <si>
    <t>Fovera Contoured LS Support Belt (Medium)</t>
  </si>
  <si>
    <t>Fovera Contoured LS Support Belt (XXL)</t>
  </si>
  <si>
    <t>Fovera Contoured LS Support Belt (Large)</t>
  </si>
  <si>
    <t>Fovera Contoured LS Support Belt (XL)</t>
  </si>
  <si>
    <t>Fovera Gel Arch Support Insole Male (Pack of 2)</t>
  </si>
  <si>
    <t>Fovera Gel Arch Support Insole Male (Pack of 1)</t>
  </si>
  <si>
    <t>Fovera Gel Arch Support Insole Female (Pack of 2)</t>
  </si>
  <si>
    <t>Fovera Gel Arch Support Insole Female (Pack of 1)</t>
  </si>
  <si>
    <t>Fovera Sport Knee Cap (Medium)</t>
  </si>
  <si>
    <t>Fovera Sport Knee Cap (XXL)</t>
  </si>
  <si>
    <t>Fovera Sport Knee Cap (Large)</t>
  </si>
  <si>
    <t>Fovera Sport Knee Cap (Small)</t>
  </si>
  <si>
    <t>Fovera Sport Knee Cap (XL)</t>
  </si>
  <si>
    <t>Fovera Open Patella Knee Cap Compression Support for Knee Pain Relief (Small)</t>
  </si>
  <si>
    <t>Fovera Open Patella Knee Cap Compression Support for Knee Pain Relief (Medium)</t>
  </si>
  <si>
    <t>Fovera Open Patella Knee Cap Compression Support for Knee Pain Relief (XL)</t>
  </si>
  <si>
    <t>Fovera Open Patella Knee Cap Compression Support for Knee Pain Relief (XXL)</t>
  </si>
  <si>
    <t>Fovera Open Patella Knee Cap Compression Support for Knee Pain Relief (Large)</t>
  </si>
  <si>
    <t>Fovera Knee Cap Compression Support (Large)</t>
  </si>
  <si>
    <t>Fovera Knee Cap Compression Support (XL)</t>
  </si>
  <si>
    <t>Fovera Knee Cap Compression Support (XXL)</t>
  </si>
  <si>
    <t>Fovera Knee Cap Compression Support (Small)</t>
  </si>
  <si>
    <t>Fovera Knee Cap Compression Support (Medium)</t>
  </si>
  <si>
    <t>Fovera Calf Support Compression Sleeve for Men and Women (XL)</t>
  </si>
  <si>
    <t>Fovera Calf Support Compression Sleeve for Men and Women (Small)</t>
  </si>
  <si>
    <t>Fovera Calf Support Compression Sleeve for Men and Women (Medium)</t>
  </si>
  <si>
    <t>Fovera Calf Support Compression Sleeve for Men and Women (Large)</t>
  </si>
  <si>
    <t>Fovera Gel Heel Cups Male (Pack of 1)</t>
  </si>
  <si>
    <t>Fovera Gel Heel Cups Male (Pack of 2)</t>
  </si>
  <si>
    <t>Fovera Gel Heel Cups Female (Pack of 1)</t>
  </si>
  <si>
    <t>Fovera Gel Heel Cups Female (Pack of 2)</t>
  </si>
  <si>
    <t>Fovera Acid Reflux Positioner with Head Support (Velvet Grey)</t>
  </si>
  <si>
    <t>Fovera Acid Reflux Positioner with Head Support (Velvet Brown)</t>
  </si>
  <si>
    <t>Fovera Acid Reflux Positioner with Head Support (Velvet Cream)</t>
  </si>
  <si>
    <t>Fovera Acid Reflux Positioner with Head Support (Velvet Navy Blue)</t>
  </si>
  <si>
    <t>Fovera Acid Reflux Positioner with Head Support (Velvet Dark Grey)</t>
  </si>
  <si>
    <t>Fovera Acid Reflux Positioner with Head Support (Velvet Aqua Green)</t>
  </si>
  <si>
    <t>Fovera Feather Lite Gel Insole Pack of 1 (Regular)</t>
  </si>
  <si>
    <t>Fovera Feather Lite Gel Insole Pack of 1 (Small)</t>
  </si>
  <si>
    <t>Fovera Feather Lite Gel Insole Pack of 2 (Regular)</t>
  </si>
  <si>
    <t>Fovera Feather Lite Gel Insole Pack of 2 (Small)</t>
  </si>
  <si>
    <t>Fovera One Layer Shoe Shield - White 1 Pair (Large)</t>
  </si>
  <si>
    <t>Fovera One Layer Shoe Shield - White 1 Pair (Small)</t>
  </si>
  <si>
    <t>Fovera Low &amp; Medium Arch Support PU Insole (XS)</t>
  </si>
  <si>
    <t>Fovera Low &amp; Medium Arch Support PU Insole (Small)</t>
  </si>
  <si>
    <t>Fovera Low &amp; Medium Arch Support PU Insole (Medium)</t>
  </si>
  <si>
    <t>Fovera Low &amp; Medium Arch Support PU Insole (XL)</t>
  </si>
  <si>
    <t>Fovera Low &amp; Medium Arch Support PU Insole (Large)</t>
  </si>
  <si>
    <t>Fovera Plantar Fasciitis Arch Support Sleeves Brown (XL)</t>
  </si>
  <si>
    <t>Fovera Plantar Fasciitis Arch Support Sleeves Brown (Small)</t>
  </si>
  <si>
    <t>Fovera Plantar Fasciitis Arch Support Sleeves Brown (Large)</t>
  </si>
  <si>
    <t>Fovera Plantar Fasciitis Arch Support Sleeves Brown (Medium)</t>
  </si>
  <si>
    <t>Fovera Plantar Fasciitis Arch Support Sleeves Black (Medium)</t>
  </si>
  <si>
    <t>Fovera Plantar Fasciitis Arch Support Sleeves Black (Small)</t>
  </si>
  <si>
    <t>Fovera Plantar Fasciitis Arch Support Sleeves Black (Large)</t>
  </si>
  <si>
    <t>Fovera Plantar Fasciitis Arch Support Sleeves Black (XL)</t>
  </si>
  <si>
    <t>Fovera Arm Pouch Sling Tropical (Medium)</t>
  </si>
  <si>
    <t>Fovera Arm Pouch Sling Tropical (Small)</t>
  </si>
  <si>
    <t>Fovera Arm Pouch Sling Tropical (XXL)</t>
  </si>
  <si>
    <t>Fovera Arm Pouch Sling Tropical (Large)</t>
  </si>
  <si>
    <t>Fovera Arm Pouch Sling Tropical (XL)</t>
  </si>
  <si>
    <t>Fovera Metatarsal Sleeves Pads Brown (Small)</t>
  </si>
  <si>
    <t>Fovera Metatarsal Sleeves Pads Brown (Medium)</t>
  </si>
  <si>
    <t>Fovera Metatarsal Sleeves Pads Brown (XL)</t>
  </si>
  <si>
    <t>Fovera Metatarsal Sleeves Pads Brown (Large)</t>
  </si>
  <si>
    <t>Fovera Metatarsal Sleeves Pads Black (Medium)</t>
  </si>
  <si>
    <t>Fovera Metatarsal Sleeves Pads Black (XL)</t>
  </si>
  <si>
    <t>Fovera Metatarsal Sleeves Pads Black (Small)</t>
  </si>
  <si>
    <t>Fovera Metatarsal Sleeves Pads Black (Large)</t>
  </si>
  <si>
    <t>Fovera Arm Pouch Sling Baggy (Small)</t>
  </si>
  <si>
    <t>Fovera Arm Pouch Sling Baggy (Large)</t>
  </si>
  <si>
    <t>Fovera Arm Pouch Sling Baggy (Medium)</t>
  </si>
  <si>
    <t>Fovera Arm Pouch Sling Baggy (XL)</t>
  </si>
  <si>
    <t>Fovera Arm Pouch Sling Baggy (XXL)</t>
  </si>
  <si>
    <t>Fovera Elbow Support Brace with Strap (Small)</t>
  </si>
  <si>
    <t>Fovera Elbow Support Brace with Strap (Medium)</t>
  </si>
  <si>
    <t>Fovera Elbow Support Brace with Strap (XL)</t>
  </si>
  <si>
    <t>Fovera Elbow Support Brace with Strap (Large)</t>
  </si>
  <si>
    <t>Fovera Cervical Collar with Support (Large)</t>
  </si>
  <si>
    <t>Fovera Cervical Collar with Support (XL)</t>
  </si>
  <si>
    <t>Fovera Cervical Collar with Support (Small)</t>
  </si>
  <si>
    <t>Fovera Cervical Collar with Support (Medium)</t>
  </si>
  <si>
    <t>Fovera Ankle Compression Sleeve (Medium)</t>
  </si>
  <si>
    <t>Fovera Ankle Compression Sleeve (XL)</t>
  </si>
  <si>
    <t>Fovera Ankle Compression Sleeve (Small)</t>
  </si>
  <si>
    <t>Fovera Ankle Compression Sleeve (Large)</t>
  </si>
  <si>
    <t>Fovera Airy Gel Insole Pack of 1 (Regular)</t>
  </si>
  <si>
    <t>Fovera Airy Gel Insole Pack of 1 (Small)</t>
  </si>
  <si>
    <t>Fovera Heel Cup Sleeve Regular (Pack of 1)</t>
  </si>
  <si>
    <t>Fovera Heel Cup Sleeve Regular (Pack of 2)</t>
  </si>
  <si>
    <t>Fovera Ankle Binder Medium (1 Piece)</t>
  </si>
  <si>
    <t>Fovera Ankle Binder Small (1 Piece)</t>
  </si>
  <si>
    <t>Fovera Ankle Binder XL (1 Piece)</t>
  </si>
  <si>
    <t>Fovera Ankle Binder Large (1 Piece)</t>
  </si>
  <si>
    <t>Fovera Adjustable Thigh Support Brace (Pack of 1)</t>
  </si>
  <si>
    <t>Fovera Adjustable Thigh Support Brace (Pack of 2)</t>
  </si>
  <si>
    <t>Fovera Anklet (Small)</t>
  </si>
  <si>
    <t>Fovera Anklet (Large)</t>
  </si>
  <si>
    <t>Fovera Anklet (Medium)</t>
  </si>
  <si>
    <t>Fovera Anklet (XL)</t>
  </si>
  <si>
    <t>Fovera Bunion Corrector Sleeve Brown (Medium)</t>
  </si>
  <si>
    <t>Fovera Bunion Corrector Sleeve Brown (Large)</t>
  </si>
  <si>
    <t>Fovera Bunion Corrector Sleeve Brown (XL)</t>
  </si>
  <si>
    <t>Fovera Bunion Corrector Sleeve Brown (Small)</t>
  </si>
  <si>
    <t>Fovera Bunion Corrector Sleeve Black (Small)</t>
  </si>
  <si>
    <t>Fovera Bunion Corrector Sleeve Black (Medium)</t>
  </si>
  <si>
    <t>Fovera Bunion Corrector Sleeve Black (Large)</t>
  </si>
  <si>
    <t>Fovera Bunion Corrector Sleeve Black (XL)</t>
  </si>
  <si>
    <t>Fovera Abdominal Belt (XL)</t>
  </si>
  <si>
    <t>Fovera Abdominal Belt (Small)</t>
  </si>
  <si>
    <t>Fovera Abdominal Belt (Medium)</t>
  </si>
  <si>
    <t>Fovera Abdominal Belt (Large)</t>
  </si>
  <si>
    <t>Fovera Abdominal Belt (XXL)</t>
  </si>
  <si>
    <t>Fovera Reusable Hot &amp; Cool Ice Pack Large (7 x 13 Inch, without Cover)</t>
  </si>
  <si>
    <t>Fovera Reusable Hot &amp; Cool Ice Pack Large (7 x 13 Inch, with Cover)</t>
  </si>
  <si>
    <t>Fovera Reusable Hot &amp; Cool Ice Pack Regular (5 x 10 Inch, with Cover)</t>
  </si>
  <si>
    <t>Fovera Reusable Hot &amp; Cool Ice Pack Regular (5 x 10 Inch, without Cover)</t>
  </si>
  <si>
    <t>Fovera Leg Elevation Support (Velvet Grey) - Small</t>
  </si>
  <si>
    <t>Fovera Leg Elevation Support (Velvet Grey) - Medium</t>
  </si>
  <si>
    <t>Fovera Leg Elevation Support (Velvet Grey) - Large</t>
  </si>
  <si>
    <t>Fovera Leg Elevation Support (Velvet Grey) - Adj</t>
  </si>
  <si>
    <t>Fovera Leg Elevation Support (Velvet Dark Grey) - Small</t>
  </si>
  <si>
    <t>Fovera Leg Elevation Support (Velvet Dark Grey) - Large</t>
  </si>
  <si>
    <t>Fovera Leg Elevation Support (Velvet Dark Grey) - Medium</t>
  </si>
  <si>
    <t>Fovera Leg Elevation Support (Velvet Dark Grey) - Adj</t>
  </si>
  <si>
    <t>Fovera Cervical Neck Roll (Dark Grey)</t>
  </si>
  <si>
    <t>Fovera Cervical Neck Roll (Marron)</t>
  </si>
  <si>
    <t>Fovera Cervical Neck Roll (Grey)</t>
  </si>
  <si>
    <t>Fovera Cervical Neck Roll (Navy Blue)</t>
  </si>
  <si>
    <t>Fovera Memory Foam Seat Cushion (Dark Grey) - Large</t>
  </si>
  <si>
    <t>Fovera Memory Foam Seat Cushion (Dark Grey) - Medium</t>
  </si>
  <si>
    <t>Fovera Gel Seat Support (Black) - Medium</t>
  </si>
  <si>
    <t>Fovera Gel Seat Support (Black) - Large</t>
  </si>
  <si>
    <t>Fovera Contour Cervical Support (White Bamboo) Pack of 1</t>
  </si>
  <si>
    <t>Fovera Contour Cervical Support (White Bamboo) Pack of 2</t>
  </si>
  <si>
    <t>Fovera Memory Foam Seat Cushion (Mesh Black) - Large</t>
  </si>
  <si>
    <t>Fovera Memory Foam Seat Cushion (Mesh Black) - Medium</t>
  </si>
  <si>
    <t>Fovera Contour Cervical Support (Grey) Pack of 2</t>
  </si>
  <si>
    <t>Fovera Contour Cervical Support (Grey) Pack of 1</t>
  </si>
  <si>
    <t>Fovera Contour Cervical Support (Dual Color) Pack of 1</t>
  </si>
  <si>
    <t>Fovera Contour Cervical Support (Dual Color) Pack of 2</t>
  </si>
  <si>
    <t>Fovera Double Anti-Wrinkle Shoe Protection Guards with Gel Comfort Layer Inside (Small)</t>
  </si>
  <si>
    <t>Fovera Double Anti-Wrinkle Shoe Protection Guards with Gel Comfort Layer Inside (Large)</t>
  </si>
  <si>
    <t>Fovera Headboard Gap Pillow (Grey) Double</t>
  </si>
  <si>
    <t>Fovera Headboard Gap Pillow (Grey) King</t>
  </si>
  <si>
    <t>Fovera Comfort Non-Slip Orthopedic Coccyx Seat Cushion Medium</t>
  </si>
  <si>
    <t>Fovera Cool Gel Memory Foam Pregnancy Pillow Wedge (Velvet Grey)</t>
  </si>
  <si>
    <t>Fovera Cool Gel Memory Foam Pregnancy Pillow Wedge (Velvet Dark Grey)</t>
  </si>
  <si>
    <t>Fovera Cool Gel Memory Foam Pregnancy Pillow Wedge (White Bamboo)</t>
  </si>
  <si>
    <t>Fovera Cool Gel Memory Foam Pregnancy Pillow Wedge (Velvet Navy Blue)</t>
  </si>
  <si>
    <t>Fovera Cool Gel Memory Foam Pregnancy Pillow Wedge (Velvet Aqua Green)</t>
  </si>
  <si>
    <t>Fovera Cool Gel Memory Foam Pregnancy Pillow Wedge (Velvet Brown)</t>
  </si>
  <si>
    <t>Fovera Car Headrest Support Pack of 2 (Velvet Black) - Small</t>
  </si>
  <si>
    <t>Fovera Car Headrest Support Pack of 1 (Velvet Grey) - Small</t>
  </si>
  <si>
    <t>Fovera Car Headrest Support Pack of 1 (Velvet Black) - Small</t>
  </si>
  <si>
    <t>Fovera Car Headrest Support Pack of 2 (Velvet Grey) - Small</t>
  </si>
  <si>
    <t>Fovera Car Headrest Support Pack of 1 (Velvet Black) – Medium</t>
  </si>
  <si>
    <t>Fovera Car Headrest Support Pack of 1 (Velvet Grey) – Medium</t>
  </si>
  <si>
    <t>Fovera Car Headrest Support Pack of 2 (Velvet Black) – Medium</t>
  </si>
  <si>
    <t>Fovera Car Headrest Support Pack of 2 (Velvet Grey) – Medium</t>
  </si>
  <si>
    <t>Fovera Adjustable Acid Reflux Bed Wedge Orthopedic Support (Velvet Navy Blue) - XL</t>
  </si>
  <si>
    <t>Fovera Adjustable Acid Reflux Bed Wedge Orthopedic Support (Velvet Brown) - XL</t>
  </si>
  <si>
    <t>Fovera Adjustable Acid Reflux Bed Wedge Orthopedic Support (Velvet Dark Grey) - XL</t>
  </si>
  <si>
    <t>Fovera Adjustable Acid Reflux Bed Wedge Orthopedic Support (Velvet Grey) - XL</t>
  </si>
  <si>
    <t>Fovera Adjustable Acid Reflux Bed Wedge Orthopedic Support (Velvet Dark Grey) - Medium 7 Inches</t>
  </si>
  <si>
    <t>Fovera Adjustable Acid Reflux Bed Wedge Orthopedic Support (Velvet Grey) - Medium 7 Inches</t>
  </si>
  <si>
    <t>Fovera Adjustable Acid Reflux Bed Wedge Orthopedic Support (Velvet Brown) - Medium 7 Inches</t>
  </si>
  <si>
    <t>Fovera Adjustable Acid Reflux Bed Wedge Orthopedic Support (Velvet Dual Color) - Medium 7 Inches</t>
  </si>
  <si>
    <t>Fovera Adjustable Acid Reflux Bed Wedge Orthopedic Support (Velvet Aqua Green) - Medium 11 Inches</t>
  </si>
  <si>
    <t>Fovera Adjustable Acid Reflux Bed Wedge Orthopedic Support (Velvet Brown) - Medium 11 Inches</t>
  </si>
  <si>
    <t>Fovera Adjustable Acid Reflux Bed Wedge Orthopedic Support (Velvet Navy Blue) - Medium 11 Inches</t>
  </si>
  <si>
    <t>Fovera Adjustable Acid Reflux Bed Wedge Orthopedic Support (Velvet Grey) - Medium 11 Inches</t>
  </si>
  <si>
    <t>Fovera Adjustable Acid Reflux Bed Wedge Orthopedic Support (Dual Color) - Medium 11 Inches</t>
  </si>
  <si>
    <t>Fovera Adjustable Acid Reflux Bed Wedge Orthopedic Support (Velvet Dark Grey) - Medium 11 Inches</t>
  </si>
  <si>
    <t>Fovera Adjustable Acid Reflux Bed Wedge Orthopedic Support (Velvet Cream) - Medium 11 Inches</t>
  </si>
  <si>
    <t>Fovera Car Headrest Support Pack of 2 (Velvet Black) – Large</t>
  </si>
  <si>
    <t>Fovera Car Headrest Support Pack of 1 (Velvet Grey) – Large</t>
  </si>
  <si>
    <t>Fovera Car Headrest Support Pack of 1 (Velvet Black) – Large</t>
  </si>
  <si>
    <t>Fovera Car Headrest Support Pack of 2 (Velvet Grey) – Large</t>
  </si>
  <si>
    <t>Friends Classic Adult Diapers, Pant Style, 8 Hours Protection- XL (10 Diapers) Waist Size 30-56 inch ;76-142cm</t>
  </si>
  <si>
    <t>Friends Classic Adult Diapers, Pant Style, 8 Hours Protection- Large (10 Diapers) Waist Size 30-56 inch ; 76-142cm</t>
  </si>
  <si>
    <t>Friends Classic Adult Diapers, Pant Style, 8 Hours Protection XXL Waist Size 86-165 cm (10 Diapers)</t>
  </si>
  <si>
    <t>Friends Classic Adult Diapers, Pant Style, 8 Hours Protection Medium Waist Size 63.5 to 122 cm (10 Diapers)</t>
  </si>
  <si>
    <t>Friends Easy Adult Diapers, Tape Style, 8 Hours Protection Large Waist Size 96.52 - 152.40 cm (10 Diapers)</t>
  </si>
  <si>
    <t>Friends Easy Adult Diapers, Tape Style, 8 Hours Protection XL Waist Size 75-160 cm (10 Diapers)</t>
  </si>
  <si>
    <t>Friends Easy Adult Diapers, Tape Style, 8 Hours Protection Medium Waist Size 71.12 - 111.76 cm (10 Diapers)</t>
  </si>
  <si>
    <t>Friends Premium Adult Diapers, Pant Style, 12 Hours Protection Medium Waist Size 64-122 cm (10 Diapers)</t>
  </si>
  <si>
    <t>Friends Overnight Adult Diapers, Pant Style, 16 Hours Protection Large Waist Size 76-142 cm (10 Diapers)</t>
  </si>
  <si>
    <t>Friends Overnight Adult Diapers, Pant Style, 16 Hours Protection XL Waist Size 76-142 cm (10 Diapers)</t>
  </si>
  <si>
    <t>Friends Overnight Adult Diapers, Pant Style, 16 Hours Protection Medium Waist Size 63.5 -122 cm (10 Diapers)</t>
  </si>
  <si>
    <t>Friends Overnight Adult Diapers, Pant Style, 16 Hours Protection XXL-XXXL (10 Diapers)</t>
  </si>
  <si>
    <t>Friends Overnight Adult Diapers, Tape Style, 16 Hours Protection Large Waist Size 96.52-152.40 cm (10 Diapers)</t>
  </si>
  <si>
    <t>Friends Overnight Adult Diapers, Tape Style, 16 Hours Protection XL Waist Size 75-160 cm (10 Diapers)</t>
  </si>
  <si>
    <t>Friends Overnight Adult Diapers, Tape Style, 16 Hours Protection Medium Waist Size 28-44 Inches(10 Diapers)</t>
  </si>
  <si>
    <t>Gadget Hero's IT-901 4 in 1 Infrared Thermometer</t>
  </si>
  <si>
    <t>J-Shaped Premium Pregnancy Pillow</t>
  </si>
  <si>
    <t>GNC Womens Hair, Skin and Nails Program(30 Day)</t>
  </si>
  <si>
    <t>GNC Pro Performance 100% Whey Protein - 2 kg (Chocolate Supreme)</t>
  </si>
  <si>
    <t>GNC Vitamin C 1000 TR Tab</t>
  </si>
  <si>
    <t>GNC Mega Men Energy and Metabolism 90 Caplets</t>
  </si>
  <si>
    <t>GNC Triple Strength Omega Complex Softgel - 1 x 90 g</t>
  </si>
  <si>
    <t>GNC Vitamin D-3 5000 IU (180 Tablets)</t>
  </si>
  <si>
    <t>GNC Lean Shake 25 For Weight Management 1.83 lbs(Rich Chocolate)</t>
  </si>
  <si>
    <t>GNC Healthy Blood Sugar Formula PN Capsule 1x90</t>
  </si>
  <si>
    <t>GNC Triflex Fast Acting - Supports Joint Health and Flexibility - 120 tablets</t>
  </si>
  <si>
    <t>Gymtech EMS Shorts Ro</t>
  </si>
  <si>
    <t>HairMax LaserBand 82</t>
  </si>
  <si>
    <t>Hairmax laser comb Ultima 9 (White, Sky Blue)</t>
  </si>
  <si>
    <t>Hairmax LaserBand 41</t>
  </si>
  <si>
    <t>Hairo LED Hair Regrowth Cap</t>
  </si>
  <si>
    <t>HairPro Laser Cap to Reverse Hair Loss</t>
  </si>
  <si>
    <t>Health etc Gummy Gift Pack for Moments of Pure Delight (Assortment of 5 Plant-based Health Gummies)</t>
  </si>
  <si>
    <t>Heliocare Color Sun Touch Hydragel SPF50 - 50ml</t>
  </si>
  <si>
    <t>Hip'Safe Airbag for seniors</t>
  </si>
  <si>
    <t>Horlicks Lite Nourishment for Active Adults with High Protein and No Added Sugar-450g</t>
  </si>
  <si>
    <t>Horlicks Mother's Plus Vanilla 400gm</t>
  </si>
  <si>
    <t>Horlicks Protein Plus Chocolate 400g</t>
  </si>
  <si>
    <t>Junior Horlicks Age 2 To 6 Years - Vanilla Flavour</t>
  </si>
  <si>
    <t>Horlicks Protein Plus Vanilla, 400g</t>
  </si>
  <si>
    <t>Horlicks Women's Plus Caramel Flavour 400g</t>
  </si>
  <si>
    <t>Junior Horlicks Vanilla Flavoured Health &amp; Nutrition Drink, 500 gm Refill Pack</t>
  </si>
  <si>
    <t>Horlicks Health and Nutrition Drink Chocolate 500 g</t>
  </si>
  <si>
    <t>Horlicks Health and Nutrition Drink Classic Malt 1kg</t>
  </si>
  <si>
    <t>Horlicks Lite Regular Malt Flavour Nutrition Drink Powder, 450 gm Jar</t>
  </si>
  <si>
    <t>Horlicks Mother's Plus Kesar 400gm</t>
  </si>
  <si>
    <t>Horlicks Diabetes Plus Vanilla 400gm Refill</t>
  </si>
  <si>
    <t>Horlicks Womenâ€™s Plus Caramel Flavour 400g (Jar)</t>
  </si>
  <si>
    <t>Horlicks Women's Plus Chocolate Flavour 400g Jar</t>
  </si>
  <si>
    <t>Horlicks Diabetes Plus Vanilla Flavour 1kg (Refill)</t>
  </si>
  <si>
    <t>Horlicks Health and Nutrition Drink Classic Malt 500gm</t>
  </si>
  <si>
    <t>Houzaide Air Compression Foot and Leg Massager (HA1202)</t>
  </si>
  <si>
    <t>Houzaide Smart Back Massager (HA601)</t>
  </si>
  <si>
    <t>Houzaide Smart Massage Gun Trident Pro- Fascia Gun for Athletes (HA811)</t>
  </si>
  <si>
    <t>Huggies Complete Comfort Dry Pants New Born NB/XS (up to 5 kg) 10 Diapers - (Pack of 2)</t>
  </si>
  <si>
    <t>Huggies Complete Comfort Dry Pants New Born NB/XS (up to 5 kg) 24 Diapers</t>
  </si>
  <si>
    <t>Huggies Complete Comfort Dry Pants (Fits Baby with 4-8 kg Weight) Small,10 Diapers - (Pack of 2)</t>
  </si>
  <si>
    <t>IGrow Laser Helmet Anti Hair Fall Solution</t>
  </si>
  <si>
    <t>IHealth Advanced Fever Alarm Digital Thermometer</t>
  </si>
  <si>
    <t>Imasafe Reusable Menstrual Cup Red Colour Small Size (15ml)</t>
  </si>
  <si>
    <t>Imasafe Reusable Menstrual Cup Red Colour Large Size (30ml)</t>
  </si>
  <si>
    <t>Imasafe Reusable Menstrual Cup Red Colour Medium Size (25ml)</t>
  </si>
  <si>
    <t>Imasafe Reusable Menstrual Cup Transparent Colour Medium Size (25ml)</t>
  </si>
  <si>
    <t>Imasafe Reusable Menstrual Cup Transparent Colour Large Size (30ml)</t>
  </si>
  <si>
    <t>Imasafe Reusable Menstrual Cup Transparent Colour Small Size (15ml)</t>
  </si>
  <si>
    <t>Indiginous An564T Anti-Snoring Device (Nose Clip)</t>
  </si>
  <si>
    <t>IndoSurgicals Enema Kit (PVC) 14001 - 1500ml</t>
  </si>
  <si>
    <t>IndoSurgicals Enema Kit (Stainless Steel) 14032 - 1500ml</t>
  </si>
  <si>
    <t>INFI Air Mattress System for Bed Sores AM03</t>
  </si>
  <si>
    <t>INFI Air Mattress System for Bed Sores AM01</t>
  </si>
  <si>
    <t>Infi Portable Phlegm Suction Machine</t>
  </si>
  <si>
    <t>Instant Glow Skin Whitening Night Cream 30g</t>
  </si>
  <si>
    <t>ISDIN Melatonik - Night Serum (30ml)</t>
  </si>
  <si>
    <t>ISDIN Woman Isdin Anti-Stretch Marks Cream 250ml</t>
  </si>
  <si>
    <t>ISDIN Woman Firming Cream 150ml</t>
  </si>
  <si>
    <t>ISHNEE Bubble Mattress Air Bed IN 114C</t>
  </si>
  <si>
    <t>Ishnee IN195-5Oxygen Concentrate (5 Litres)</t>
  </si>
  <si>
    <t>Ishnee Lightweight Travelling Wheelchair with Breaking System and Locking</t>
  </si>
  <si>
    <t>IsoSensuals Tight Skin Gel 30ml</t>
  </si>
  <si>
    <t>Kerastase Blond Absolu Cicaflash Conditioner - 250 ml</t>
  </si>
  <si>
    <t>Kerastase Blond Absolu Bain Ultra-Violet Purple Shampoo- 250ml</t>
  </si>
  <si>
    <t>Kerastase Elixir Ultime Versatile Beautifying Oil (75ml)</t>
  </si>
  <si>
    <t>Lazhora Gavio – Acne Care Serum (10*10 ml)</t>
  </si>
  <si>
    <t>Lazhora Bamboo Charcoal Arbutin Mask (30Sheet)Dry Skin</t>
  </si>
  <si>
    <t>Lazhora Collagen Mask Sheet 1 box for Anti Ageing</t>
  </si>
  <si>
    <t>Luvlap Wonderjoy Baby Playpen - Blue (M.No 18529)</t>
  </si>
  <si>
    <t>Luvlap Wonderjoy Baby Playpen - Brown Green (M.No 18530)</t>
  </si>
  <si>
    <t>LuvLap Baby Nest with Mosquito Net- Cars Print (M.No 19184)</t>
  </si>
  <si>
    <t>LuvLap Baby Nest with Mosquito Net- Dino Print (M.No 19185)</t>
  </si>
  <si>
    <t>LuvLap Baby Nest with Mosquito Net- Star Print (M.No 19190)</t>
  </si>
  <si>
    <t>LuvLap Baby Nest with Mosquito Net- Parachute Print (M.No 19191)</t>
  </si>
  <si>
    <t>Luvlap Sensitive Baby Wipes - 72 pcs (Pack of 2)</t>
  </si>
  <si>
    <t>Luvlap Bubble Kidâ€™s Toothbrush (assorted colors) - Pack of 2</t>
  </si>
  <si>
    <t>LuvLap Jojoba Oil Baby Wipes - 72pcs (Pack of 2)</t>
  </si>
  <si>
    <t>Luvlap Panda Baby Toothbrush (assorted colors) - Pack of 2</t>
  </si>
  <si>
    <t>Luvlap Tiny Giffy Kidâ€™s Toothbrush (assorted colors) - Pack of 3</t>
  </si>
  <si>
    <t>Luvlap Turtle Shaped Baby Toothbrush (assorted colors) - Pack of 2</t>
  </si>
  <si>
    <t>LuvLap Baby Wipes with Aloe Vera without Flip-Top Lid 72 Wipes ( M.No 18839B)</t>
  </si>
  <si>
    <t>LuvLap 4 in 1 Slim Neck Baby Bottle Cum Sipper Pink 240ml (M.No 19464)</t>
  </si>
  <si>
    <t>LuvLap Heat Sensitive Baby Spoon Set of 4</t>
  </si>
  <si>
    <t>LuvLap Baby Nest with Mosquito Net- Butterfly Print (M.No 19699)</t>
  </si>
  <si>
    <t>LuvLap Baby Nest with Mosquito Net- Pilot Print (M.No 19700)</t>
  </si>
  <si>
    <t>LuvLap Baby Play Mat - Cityscape (M.No 19381)</t>
  </si>
  <si>
    <t>LuvLap 100% Cotton Muslin Baby Swaddle Pack Of 4 white - Dots and Stars (M.No 18956)</t>
  </si>
  <si>
    <t>LuvLap Silicone Baby Teether (Bristle) (Pack of 2)</t>
  </si>
  <si>
    <t>LuvLap Joy Baby Stroller - Green</t>
  </si>
  <si>
    <t>Luvlap Baby Liquid Cleanser Refill Pack 1ltr (M.No 18300)</t>
  </si>
  <si>
    <t>LuvLap Baby Potty Training Seat - Yellow/Green (M.No 18340)</t>
  </si>
  <si>
    <t>LuvLap Baby Potty Training Seat - Orange/Yellow (M.No 18339)</t>
  </si>
  <si>
    <t>LuvLap Baby Potty Training Seat - Rose/Blue (M.No 18341)</t>
  </si>
  <si>
    <t>LuvLap Baby Nail Grooming Set - White (M.No 18618)</t>
  </si>
  <si>
    <t>LuvLap Baby Training Toothbrush Set White/Pink (M.No 19181)</t>
  </si>
  <si>
    <t>LuvLap Baby Training Toothbrush Set White/Blue (M.No 19180)</t>
  </si>
  <si>
    <t>LuvLap Baby Training Toothbrush Set White/Orange (M.No 18893)</t>
  </si>
  <si>
    <t>LuvLap Baby Training Toothbrush Orange (M.No 18894)</t>
  </si>
  <si>
    <t>LuvLap Baby 3 Stage Training Toothbrush Set Blue (M.No 18613)</t>
  </si>
  <si>
    <t>Luvlap Ladder Potty Seat - Yellow and Blue (M.No 19081)</t>
  </si>
  <si>
    <t>LuvLap Baby Food and Fruit Feeder Pack Of 2 Green And Pink (M.No 18963)</t>
  </si>
  <si>
    <t>LuvLap Baby Food and Fruit Feeder Pack Of 2 Brown And Blue (M.No 18964)</t>
  </si>
  <si>
    <t>LuvLap Hippo Spout Cup Pink 225ml (M.No 19080)</t>
  </si>
  <si>
    <t>LuvLap Hippo Spout Cup Blue 225ml (M.No 19079)</t>
  </si>
  <si>
    <t>Luvlap Super Soft Baby Toothbrush Assorted Colors (M.No 19172)</t>
  </si>
  <si>
    <t>LUVLAP Tiny Giffy Sipper 300ml Green (M.No 18824)</t>
  </si>
  <si>
    <t>LuvLap 4 Stage Baby Oral Care Training Toothbrush Set (M.No 19177)</t>
  </si>
  <si>
    <t>LuvLap Oral Care Swab Stick White- 40pcs (M.No 19200)</t>
  </si>
  <si>
    <t>LuvLap Baby Safety Door Stopper Finger Pinch Guard (Pack of 4)</t>
  </si>
  <si>
    <t>LuvLap Baby Safety Electrical Socket Cover Guards 5 Pcs</t>
  </si>
  <si>
    <t>LuvLap Furniture Corner Guard - 10 Pieces (M.No 18989)</t>
  </si>
  <si>
    <t>LuvLap Baby Safety Furniture Locks Pack of 10 (M.No 18985)</t>
  </si>
  <si>
    <t>LuvLap Baby Safety Furniture Locks, Pack of 6</t>
  </si>
  <si>
    <t>LuvLap Baby Safety Furniture Locks For Double Door Cabinets (2 Pcs)</t>
  </si>
  <si>
    <t>LuvLap Baby Safety Combo Pack (Edge Protector 5M, Furniture Corner Guard 8, Door Stopper 1)</t>
  </si>
  <si>
    <t>LuvLap Baby Safety Combo Pack (Edge Protector 2metre, Furniture Corner Guard 4 , Door Stopper 1)</t>
  </si>
  <si>
    <t>LuvLap Baby Water Wipes with Lid 72pc (M.No 19656)</t>
  </si>
  <si>
    <t>LuvLap Baby Silicone Teether Finger and Ring Design</t>
  </si>
  <si>
    <t>LuvLap Baby Nail Grooming Set - Pink (M.No 19183)</t>
  </si>
  <si>
    <t>LuvLap Premium Baby Washcloths (7Pcs)- Giraffe Print (M.No 19056)</t>
  </si>
  <si>
    <t>LuvLap Premium Baby Washcloths (7Pcs)- Alphabets Print (M.No 19048)</t>
  </si>
  <si>
    <t>LuvLap Premium Baby Washcloths (7Pcs)- Starfish Print (M.No 19055)</t>
  </si>
  <si>
    <t>LuvLap Newborn Baby Gift Set (5Pcs) - White Boat Hats Print (M.No 19366)</t>
  </si>
  <si>
    <t>LuvLap Newborn Baby Gift Set (5Pcs) - Sea Green Fruit Print (M.No 19368)</t>
  </si>
  <si>
    <t>LuvLap 3-in-1 Carry Nest - Cars Print, Multicolor (M.No 19186)</t>
  </si>
  <si>
    <t>Luvlap Slim Neck Bottles and Teats - Jungle Tale 125ml Pack of 2</t>
  </si>
  <si>
    <t>Luvlap Slim Neck Bottles and Teats - Plain 250ml (Pack of 2) (M.No 18916)</t>
  </si>
  <si>
    <t>LuvLap Baby Laundry Detergent Refill Pack 1 Ltr (M.No 18301)</t>
  </si>
  <si>
    <t>Luvlap Slim Neck Bottles and Teats - Plain 125ml (Pack of 2) (M.No 18915)</t>
  </si>
  <si>
    <t>LuvLap Baby Liquid Cleanser 500ml (M.No 18179)</t>
  </si>
  <si>
    <t>LuvLap Baby Liquid Cleanser 1.5 Litre (M.No 18512)</t>
  </si>
  <si>
    <t>LuvLap Cotton Hooded Wrapper -Bus Print (M.No 19076)</t>
  </si>
  <si>
    <t>LuvLap Cotton Hooded Wrapper -Pineapple Print (M.No 19073)</t>
  </si>
  <si>
    <t>LuvLap Cotton Hooded Wrapper -Icecream Print (M.No 19074)</t>
  </si>
  <si>
    <t>LuvLap Cotton Hooded Wrapper -Penguin Print (M.No 19075)</t>
  </si>
  <si>
    <t>LuvLap Cotton Hooded Wrapper -Elephant Print (M.No 19071)</t>
  </si>
  <si>
    <t>LuvLap Premium Baby Washcloths (6Pcs)- Star Print (M.No 19249)</t>
  </si>
  <si>
    <t>LuvLap Premium Baby Washcloths (6Pcs)- Dots Print (M.No 19248)</t>
  </si>
  <si>
    <t>LuvLap 3-in-1 Carry Nest - Blue Pilot Print (M.No 19702)</t>
  </si>
  <si>
    <t>LuvLap 3-in-1 Carry Nest - Pink Pilot Print (M.No 19701)</t>
  </si>
  <si>
    <t>LuvLap Muslin Baby Swaddle Pack of 3 White - Fish Cage (M.No 19282)</t>
  </si>
  <si>
    <t>LuvLap Muslin Baby Swaddle Pack of 3 White - Penguin Rabbit (M.No 19281)</t>
  </si>
  <si>
    <t>LuvLap Muslin Baby Swaddle Pack of 3 White - Pineapple Leaves (M.No 19280)</t>
  </si>
  <si>
    <t>LuvLap Muslin Baby Swaddle Pack of 3 White - Pink Blue (M.No 19284)</t>
  </si>
  <si>
    <t>LuvLap Muslin Baby Swaddle Pack of 3 White - Elephant Squirrel (M.No 19283)</t>
  </si>
  <si>
    <t>LuvLap Instadry Baby Bed Protector Pink - Large (M.No 18698)</t>
  </si>
  <si>
    <t>LuvLap Instadry Baby Bed Protector Pink - Small (M.No 18696)</t>
  </si>
  <si>
    <t>LuvLap Instadry Baby Bed Protector Navy Blue - Large (M.No 18674)</t>
  </si>
  <si>
    <t>LuvLap Instadry Baby Bed Protector Navy Blue - Small (M.No 18672)</t>
  </si>
  <si>
    <t>LuvLap Instadry Baby Bed Protector Navy Blue - Medium (M.No 18673)</t>
  </si>
  <si>
    <t>LuvLap Instadry Baby Bed Protector Salmon Rose - Small (M.No 18678)</t>
  </si>
  <si>
    <t>LuvLap Instadry Baby Bed Protector Salmon Rose - Medium (M.No 18679)</t>
  </si>
  <si>
    <t>LuvLap Instadry Baby Bed Protector Salmon Rose - Large (M.No 18680)</t>
  </si>
  <si>
    <t>LuvLap Instadry Baby Bed Protector Green - Medium (M.No 19198)</t>
  </si>
  <si>
    <t>LuvLap Instadry Baby Bed Protector Green - Large (M.No 19199)</t>
  </si>
  <si>
    <t>LuvLap Instadry Baby Bed Protector Green - Small (M.No 19197)</t>
  </si>
  <si>
    <t>LuvLap Instadry Baby Bed Protector Orange - Small (M.No 19194)</t>
  </si>
  <si>
    <t>LuvLap Instadry Baby Bed Protector Orange - Medium (M.No 19195)</t>
  </si>
  <si>
    <t>LuvLap Instadry Baby Bed Protector Orange - Large (M.No 19196)</t>
  </si>
  <si>
    <t>LuvLap Instadry Baby Bed Protector Purple - Medium (M.No 19288)</t>
  </si>
  <si>
    <t>LuvLap Instadry Baby Bed Protector Purple - Large (M.No 19289)</t>
  </si>
  <si>
    <t>LuvLap Instadry Baby Bed Protector Purple - Small (M.No 19287)</t>
  </si>
  <si>
    <t>Luvlap Panda Baby Toothbrush Assorted Colors (M.No19171)</t>
  </si>
  <si>
    <t>LuvLap Baby Finger ToothBrush with Case (M.No 18608)</t>
  </si>
  <si>
    <t>LuvLap Baby Powder Puff (Blue)</t>
  </si>
  <si>
    <t>LuvLap Baby Powder Puff (Pink)</t>
  </si>
  <si>
    <t>LuvLap Baby Wipes With Aloe Vera With Flip-Top Lid (M.No 18840B)</t>
  </si>
  <si>
    <t>Luvlap Easy Squeezy Food Feeder- Bottle With Spoon 90ml (M.No 18609)</t>
  </si>
  <si>
    <t>Luvlap Tiny Love Heat Sensitive Feeding Spoon Set (M.No 18928)</t>
  </si>
  <si>
    <t>Luvlap Baby Bath Mug (white and blue)</t>
  </si>
  <si>
    <t>LuvLap Baby Comfy Safety Tip Cotton Buds 100 Sticks White (M.No 19085)</t>
  </si>
  <si>
    <t>LuvLap Joy Baby Sonic Electric Toothbrush (M.No 19057)</t>
  </si>
  <si>
    <t>LuvLap Food And Fruit Silicone Nibbler - Delight (M.No 18965)</t>
  </si>
  <si>
    <t>LuvLap Food And Fruit Silicone Nibbler - Elegant (M.No 18602)</t>
  </si>
  <si>
    <t>LuvLap Food And Fruit Silicone Nibbler - Pearly (M.No 18600)</t>
  </si>
  <si>
    <t>LuvLap Food And Fruit Silicone Nibbler - Heartfills</t>
  </si>
  <si>
    <t>LuvLap Baby Liquid Bottle Cleanser 1Ltr (M.No 18180)</t>
  </si>
  <si>
    <t>LuvLap Banana Time 2 In 1 Spout And Straw Sipper Orange 150ml (M.No 18829)</t>
  </si>
  <si>
    <t>LuvLap Banana Time 2 In 1 Spout And Straw Sipper Green 210ml (M.No 18830)</t>
  </si>
  <si>
    <t>LuvLap Silicone Nipple Breast Shield (M.No 18780)</t>
  </si>
  <si>
    <t>LuvLap Adore Breast Pump (M.No 18838)</t>
  </si>
  <si>
    <t>LuvLap Tongue Scraper Assorted Colors (M.No 19176)</t>
  </si>
  <si>
    <t>LuvLap Silicone Squeezy Food Feeder Bottle Yellow - 180ml (M.No 18605)</t>
  </si>
  <si>
    <t>LuvLap Furniture Corner Guard - 4 Pieces (M.No 18990)</t>
  </si>
  <si>
    <t>LuvLap Silicon Led Weaning Spoons Set of 2 (M.No 19217)</t>
  </si>
  <si>
    <t>LuvLap Silicone Baby Self Feeding Spoon Green and Pink (M.No 19093)</t>
  </si>
  <si>
    <t>LuvLap 20 in 1 Electric Baby Nail Filer Purple (M.No 19151)</t>
  </si>
  <si>
    <t>LuvLap Baby Food Grinding Cum Feeding Bowl White and Blue (M.No 19213)</t>
  </si>
  <si>
    <t>Luvlap 9 in 1 Baby Food Maker Food Grinder Cum Processor Light Green (M.No 19214)</t>
  </si>
  <si>
    <t>LuvLap Baby Safety Lock and Door Stopper Combo Pack 7pc</t>
  </si>
  <si>
    <t>LuvLap Baby Food Grinding Cum Feeding Bowl Green and Blue (M.No 19260)</t>
  </si>
  <si>
    <t>LuvLap Baby Nasal Aspirator (White)</t>
  </si>
  <si>
    <t>LuvLap Silicone Baby Teether (Yum Scoops / Yellow Duck / Milk Time / Pizza Pie)</t>
  </si>
  <si>
    <t>LuvLap Silicone Baby Teether (Bristle)</t>
  </si>
  <si>
    <t>LuvLap Silicone Baby Teether - Carrot and Mushroom</t>
  </si>
  <si>
    <t>LuvLap Silicone Baby Teether - Owl &amp; Turtle</t>
  </si>
  <si>
    <t>LuvLap Silicone Baby Teether (Sea Horse)</t>
  </si>
  <si>
    <t>LuvLap Silicone Baby Teether - Bottle &amp; Ring</t>
  </si>
  <si>
    <t>LuvLap Silicone Baby Teether (Molar Stick)</t>
  </si>
  <si>
    <t>LuvLap Silicone Baby Teether - Sunshine</t>
  </si>
  <si>
    <t>Luvlap Slim Neck Bottles and Teats - Plain 250ml (M.No 18900)</t>
  </si>
  <si>
    <t>Luvlap Slim Neck Bottles and Teats - Plain 125ml (M.No18899)</t>
  </si>
  <si>
    <t>LuvLap Silicon Inverted Nipple Puller (M.No 18779)</t>
  </si>
  <si>
    <t>LuvLap Baby Silicone Gum Massager - Transparent (M.No 19170)</t>
  </si>
  <si>
    <t>Luvlap Oral Hygiene Combo Orange Color (3m+)</t>
  </si>
  <si>
    <t>Luvlap Oral Hygiene Combo Blue Color (3m+)</t>
  </si>
  <si>
    <t>Luvlap Oral Hygiene Combo Pink Color (3m+)</t>
  </si>
  <si>
    <t>LuvLap Fun Club Baby Silicone Spoon Set Green (M.No 18930)</t>
  </si>
  <si>
    <t>LuvLap Baby Weaning Spoon and Fork Set (M.No 19219)</t>
  </si>
  <si>
    <t>LuvLap Silicone Baby Bib - Yellow (M.No 19130)</t>
  </si>
  <si>
    <t>LuvLap Silicone Baby Bib - Orange (M.No 19129)</t>
  </si>
  <si>
    <t>LuvLap Joy Star Baby Self-Feeding Spoon Set of 2 Magenta/White (M.No 18929)</t>
  </si>
  <si>
    <t>LuvLap Safety Combo Pack (Multi Purpose Safety Lock 4, Door Stopper 4, Doodle Door Cabinet Lock 4, Furniture Corner Guard 6, Furniture Edge Guard 2M, Electrical Socket Cover 10)</t>
  </si>
  <si>
    <t>LuvLap Steel Body Weighted Straw Sipper Bee 550ml Yellow (M.No 19275)</t>
  </si>
  <si>
    <t>LuvLap Steel Body Weighted Straw Sipper Bee 550ml Red (M.No 19274)</t>
  </si>
  <si>
    <t>LuvLap 4 Piece Baby Tableware Set Blue and Green (M.No 19131)</t>
  </si>
  <si>
    <t>LuvLap 4 Piece Baby Tableware Set Peach and Red (M.No 19068)</t>
  </si>
  <si>
    <t>LuvLap Bamboo Baby Tableware Set 5pcs Blue Bee (M.No19069)</t>
  </si>
  <si>
    <t>LuvLap Bamboo Baby Tableware Set 5pcs Lion (M.No 19070)</t>
  </si>
  <si>
    <t>LuvLap 360 Degree Trainer Spout Sipper 240ml (Brown)</t>
  </si>
  <si>
    <t>LuvLap 360 Degree Trainer Spout Sipper 240ml (Green)</t>
  </si>
  <si>
    <t>LuvLap Straw Sipper 280ml Naughty Duck (M.No 18720)</t>
  </si>
  <si>
    <t>LuvLap Moby Little Sipper Cup 240ml Blue (M.No 18815)</t>
  </si>
  <si>
    <t>LuvLap Moby Little Sipper Cup 240ml Orange (M.No 18817)</t>
  </si>
  <si>
    <t>LuvLap Moby Little Sipper Cup 240ml Purple (M.No 18816)</t>
  </si>
  <si>
    <t>LuvLap Straw Sipper 280ml Little Dolphin (M.No 18722)</t>
  </si>
  <si>
    <t>LuvLap Straw Sipper 280ml Wise Owl (M.No 18721)</t>
  </si>
  <si>
    <t>LuvLap Happy Dino Straw Sipper 300ml Brown (M.No 19089)</t>
  </si>
  <si>
    <t>LuvLap Happy Dino Straw Sipper 300ml Green (M.No 19090)</t>
  </si>
  <si>
    <t>LuvLap Happy Dino Straw Sipper 300ml Purple (M.No 19091)</t>
  </si>
  <si>
    <t>LuvLap Muslin Baby Swaddle Pack of 3 White - Animals (M.No 18772)</t>
  </si>
  <si>
    <t>LuvLap Muslin Baby Swaddle Pack of 3 White - Stars (M.No 18773)</t>
  </si>
  <si>
    <t>LuvLap Muslin Baby Swaddle Pack of 3 White - Birds (M.No 18774)</t>
  </si>
  <si>
    <t>LuvLap Muslin Baby Swaddle Pack of 3 White - Dots (M.No 18771)</t>
  </si>
  <si>
    <t>LuvLap Anti-Colic Wide Neck Natura Flo Baby Feeding Bottle Plain - 150ml (M.No 18901)</t>
  </si>
  <si>
    <t>LuvLap Silicone Water Filled Teether - House</t>
  </si>
  <si>
    <t>LuvLap Silicone Water Filled Teether - Star Shaped</t>
  </si>
  <si>
    <t>LuvLap Anti-Colic Wide Neck Natura-Flo Feeding Bottle - Star (150ml) (M.No 18908)</t>
  </si>
  <si>
    <t>LuvLap Anti-Colic Wide Neck Natura Flo Baby Feeding Bottle Plain - 150ml (Pack of 2) (M.No 18917)</t>
  </si>
  <si>
    <t>LuvLap Anti-Colic Wide Neck Natura Flo Baby Feeding Bottle Plain - 250ml (Pack of 2) (M.No 18918)</t>
  </si>
  <si>
    <t>LuvLap Anti-Colic Wide Neck Natura Flo Baby Feeding Bottle Floral - 150ml (M.No 18907)</t>
  </si>
  <si>
    <t>LuvLap Anti-Colic Wide Neck Natura Flo Baby Feeding Bottle Floral - 250ml (M.No 18909)</t>
  </si>
  <si>
    <t>LuvLap Anti-Colic Wide Neck Natura-Flo Feeding Bottle - Star 250ml (M.No 18910)</t>
  </si>
  <si>
    <t>LuvLap Anti-Colic Wide Neck Natura Flo Baby Feeding Bottle Printed - 250ml (Pack of 2) (M.No 18914)</t>
  </si>
  <si>
    <t>LuvLap Silicone 2 in 1 Baby Soother Pacifier and Teether, Set of 2 (Blue &amp; Maroon)</t>
  </si>
  <si>
    <t>LuvLap Anti-Colic Wide Neck Natura Flo Baby Feeding Bottle Printed - 150ml (Pack of 2) (M.No 18913)</t>
  </si>
  <si>
    <t>LuvLap Indoor Baby Safety Gate With Auto Close Feature Black (76 to 85cm)</t>
  </si>
  <si>
    <t>LuvLap Indoor Baby Safety Gate With Auto Close Feature White (86 to 95cm)</t>
  </si>
  <si>
    <t>LuvLap Indoor Baby Safety Gate With Auto Close Feature White (76 to 85cm)</t>
  </si>
  <si>
    <t>LuvLap Indoor Baby Safety Gate With Auto Close Feature White (95 to 105cm)</t>
  </si>
  <si>
    <t>LuvLap Indoor Baby Safety Gate With Auto Close Feature White (105 to 115cm)</t>
  </si>
  <si>
    <t>LuvLap Indoor Baby Safety Gate With Auto Close Feature White (120 to 125cm)</t>
  </si>
  <si>
    <t>LuvLap Indoor Baby Safety Gate With Auto Close Feature Black (86 to 95cm)</t>
  </si>
  <si>
    <t>LuvLap Comfy Car Seat - Black</t>
  </si>
  <si>
    <t>LuvLap Comfy Car Seat - Blue</t>
  </si>
  <si>
    <t>LuvLap Silicone Baby Teether with Adjustable Wristband Design</t>
  </si>
  <si>
    <t>LuvLap Yum Ball Teether - Multicolour</t>
  </si>
  <si>
    <t>LuvLap Silicone Ball Teether - Gray</t>
  </si>
  <si>
    <t>LuvLap Silicone Ball Teether - Pink</t>
  </si>
  <si>
    <t>LuvLap Baby Long Sleeve Bib - Yellow (M.No 19375)</t>
  </si>
  <si>
    <t>LuvLap Baby Long Sleeve Bib - Blue (M.No 19377)</t>
  </si>
  <si>
    <t>LuvLap Baby Long Sleeve Bib - Pink (M.No 19376)</t>
  </si>
  <si>
    <t>LuvLap Memory Foam Apple Shaping Neck Pillow - Orange (M.No 19315)</t>
  </si>
  <si>
    <t>LuvLap Memory Foam Apple Shaping Neck Pillow - Mustard (M.No 19316)</t>
  </si>
  <si>
    <t>LuvLap Memory Foam Apple Shaping Neck Pillow - Navy Blue (M.No 19318)</t>
  </si>
  <si>
    <t>LuvLap Memory Foam Apple Shaping Neck Pillow - Teal (M.No 19317)</t>
  </si>
  <si>
    <t>LUVLAP Tiny Giffy Sipper 300ml Orange (M.No 18826)</t>
  </si>
  <si>
    <t>LUVLAP Tiny Giffy Sipper 300ml Purple (M.No 18825)</t>
  </si>
  <si>
    <t>LuvLap Banana Time 2 In 1 Spout And Straw Sipper Green 150ml (M.No 18828)</t>
  </si>
  <si>
    <t>LuvLap Banana Time 2 In 1 Spout And Straw Sipper Orange 210ml (M.No 18831)</t>
  </si>
  <si>
    <t>LuvLap Hippo Spout Cup Orange 225ml (M.No 18434)</t>
  </si>
  <si>
    <t>LuvLap Hippo Spout Cup Green 225ml (M.No 18433)</t>
  </si>
  <si>
    <t>LuvLap Instadry Baby Bed Protector Maroon - Medium (M.No 18682)</t>
  </si>
  <si>
    <t>LuvLap Instadry Baby Bed Protector Maroon - Small (M.No 18681)</t>
  </si>
  <si>
    <t>LuvLap Baby Tongue Cleaner Brush (Assorted Colors) - Pack of 2</t>
  </si>
  <si>
    <t>LuvLap Bottle Drying Rack – Blue (M.No 194565)</t>
  </si>
  <si>
    <t>LuvLap Bottle Drying Rack - Pink (M.No 19428)</t>
  </si>
  <si>
    <t>LuvLap Happy Jungle Toddler Rocker cum Bouncer â€“ Giraffe (M.No 19455)</t>
  </si>
  <si>
    <t>LuvLap Happy Jungle Toddler Rocker cum Bouncer â€“ Lion (M.No 19457)</t>
  </si>
  <si>
    <t>LuvLap Anti-Colic Essential Teat/Nipple For Slim Neck Bottle - Slow Flow (Pack of 2)</t>
  </si>
  <si>
    <t>LuvLap Anti-Colic Natura Flo Teat/Nipple for Wide Neck Bottle - Slow Flow For 0m+Baby (Pack of 2)</t>
  </si>
  <si>
    <t>LuvLap Anti-Colic Essential Teat/Nipple For Slim Neck Bottle - Medium Flow (Pack of 2)</t>
  </si>
  <si>
    <t>LuvLap Anti-Colic Essential Teat/Nipple For Slim Neck Bottle - Fast Flow (Pack of 2)</t>
  </si>
  <si>
    <t>LuvLap Anti-Colic Essential Teat/Nipple For Slim Neck Bottle - Variable Flow - Pack of 2</t>
  </si>
  <si>
    <t>LuvLap Natura Flo Wide Neck Nipple – Variable Flow For 9m+Baby (Pack of 2)</t>
  </si>
  <si>
    <t>LuvLap Natura Flo Wide Neck Nipple - Medium Flow For 3m+Baby (Pack of 2)</t>
  </si>
  <si>
    <t>LuvLap Instadry Baby Bed Protector Royal Blue – Small (M.No 18684)</t>
  </si>
  <si>
    <t>LuvLap Instadry Baby Bed Protector Royal Blue - Large (M.No 18686)</t>
  </si>
  <si>
    <t>LuvLap Instadry Baby Bed Protector Royal Blue - Medium (M.No 18685)</t>
  </si>
  <si>
    <t>LuvLap Instadry Baby Bed Protector Light Blue - Medium (M.No 18676)</t>
  </si>
  <si>
    <t>LuvLap Instadry Baby Bed Protector Light Blue - Large (M.No 18677)</t>
  </si>
  <si>
    <t>LuvLap Instadry Baby Bed Protector Light Blue - Small (M.No 18675)</t>
  </si>
  <si>
    <t>LuvLap 4 in 1 Baby High Chair – Blue (M.No 19413)</t>
  </si>
  <si>
    <t>LuvLap Food And Fruit Silicone Nibbler - Joy Star (M.No 18599)</t>
  </si>
  <si>
    <t>LuvLap Food And Fruit Silicone Nibbler – Bunny Rabbit (M.No 18603)</t>
  </si>
  <si>
    <t>LuvLap Food And Fruit Silicone Nibbler - Bunny Rabbit (M.No 18603) (Pack of 2)</t>
  </si>
  <si>
    <t>Luvlap Slim Neck Bottles and Teats - WildFlower 125ml (M.No 18903)</t>
  </si>
  <si>
    <t>Luvlap Slim Neck Bottles and Teats - WildFlower 250ml (M.No 18905)</t>
  </si>
  <si>
    <t>Mamaearth aqua glow facewash (100ml)</t>
  </si>
  <si>
    <t>Mamaearth Tea Tree Foaming Face Wash 150ml</t>
  </si>
  <si>
    <t>Mamaearth Baby Care Breathe Easy Vapour Roll On 40ml</t>
  </si>
  <si>
    <t>Mamaearth Easy Tummy Roll - On (40ml)</t>
  </si>
  <si>
    <t>Mama Earth Onion Hair Serum (100ml)</t>
  </si>
  <si>
    <t>Mamaearth Charcoal Face Scrub 100gm</t>
  </si>
  <si>
    <t>Mamaearth Oil-Free Face Moisturizer for Acne-Prone Skin 80ml</t>
  </si>
  <si>
    <t>Mamaearth Gentle Cleansing Shampoo for Babies 400ml</t>
  </si>
  <si>
    <t>Mamaearth Onion Scalp Serum (50ml)</t>
  </si>
  <si>
    <t>Mamaearth Awesome Orange Toothpaste for Babies 50g</t>
  </si>
  <si>
    <t>Mamaearth Moisturizing Bathing Bar Soap for Babies - 75gm X 2</t>
  </si>
  <si>
    <t>Mamaearth Ubtan Facewash 100ml</t>
  </si>
  <si>
    <t>Mamaearth After Bite Roll On For Rashes and Mosquito Bites with Lavander and Witchhazel 40 ml</t>
  </si>
  <si>
    <t>Mamaearth Milky Soft Diaper Rash Cream for Babies - 50g</t>
  </si>
  <si>
    <t>Mamaearth Baby Powder (150gm)</t>
  </si>
  <si>
    <t>Mamaearth Daily Moisturizing Lotion For Babies 200ml</t>
  </si>
  <si>
    <t>Mamaearth Natural Mosquito Repellent Spray, 100ml</t>
  </si>
  <si>
    <t>Mamaearth Natural Repellent Mosquito Patches 24</t>
  </si>
  <si>
    <t>Mamaearth Soothing Massage Oil for Babies 100ml</t>
  </si>
  <si>
    <t>Mamaearth Milky Soft Natural Baby Face Cream for Babies 60gm</t>
  </si>
  <si>
    <t>Mamaearth Mineral Based Sunscreen for Babies (100 ml)</t>
  </si>
  <si>
    <t>Mamaearth Nourishing Hair Oil for Babies (100 ml)</t>
  </si>
  <si>
    <t>Mamaearth Gentle Cleansing Shampoo for Babies 200ml</t>
  </si>
  <si>
    <t>Mamaearth Rice Water Shampoo for Damage Repair 250 ML</t>
  </si>
  <si>
    <t>Mamaearth Charcoal Facewash 100ml</t>
  </si>
  <si>
    <t>Mamaearth Charcoal Facewash 250ml</t>
  </si>
  <si>
    <t>Mamaearth Bye Bye Blemishes Face Cream 30g</t>
  </si>
  <si>
    <t>Mamaearth Anti Mosquito Fabric Roll On 8ml. DEET Free. Protects from Dengue, Malaria &amp; Chikungunya (Pack of 2)</t>
  </si>
  <si>
    <t>Mamaearth Natural Mosquito Repellent Gel - 50ml (Pack of 2)</t>
  </si>
  <si>
    <t>Mamaearth Milky Soft Natural Lip Balm for Babies- 4 gm</t>
  </si>
  <si>
    <t>Mamaearth Daily Moisturizing Body Lotion 200ml</t>
  </si>
  <si>
    <t>Mamaearth Onion Conditioner 400 ml</t>
  </si>
  <si>
    <t>Mamaearth Soothing Massage Oil for Babies 200ml</t>
  </si>
  <si>
    <t>Mamaearth Nourishing Hair Oil for Babies (200 ml)</t>
  </si>
  <si>
    <t>Mamaearth Natural Lip Balm – Strawberry (4.5gm)</t>
  </si>
  <si>
    <t>Mamaearth Rose Water Face Toner for Pore Tightening- 200ml</t>
  </si>
  <si>
    <t>Medela Easy Expression Bustier - Medium</t>
  </si>
  <si>
    <t>Mee Mee Steam Sterilizer &amp; Bottle Warmer (6 Bottles)</t>
  </si>
  <si>
    <t>Mesoestetic Age Element Cleansing Balm (225ml)</t>
  </si>
  <si>
    <t>Mesoestetic Melan Tran3x Concentrate Serum (30ml)</t>
  </si>
  <si>
    <t>Mesoestetic Age Element Hydra Balance Anti Aging Cream (225ml)</t>
  </si>
  <si>
    <t>Mesoestetic Age Element Brightening Complex Plus (4*5.5ml)</t>
  </si>
  <si>
    <t>Mesoestetic Micellar Biphasic Makeup Remover 150ml</t>
  </si>
  <si>
    <t>Mesoestetic Age Element Anti-Wrinkle Lip and Contour 15ml</t>
  </si>
  <si>
    <t>Mesoestetic Age Element Anti-Wrinkle Cream 50ml</t>
  </si>
  <si>
    <t>Mesoestetic Age Element Firming Cream 50ml</t>
  </si>
  <si>
    <t>Mesoestetic Age Element Brightening Cream 50ml</t>
  </si>
  <si>
    <t>Mesoestetic Imperfection Control Cream 10ml</t>
  </si>
  <si>
    <t>Mesoestetic Age Element Anti Wrinkle Concentrate Serum 30ml</t>
  </si>
  <si>
    <t>Mesoestetic Hydragel Intimate Gel for Womenâ€™s Intimate Area 12x5 ml</t>
  </si>
  <si>
    <t>Mesoestetic Ha Densimatrix Serum 30ml</t>
  </si>
  <si>
    <t>Mesoestetic Age Element Firming Concentrate Serum 30ml</t>
  </si>
  <si>
    <t>Mesoestetic Mesoeclat Cream 50ml</t>
  </si>
  <si>
    <t>Mesoestetic Skinretin 0.3% Cream 50ml</t>
  </si>
  <si>
    <t>Mesoestetic Age Element Anti-Wrinkle Eye Contour 15ml</t>
  </si>
  <si>
    <t>Mesoestetic Dermamelan Skin lightening Cream 30 g</t>
  </si>
  <si>
    <t>Mesoestetic Cosmelan 2 Cream 30g</t>
  </si>
  <si>
    <t>Mesoestetic Anti-Stress Face Mask 100ml</t>
  </si>
  <si>
    <t>Mesoestetic Melan Recovery â€“ Cosmeceutical Solution 50 ml</t>
  </si>
  <si>
    <t>Mesoestetic Purifying Mousse 150ml</t>
  </si>
  <si>
    <t>Mesoestetic Pure Renewing Mask 100ml</t>
  </si>
  <si>
    <t>Mesoestetic Mesoprotech Water Veil SPF 50+(50 ml)</t>
  </si>
  <si>
    <t>Mesoestetic Mesoprotech Mineral Fluid SPF 50 (50 ml)</t>
  </si>
  <si>
    <t>Mesoestetic Mesoprotech Melan 130 Pigment Control SPF 50+ - 50ml</t>
  </si>
  <si>
    <t>Mesoestetic Mesoprotech Sun Protective Repairing Stick 100+ 4.5g</t>
  </si>
  <si>
    <t>Mesoestetic Aox Ferulic Advanced Antioxidant 30ml</t>
  </si>
  <si>
    <t>Mesoestetic Blemiderm Resurfacing Gel 50ml</t>
  </si>
  <si>
    <t>Mesoestetic Hydra Vital Factor K Moisturising Cream 50ml</t>
  </si>
  <si>
    <t>Mesoestetic Bodyshock Essential Cream for Stretch Marks 250ml</t>
  </si>
  <si>
    <t>Mesoestetic Bodyshock Firmup - Firming Body Cream 150ml</t>
  </si>
  <si>
    <t>Mesoestetic Age Element Firming Eye Contour Cream 15ml</t>
  </si>
  <si>
    <t>Mesoestetic Bodyshock Celluxpert 200ml</t>
  </si>
  <si>
    <t>Mesoestetic Age Element Brightening Eye contour Cream 15ml</t>
  </si>
  <si>
    <t>Mesoestetic Age Element Anti-Wrinkle Night Cream 50ml</t>
  </si>
  <si>
    <t>Mesoestetic Mesoprotech Anti-Aging Facial Sun Mist SPF50+ (60ml)</t>
  </si>
  <si>
    <t>Mesoestetic Age Element Brightening Concentrate - 30ml</t>
  </si>
  <si>
    <t>Mesoestetic Dermamelan Pack (Professional Depigmentation Solution)</t>
  </si>
  <si>
    <t>Mesoestetic Dermamelan Home Pack</t>
  </si>
  <si>
    <t>Mesoestetic Hydra Vital Light Refreshing Gel-Cream 50ml</t>
  </si>
  <si>
    <t>Mesoestetic Bodyshock Intensive Mist 2x35ml</t>
  </si>
  <si>
    <t>Mesoestetic Tricology Hair Growth Intensive Lotion (8 x 5 ml)</t>
  </si>
  <si>
    <t>Mesoestetic Hydra Vital Mask Moisturizing Mask 100ml</t>
  </si>
  <si>
    <t>Mesoestetic Cosmelan Home Pack (3 Items in the set)</t>
  </si>
  <si>
    <t>Mesoestetic Bodyshock Intensifying Cream (500ml)</t>
  </si>
  <si>
    <t>Mesoestetic Post Peel Crystal Fiber Mask 5 x 25ml</t>
  </si>
  <si>
    <t>Mesoestetic Age Element Crystal Fiber Mask Pack (10 x 40ml)</t>
  </si>
  <si>
    <t>Mesoestetic Hydratonic (500ml)</t>
  </si>
  <si>
    <t>Mesoestetic Body Shock Tightening Mask (10*75g)</t>
  </si>
  <si>
    <t>Mesoestetic Hydramilk Cleanser (500ml)</t>
  </si>
  <si>
    <t>Mesoestetic Melan Tran3x Daily Depigmenting Gel Cream (50ml)</t>
  </si>
  <si>
    <t>Mesoestetic Cosmelan Pack (Depigmenting Professional Pack)</t>
  </si>
  <si>
    <t>Mesoestetic Mesoprotech Anti-Aging Body Sun Mist 100+ Spray (200ml)</t>
  </si>
  <si>
    <t>Mesoestetic Acne One Cream (50ml)</t>
  </si>
  <si>
    <t>Mesoestetic Ultimate Micropeel with AHA 150ml</t>
  </si>
  <si>
    <t>Mesoestetic Ha Densimatrix Lips (15ml)</t>
  </si>
  <si>
    <t>Mesoestetic Tricology Shampoo (225ml)</t>
  </si>
  <si>
    <t>Mesoestetic Blemiderm Local Control (10ml)</t>
  </si>
  <si>
    <t>Mesoestetic Bodyshock Drainactive Booster (100ml)</t>
  </si>
  <si>
    <t>Mesoestetic Hydra Vital Mask (500ml)</t>
  </si>
  <si>
    <t>MuscleBlaze Whey Active, 2 kg (4.4 lb), Chocolate</t>
  </si>
  <si>
    <t>MuscleBlaze Whey Performance Protein PRO, 2 kg Chocolate Flavour</t>
  </si>
  <si>
    <t>Muscle Blaze Whey Gold 100% Whey Protein Isolate 2kg</t>
  </si>
  <si>
    <t>MuscleBlaze Whey Isolate + 2 kg (4.4 lb) Chocolate Flavour</t>
  </si>
  <si>
    <t>Mustela Newborn Arrival Gift Set (5 Essential Baby Care Items)</t>
  </si>
  <si>
    <t>Nebula D Rotation Bar Standard</t>
  </si>
  <si>
    <t>Nebula Humerus Brace with Shoulder Support (Large)</t>
  </si>
  <si>
    <t>Nebula Humerus Brace with Shoulder Support (Small)</t>
  </si>
  <si>
    <t>Nebula Humerus Brace without Shoulder Support (Medium)</t>
  </si>
  <si>
    <t>Nebula Humerus Brace without Shoulder Support (Large)</t>
  </si>
  <si>
    <t>Nebula Humerus Brace without Shoulder Support (XL)</t>
  </si>
  <si>
    <t>Nebula Humerus Brace without Shoulder Support (Small)</t>
  </si>
  <si>
    <t>NeckRecliner Cervical &amp; Thoracic Stretcher</t>
  </si>
  <si>
    <t>Nuage Health PEMF Ring (OMI-RI-01)</t>
  </si>
  <si>
    <t>Nuage Health Omi Pads Full Body PEMF Therapy Mat (OMI-FB-01)</t>
  </si>
  <si>
    <t>Nuage Health Magofon Triple Action Device (EL-MGFN)</t>
  </si>
  <si>
    <t>Nuage Health Mag 30 Localized PEMF Device (EL-MG30)</t>
  </si>
  <si>
    <t>Nuage Health PEMF Face Mask (OMI-FM-01)</t>
  </si>
  <si>
    <t>Nuage Health LumiHeal Wrap Red + Infrared Light Wrap (MN-LH02)</t>
  </si>
  <si>
    <t>Nuage Health PEMF Device Almag 02</t>
  </si>
  <si>
    <t>Nuage Health PEMF Pulse Pad (OMI-PP-01)</t>
  </si>
  <si>
    <t>Nuage Health Almag 01 - PEMF Multi-Purpose Belt (EL-ALMG 01)</t>
  </si>
  <si>
    <t>Nuage Health Almag Active - PEMF Multi-Purpose Belt - 3 programs (EL-ALMG PR)</t>
  </si>
  <si>
    <t>Nuage Health Lumi Heal Pad - Red + Infrared Light Therapy Pad</t>
  </si>
  <si>
    <t>Nuage Health PRO LLLT Hair Growth System Device LH80</t>
  </si>
  <si>
    <t>Nuage Health Theradome EVO LLLT Hair Growth System Device LH40</t>
  </si>
  <si>
    <t>Nuage Health X-Grip Trainer Body Shaping Belt</t>
  </si>
  <si>
    <t>Nuage Health Active Bio Polarized Light Lamp (Small)</t>
  </si>
  <si>
    <t>Nuage Health Active Bio+ Polarized Light Lamp (Large)</t>
  </si>
  <si>
    <t>Nuage Health Active Shade Eye Training Glasses</t>
  </si>
  <si>
    <t>Nuage Health Pain Ease Back Wrap Microcurrent</t>
  </si>
  <si>
    <t>Nuage Health Pain Ease Elbow Wrap Microcurrent</t>
  </si>
  <si>
    <t>Nuage Health Pain Ease Neck Wrap Microcurrent</t>
  </si>
  <si>
    <t>Nutrova Pea Protein 2kg</t>
  </si>
  <si>
    <t>Nutrova Whey Protein Isolate (Dark Chocolate) (1kg)</t>
  </si>
  <si>
    <t>Nutrova Whey Protein Isolate (With Stevia) Mango Flavour -1kg</t>
  </si>
  <si>
    <t>Nutrova Whey Protein Isolate (With Stevia) Vanilla Flavour -1kg</t>
  </si>
  <si>
    <t>Obagi Hydrate Facial Moisturizer (48 g)</t>
  </si>
  <si>
    <t>Obagi Clenziderm Daily Care Foaming Cleanser (118 ml)</t>
  </si>
  <si>
    <t>Obagi Healthy Skin Protection Broad Spectrum Sunscreen Lotion SPF 35 (85 g)</t>
  </si>
  <si>
    <t>Obagi Vitamin C- Cleansing Gel (177 ml)</t>
  </si>
  <si>
    <t>Obagi Clear FX Skin Brightening Cream (57 g)</t>
  </si>
  <si>
    <t>Obagi Blend FX Skin Brightening and Blending Cream (57 g)</t>
  </si>
  <si>
    <t>Obagi Physical UV Broad Spectrum SPF 32 Sunscreen Lotion (57 g)</t>
  </si>
  <si>
    <t>Obagi C-Balancing Toner for Normal to Oily Skin (198 ml)</t>
  </si>
  <si>
    <t>Obagi C- Exfoliating Day Lotion (59 ml)</t>
  </si>
  <si>
    <t>Obagi Hydrate Luxe Moisture- Rich Cream (48 g)</t>
  </si>
  <si>
    <t>Obagi Elastiderm Facial Serum (30 ml)</t>
  </si>
  <si>
    <t>Obagi Elastiderm Eye Serum for Fine Lines and Wrinkles (14 ml)</t>
  </si>
  <si>
    <t>Obagi Elastiderm Eye Cream for Fine Lines and Wrinkles (15 g)</t>
  </si>
  <si>
    <t>Obagi Professional C Serum 10% for Sensitive Skin (30 ml)</t>
  </si>
  <si>
    <t>Obagi Professional-C Serum 20% for Reduces Dark Spots, Fine Lines and Wrinkles (30ml)</t>
  </si>
  <si>
    <t>Obagi Professional- C Microdermabrasion Polish +Mask (80 g)</t>
  </si>
  <si>
    <t>Obagi Retinol 1.0 Cream (28 g)</t>
  </si>
  <si>
    <t>Obagi Professional- C Peptide Complex Serum (30 ml)</t>
  </si>
  <si>
    <t>Obagi Hydra Factor Broad Spectrum SPF 30 Moisturizing Cream (75 g)</t>
  </si>
  <si>
    <t>Obagi Suzanobagimd Balancing Toner (200 ml)</t>
  </si>
  <si>
    <t>Obagi Acne Cleansing Wipes for Oily or Acne Prone Skin (25 Nos)</t>
  </si>
  <si>
    <t>Obagi Suzanobagimd Foaming Cleanser (200 ml)</t>
  </si>
  <si>
    <t>Obagi Clenziderm Therapeutic Moisturizer (50 ml)</t>
  </si>
  <si>
    <t>Obagi Suzanobagimd Intensive Daily Repair Exfoliating and Hydrating Lotion (60 g)</t>
  </si>
  <si>
    <t>Obagi-C FX C-Therapy Night Skin Brightening Cream (57 g)</t>
  </si>
  <si>
    <t>Obagi Gentle Cleanser (198 ml)</t>
  </si>
  <si>
    <t>Obagi Foaming Gel Normal to Oily (198 ml)</t>
  </si>
  <si>
    <t>Obagi Toner (198 ml)</t>
  </si>
  <si>
    <t>Obagi Exfoderm Forte Exfoliation Enhancer (Normal to Oily Skin) - 57g</t>
  </si>
  <si>
    <t>Obagi Sun Shield Mineral Broad Spectrum SPF 50 Sunscreen Lotion (85 g)</t>
  </si>
  <si>
    <t>Obagi Cleansing Wipes (25 Nos)</t>
  </si>
  <si>
    <t>Obagi 360 Exfoliating Cleanser (150 ml)</t>
  </si>
  <si>
    <t>Obagi Tint Sun Shield Broad Spectrum SPF 50 Sunscreen Lotion- Cool (85 g)</t>
  </si>
  <si>
    <t>Obagi Tint Sun Shield Broad Spectrum SPF 50 Sunscreen Lotion- Warm (85 g)</t>
  </si>
  <si>
    <t>Obagi Daily Hydro Drops Facial Serum (30 ml)</t>
  </si>
  <si>
    <t>Omron Wrist Blood Pressure Monitor HEM 6232T-AP</t>
  </si>
  <si>
    <t>Omron Automatic Blood Pressure Monitor (JPN 600)</t>
  </si>
  <si>
    <t>Omron Bluetooth Digital Blood Pressure Monitor (HEM 7361T-AP)</t>
  </si>
  <si>
    <t>Omron Automatic Blood Pressure Monitor HEM 7156T-AP</t>
  </si>
  <si>
    <t>Omron Smart HEM-6181-AP Blood Pressure Monitor</t>
  </si>
  <si>
    <t>Omron Complete Bluetooth Blood Pressure Monitor and ECG Machine</t>
  </si>
  <si>
    <t>Omron Duobaby Compressor Nebulizer with Nasal Aspirator NE C301</t>
  </si>
  <si>
    <t>Omron Microair NE-U 100 Mesh Nebulizer</t>
  </si>
  <si>
    <t>Omron Hearing Aid AK-04</t>
  </si>
  <si>
    <t>Omron HM-340 Cushion Massager</t>
  </si>
  <si>
    <t>On Call Plus OCP100S Glucometer (Blue)</t>
  </si>
  <si>
    <t>Oral-B Smart 6 6000N Electric Toothbrush</t>
  </si>
  <si>
    <t>Oral-B Genius 8000 White Electric Toothbrush</t>
  </si>
  <si>
    <t>Ostrich Mobility Galaxy Electric Wheelchair</t>
  </si>
  <si>
    <t>Ostrich Mobility Tetra-EX Electric Wheelchair</t>
  </si>
  <si>
    <t>Ostrich Mobility Verve-FX Electric Wheelchair</t>
  </si>
  <si>
    <t>Ostrich Mobility Verve-LX Electric Wheelchair</t>
  </si>
  <si>
    <t>Ostrich Mobility Tetra-T15 Electric Wheelchair</t>
  </si>
  <si>
    <t>Ostrich Mobility Pristine Flex Electric Wheelchair</t>
  </si>
  <si>
    <t>Ostrich Tetra LX (005) Power Wheelchair</t>
  </si>
  <si>
    <t>Ostrich Tetra XS Power Wheelchair</t>
  </si>
  <si>
    <t>Ostrich ELAN EX (009)- Electric Wheelchair</t>
  </si>
  <si>
    <t>Ostrich GALAXY AWA (002)- Electric Wheelchair</t>
  </si>
  <si>
    <t>Ostrich Mobility Tetra-EXi Electric Wheelchair</t>
  </si>
  <si>
    <t>Ostrich Mobility Verve RX Electric Wheelchair</t>
  </si>
  <si>
    <t>Philips Respironics Dreamstation BIPAP Auto Machine with Humidifier (without Mask)</t>
  </si>
  <si>
    <t>Philips Respironics Dreamstation BIPAP Auto Machine without Humidifier (without Mask)</t>
  </si>
  <si>
    <t>Pigeon Baby Bathing Bar with Glycerine - 75gm (Pack of 2)</t>
  </si>
  <si>
    <t>Pigeon Active Baby Wash 200ml</t>
  </si>
  <si>
    <t>Pigeon Milk Saver Pump</t>
  </si>
  <si>
    <t>Pigeon Nipple Puller with Case</t>
  </si>
  <si>
    <t>Pigeon Baby Training Toothbrush Lesson 3 Pink</t>
  </si>
  <si>
    <t>Pigeon Kids Training Toothbrush for 3- 6 Years</t>
  </si>
  <si>
    <t>Pigeon Hand And Mouth Wet Tissues 20 Sheets</t>
  </si>
  <si>
    <t>Pigeon Active Baby Wash 100ml</t>
  </si>
  <si>
    <t>Pigeon Baby Milky Soap 75gm</t>
  </si>
  <si>
    <t>Pigeon Baby Wipes Chamomile And Rosehip 82 Wipes</t>
  </si>
  <si>
    <t>Pigeon Gentle Baby Shampoo 100 Ml</t>
  </si>
  <si>
    <t>Pigeon Foaming Cleanser (700 ml)</t>
  </si>
  <si>
    <t>Pigeon Fragrance Powder - 100g (Pack of 2)</t>
  </si>
  <si>
    <t>Pigeon Baby Skin Care Wipes 72s (Pack of 2)</t>
  </si>
  <si>
    <t>Pigeon Baby Creamy Bathing Bar 75gm</t>
  </si>
  <si>
    <t>Pigeon Baby Cream 50 Gm</t>
  </si>
  <si>
    <t>Pigeon Baby Milky Lotion 200ml</t>
  </si>
  <si>
    <t>Pigeon Cotton Swabs Box 100 Pcs</t>
  </si>
  <si>
    <t>Pigeon Toothpaste for Children 45g (Pack of 3)</t>
  </si>
  <si>
    <t>Pigeon Breast Milk Storage Bag Clip (1 Pc)</t>
  </si>
  <si>
    <t>Pigeon Breast Milk Storage Bottle (200 ml)</t>
  </si>
  <si>
    <t>Pigeon Straw Brush</t>
  </si>
  <si>
    <t>Pigeon Baby Body Butter (50 g)</t>
  </si>
  <si>
    <t>Pigeon Slim Neck Steel Feeding Bottle (240 ml)</t>
  </si>
  <si>
    <t>Pigeon Baby Oil 200 ml</t>
  </si>
  <si>
    <t>Pigeon Glass Feeding Bottle with 2 Nipples 120 ml (Pink)</t>
  </si>
  <si>
    <t>Pigeon Peristaltic Nursing Bottle KPP 120 ml with 2 Nipple 'S' Size Blue</t>
  </si>
  <si>
    <t>Pigeon Peristaltic Nursing Bottle KPP 120 ml with 2 Nipple 'S' Size Red</t>
  </si>
  <si>
    <t>Pigeon Peristaltic Nursing Bottle KPP 120 ml with 2 Nipple 'S' Size Pink</t>
  </si>
  <si>
    <t>Pigeon Laundry Detergent Refill Pouch 500 ml</t>
  </si>
  <si>
    <t>Pigeon Laundry Detergent Refill Pouch 950 ml</t>
  </si>
  <si>
    <t>Pigeon Laundry Detergent 600 ml</t>
  </si>
  <si>
    <t>Pigeon Baby Tweezers</t>
  </si>
  <si>
    <t>Pigeon Baby Nail Clippers</t>
  </si>
  <si>
    <t>Pigeon Infant Nail Scissors</t>
  </si>
  <si>
    <t>Pigeon Baby Training Toothbrush Lesson 2</t>
  </si>
  <si>
    <t>Pigeon Natural Feel Nipple Shield (1pc) Size M (13- 16 mm)</t>
  </si>
  <si>
    <t>Pigeon Feeding Spoon Set</t>
  </si>
  <si>
    <t>Pigeon Feeding Dish</t>
  </si>
  <si>
    <t>Pigeon Feeding Set</t>
  </si>
  <si>
    <t>Pigeon Fragrance Powder 200gm</t>
  </si>
  <si>
    <t>Pigeon Peristaltic Clear Nursing Bottle RPP Floral (Pink) 240 ml</t>
  </si>
  <si>
    <t>Pigeon Nose Cleaner Blister Pack</t>
  </si>
  <si>
    <t>Pigeon Peristaltic Nipple (Slim Neck)- (L) 3 Pcs</t>
  </si>
  <si>
    <t>Pigeon Glass Feeding Bottle with 2 Nipples 120 ml (Blue)</t>
  </si>
  <si>
    <t>Pigeon Glass Feeding Bottle with 2 Nipples 200 ml (Red)</t>
  </si>
  <si>
    <t>Pigeon Peristaltic Nursing Bottle KPP 200 ml with 2 Nipple 'S' Size Pink</t>
  </si>
  <si>
    <t>Pigeon Peristaltic Nursing Bottle KPP 200 ml with 2 Nipple 'S' Size Blue</t>
  </si>
  <si>
    <t>Pigeon Peristaltic Nursing Bottle KPP 200 ml with 2 Nipple 'S' Size Red</t>
  </si>
  <si>
    <t>Pigeon Cotton Balls 100 Pcs</t>
  </si>
  <si>
    <t>Pigeon Liquid Cleanser Yuzu (700ml)</t>
  </si>
  <si>
    <t>Pigeon Liquid Cleanser Yuzu (450ml)</t>
  </si>
  <si>
    <t>Pigeon Liquid Cleanser Yuzu Refill (650 ml)</t>
  </si>
  <si>
    <t>Pigeon Liquid Cleanser Yuzu (200ml)</t>
  </si>
  <si>
    <t>Pigeon Fragrance Powder - 100g</t>
  </si>
  <si>
    <t>Pigeon Glass Feeding Bottle with 2 Nipples 240 ml (Red)</t>
  </si>
  <si>
    <t>Pigeon Glass Feeding Bottle with 2 Nipples 240 ml (Blue)</t>
  </si>
  <si>
    <t>Pigeon Newborn Mild Baby Moisturizing Lotion 500ml</t>
  </si>
  <si>
    <t>Pigeon Newborn Mild Baby Moisturizing Lotion 100ml</t>
  </si>
  <si>
    <t>Pigeon Peristaltic Clear Nursing Bottle RPP Abstract (Pink) 240 ml</t>
  </si>
  <si>
    <t>Pigeon Peristaltic Clear Nursing Bottle RPP Girl (Pink) 120 ml</t>
  </si>
  <si>
    <t>Pigeon Newborn Mild Baby Nourishing Wash 500 ml</t>
  </si>
  <si>
    <t>Pigeon Newborn Mild Baby Nourishing Wash 100 ml</t>
  </si>
  <si>
    <t>Pigeon Pacifiers S Size (0+Month) with Image of Train Medium</t>
  </si>
  <si>
    <t>Pigeon Pacifiers S Size (0+Month) with Image of Train Large</t>
  </si>
  <si>
    <t>Pigeon Pacifiers S Size (0+Month) with Image of Train Small</t>
  </si>
  <si>
    <t>Pigeon Pacifiers S Size (0+Month) with Image of Ice Cream Small</t>
  </si>
  <si>
    <t>Pigeon Pacifiers S Size (0+Month) with Image of Ice Cream Medium</t>
  </si>
  <si>
    <t>Pigeon Pacifiers S Size (0+Month) with Image of Ice Cream Large</t>
  </si>
  <si>
    <t>Pigeon Pacifiers M Size (6+Month) with Image of Rocket Large</t>
  </si>
  <si>
    <t>Pigeon Pacifiers M Size (6+Month) with Image of Rocket Medium</t>
  </si>
  <si>
    <t>Pigeon Pacifiers M Size (6+Month) with Image of Sundae Medium</t>
  </si>
  <si>
    <t>Pigeon Pacifiers M Size (6+Month) with Image of Sundae Small</t>
  </si>
  <si>
    <t>Pigeon Pacifiers M Size (6+Month) with Image of Sundae Large</t>
  </si>
  <si>
    <t>Pigeon Pacifiers S Size (0+Month) with Image of Rabbit Small</t>
  </si>
  <si>
    <t>Pigeon Pacifiers S Size (0+Month) with Image of Rabbit Large</t>
  </si>
  <si>
    <t>Pigeon Pacifiers S Size (0+Month) with Image of Rabbit Medium</t>
  </si>
  <si>
    <t>Pigeon Pacifiers L Size (12+Month) with Image of Ship Large</t>
  </si>
  <si>
    <t>Pigeon Pacifiers L Size (12+Month) with Image of Ship Medium</t>
  </si>
  <si>
    <t>Pigeon Pacifiers L Size (12+Month) with Image of Float Large</t>
  </si>
  <si>
    <t>Pigeon Pacifiers L Size (12+Month) with Image of Float Small</t>
  </si>
  <si>
    <t>Pigeon Pacifiers L Size (12+Month) with Image of Float Medium</t>
  </si>
  <si>
    <t>Pigeon Pacifiers L Size (12+Month) with Image of Giraffe Small</t>
  </si>
  <si>
    <t>Pigeon Pacifiers L Size (12+Month) with Image of Giraffe Large</t>
  </si>
  <si>
    <t>Pigeon Pacifiers L Size (12+Month) with Image of Giraffe Medium</t>
  </si>
  <si>
    <t>Pigeon Peristaltic Nipple (Slim Neck) (L) 1 Pcs - (Pack of 2)</t>
  </si>
  <si>
    <t>Pigeon Peristaltic Nipple (Slim Neck)- (Y) 1 Pcs - (Pack of 2)</t>
  </si>
  <si>
    <t>Pigeon Peristaltic Nipple (Slim Neck) - (M) 1 Pcs - (Pack of 2)</t>
  </si>
  <si>
    <t>Pigeon Peristaltic Nipple Slim Neck (S) 1 Pcs - (Pack of 2)</t>
  </si>
  <si>
    <t>Pigeon Baby Nourishing Soap - 75g (Pack Of 2)</t>
  </si>
  <si>
    <t>Pigeon Baby Nourishing Soap - 100g (Pack of 2)</t>
  </si>
  <si>
    <t>Pigeon PP Nursing Bottle Soft Latch 2.0 (6+Months) 240ml</t>
  </si>
  <si>
    <t>Pigeon PP Nursing Bottle Soft Latch (3+Months) 240ml</t>
  </si>
  <si>
    <t>Pigeon PP Nursing Bottle Soft Latch 2.0 (0+Months) 160ml</t>
  </si>
  <si>
    <t>Pigeon Liquid Cleanser Bottle 450ml</t>
  </si>
  <si>
    <t>Pigeon Liquid Cleanser Bottle 700ml</t>
  </si>
  <si>
    <t>Pigeon Liquid Cleanser Bottle 200ml</t>
  </si>
  <si>
    <t>Pigeon Peristaltic Nipple (Slim Neck) - (S) 2 Pcs</t>
  </si>
  <si>
    <t>Pigeon Peristaltic Nipple (Slim Neck) - (S) 3 Pcs</t>
  </si>
  <si>
    <t>Pigeon Peristaltic Nipple (Slim Neck) - (M) 2 Pcs</t>
  </si>
  <si>
    <t>Pigeon Peristaltic Nipple (Slim Neck) - (M) 3 Pcs</t>
  </si>
  <si>
    <t>Pigeon Peristaltic Nipple (Slim Neck)- (Y) 3 Pcs</t>
  </si>
  <si>
    <t>Pigeon Peristaltic Nipple (Slim Neck)- (Y) 2 Pcs</t>
  </si>
  <si>
    <t>Pigeon Peristaltic Nipple (Slim Neck)- (L) 2 Pcs</t>
  </si>
  <si>
    <t>Pigeon SofTouch Peristaltic Plus Nipple- Small</t>
  </si>
  <si>
    <t>Pigeon Softlatch Peristaltic Plus Nipple 6M+ (Large)</t>
  </si>
  <si>
    <t>Pigeon SofTouch Peristaltic Plus Nipple- Y Size</t>
  </si>
  <si>
    <t>Pigeon SofTouch Peristaltic Plus Nipple – LL Size</t>
  </si>
  <si>
    <t>Pigeon SofTouch Peristaltic Plus Nipple- Medium</t>
  </si>
  <si>
    <t>Pigeon Laundry Detergent Powder 1 kg</t>
  </si>
  <si>
    <t>Pigeon Liquid Cleanser Refill 650ml</t>
  </si>
  <si>
    <t>Pigeon Liquid Cleanser Natural Refill 200 ml</t>
  </si>
  <si>
    <t>Pigeon Liquid Cleanser Natural Refill 500 ml</t>
  </si>
  <si>
    <t>Priorin Hair Growth 60 Capsules</t>
  </si>
  <si>
    <t>R for Rabbit Feather Pant Style Diapers (Fits Baby from 0 to 5 Kg Weight) XS â€“ 44 Pieces</t>
  </si>
  <si>
    <t>R for Rabbit Little GrownUp Tunes Potty Seat for Kids from 1-7 Years (Blue White)</t>
  </si>
  <si>
    <t>R for Rabbit Cherry Berry Safari Baby 3 in 1 Convertible High Chair (Lake Blue)</t>
  </si>
  <si>
    <t>R for Rabbit Ding Dong Baby Potty Seat â€“ Yellow Blue</t>
  </si>
  <si>
    <t>R for Rabbit First Feed Baby Feeding Glass Bottle for 6+ Months Babies 240ml (Sea Green)</t>
  </si>
  <si>
    <t>Regaliz Truderma Night Repair Serum 50ml (Pack of 2)</t>
  </si>
  <si>
    <t>Relaxsan Knee High Open Toe Anti Embolism Stockings M0350A (Large)</t>
  </si>
  <si>
    <t>Relaxsan Knee High Open Toe Anti Embolism Stockings M0350A (XL)</t>
  </si>
  <si>
    <t>Relaxsan Knee High Open Toe Anti Embolism Stockings M0350A (XXL)</t>
  </si>
  <si>
    <t>Relaxsan Thigh High Open Toe Anti Embolism Stockings M0370A (Large)</t>
  </si>
  <si>
    <t>Relaxsan Thigh High Open Toe Anti Embolism Stockings M0370A (Medium)</t>
  </si>
  <si>
    <t>Relaxsan Thigh High Open Toe Anti Embolism Stockings M0370A (XL)</t>
  </si>
  <si>
    <t>Relaxsan Thigh High Open Toe Anti Embolism Stockings M0370A (XXL)</t>
  </si>
  <si>
    <t>Relaxsan Thigh High Open Toe Anti Embolism Stockings M0370A (Small)</t>
  </si>
  <si>
    <t>Relaxsan Cotton Socks 18-22 mmHg Knee High Black Colour Close Toe - Large</t>
  </si>
  <si>
    <t>Relaxsan Cotton Socks 18-22 mmHg Knee High Black Colour Close Toe - Medium</t>
  </si>
  <si>
    <t>Relaxsan Cotton Socks 18-22 mmHg Knee High Black Colour Close Toe - XL</t>
  </si>
  <si>
    <t>Relaxsan Cotton Socks 18-22 mmHg Knee High Black Colour Close Toe - XXL</t>
  </si>
  <si>
    <t>Relaxsan Cotton Socks 22-27 mmHg Knee High Black Colour Close Toe - XXL</t>
  </si>
  <si>
    <t>Relaxsan Cotton Socks 22-27 mmHg Knee High Black Colour Close Toe - Large</t>
  </si>
  <si>
    <t>Relaxsan Cotton Socks 22-27 mmHg Knee High Black Colour Close Toe - XL</t>
  </si>
  <si>
    <t>Relaxsan M1050A Compression Knee High Cotton Stockings Open Toe Ccl-I Cotton 15-21mmHg Beige Colour (Large)</t>
  </si>
  <si>
    <t>Relaxsan M1050A Compression Knee High Cotton Stockings Open Toe Ccl-I Cotton 15-21mmHg Beige Colour (XXL)</t>
  </si>
  <si>
    <t>Relaxsan M1050A Compression Knee High Cotton Stockings Open Toe Ccl-I Cotton 15-21mmHg Beige Colour (XL)</t>
  </si>
  <si>
    <t>Relaxsan M1050A Compression Knee High Cotton Stockings Open Toe Ccl-I Cotton 15-21mmHg Beige Colour (Medium)</t>
  </si>
  <si>
    <t>Relaxsan M1050A Compression Knee High Cotton Stockings Open Toe Ccl-I Cotton 15-21mmHg Beige Colour (Small)</t>
  </si>
  <si>
    <t>Relaxsan M970A Thigh High Open Toe Synthetic Stockings CCL-II 22-27mmHg Beige Colour Basic (XXL)</t>
  </si>
  <si>
    <t>Relaxsan M970A Thigh High Open Toe Synthetic Stockings CCL-II 22-27mmHg Beige Colour Basic (Large)</t>
  </si>
  <si>
    <t>Relaxsan M970A Thigh High Open Toe Synthetic Stockings CCL-II 22-27mmHg Beige Colour Basic (Medium)</t>
  </si>
  <si>
    <t>Relaxsan M970A Thigh High Open Toe Synthetic Stockings CCL-II 22-27mmHg Beige Colour Basic (XL)</t>
  </si>
  <si>
    <t>Relaxsan M970A Thigh High Open Toe Synthetic Stockings CCL-II 22-27mmHg Beige Colour Basic (Small)</t>
  </si>
  <si>
    <t>Relaxsan M2150A Knee High Synthetic Stockings Open Toe CCL-II Soft 23-32mmHg Beige Colour (XXL)</t>
  </si>
  <si>
    <t>Relaxsan M2150A Knee High Synthetic Stockings Open Toe CCL-II Soft 23-32mmHg Beige Colour (Large)</t>
  </si>
  <si>
    <t>Relaxsan M2150A Knee High Synthetic Stockings Open Toe CCL-II Soft 23-32mmHg Beige Colour (XL)</t>
  </si>
  <si>
    <t>Relaxsan M2421ZH Arm Sleeve without Belt Ccl-II 23 32mmHg Beige Colour (Medium)</t>
  </si>
  <si>
    <t>Relaxsan M2421ZH Arm Sleeve without Belt Ccl-II 23 32mmHg Beige Colour (Large)</t>
  </si>
  <si>
    <t>Relaxsan M2421ZH Arm Sleeve without Belt Ccl-II 23 32mmHg Beige Colour (Small)</t>
  </si>
  <si>
    <t>Relaxsan Posture Reminder T-shirt Woman - Large</t>
  </si>
  <si>
    <t>Relaxsan Posture Reminder T-shirt Woman - XL</t>
  </si>
  <si>
    <t>Relaxsan Posture Reminder T-shirt Woman - Medium</t>
  </si>
  <si>
    <t>Relaxsan Posture Reminder T-shirt Woman â€“ Small</t>
  </si>
  <si>
    <t>Relaxsan Posture Reminder T-shirt Woman - XS</t>
  </si>
  <si>
    <t>Relaxsan M2441ZH Arm Sleeve with Hand with Belt Ccl-II 23 32mmHg Beige Colour (Medium)</t>
  </si>
  <si>
    <t>Relaxsan M2441ZH Arm Sleeve with Hand with Belt Ccl-II 23 32mmHg Beige Colour (Large)</t>
  </si>
  <si>
    <t>Relaxsan M2441ZH Arm Sleeve with Hand with Belt Ccl-II 23 32mmHg Beige Colour (Small)</t>
  </si>
  <si>
    <t>Relaxsan M2050A Knee High Cotton Stockings Open Toe CCL II Cotton 23-32mmHg Beige Colour (Cotton) XL</t>
  </si>
  <si>
    <t>Relaxsan M2050A Knee High Cotton Stockings Open Toe CCL II Cotton 23-32mmHg Beige Colour (Cotton) Large</t>
  </si>
  <si>
    <t>Relaxsan M2050A Knee High Cotton Stockings Open Toe CCL II Cotton 23-32mmHg Beige Colour (Cotton) Medium</t>
  </si>
  <si>
    <t>Relaxsan M2050A Knee High Cotton Stockings Open Toe CCL II Cotton 23-32mmHg Beige Colour (Cotton) XXL</t>
  </si>
  <si>
    <t>Relaxsan M2050A Knee High Cotton Stockings Open Toe CCL II Cotton 23-32mmHg Beige Colour (Cotton) Small</t>
  </si>
  <si>
    <t>Relaxsan M2451A Knee High Cotton Stockings Open Toe Ccl II 23-32mmHg Beige Colour (Primum Cotton) - Medium</t>
  </si>
  <si>
    <t>Relaxsan M2451A Knee High Cotton Stockings Open Toe Ccl II 23-32mmHg Beige Colour (Primum Cotton) - XL</t>
  </si>
  <si>
    <t>Relaxsan M2451A Knee High Cotton Stockings Open Toe Ccl II 23-32mmHg Beige Colour (Primum Cotton) - XXL</t>
  </si>
  <si>
    <t>Relaxsan M2451A Knee High Cotton Stockings Open Toe Ccl II 23-32mmHg Beige Colour (Primum Cotton) - Large</t>
  </si>
  <si>
    <t>Relaxsan M2451A Knee High Cotton Stockings Open Toe Ccl II 23-32mmHg Beige Colour (Primum Cotton) - Small</t>
  </si>
  <si>
    <t>Relaxsan M2070A Thigh High Open Toe Cotton Stockings CCL II Cotton 23-32mmHg Beige Colour (Cotton) XXL</t>
  </si>
  <si>
    <t>Relaxsan M2070A Thigh High Open Toe Cotton Stockings CCL II Cotton 23-32mmHg Beige Colour (Cotton) Medium</t>
  </si>
  <si>
    <t>Relaxsan M2070A Thigh High Open Toe Cotton Stockings CCL II Cotton 23-32mmHg Beige Colour (Cotton) Large</t>
  </si>
  <si>
    <t>Relaxsan M2070A Thigh High Open Toe Cotton Stockings CCL II Cotton 23-32mmHg Beige Colour (Cotton) XL</t>
  </si>
  <si>
    <t>Relaxsan M2070A Thigh High Open Toe Cotton Stockings CCL II Cotton 23-32mmHg Beige Colour (Cotton) Small</t>
  </si>
  <si>
    <t>Relaxsan PS-1022 Perslide + Aid for Stocking Wearing Device (Universal)</t>
  </si>
  <si>
    <t>Relaxsan 4070-RP Posture Reminder T-shirt MAN - Medium</t>
  </si>
  <si>
    <t>Relaxsan 4070-RP Posture Reminder T-shirt MAN - Large</t>
  </si>
  <si>
    <t>Relaxsan 4070-RP Posture Reminder T-shirt MAN - XXL</t>
  </si>
  <si>
    <t>Relaxsan 4070-RP Posture Reminder T-shirt MAN - Small</t>
  </si>
  <si>
    <t>Relaxsan 4070-RP Posture Reminder T-shirt MAN - XL</t>
  </si>
  <si>
    <t>Relaxsan M2471A Thigh High Open Toe Cotton Stockings CCL II 23-32mmHg Beige Colour (Primum Cotton) Large</t>
  </si>
  <si>
    <t>Relaxsan M2471A Thigh High Open Toe Cotton Stockings CCL II 23-32mmHg Beige Colour (Primum Cotton) Medium</t>
  </si>
  <si>
    <t>Relaxsan M2471A Thigh High Open Toe Cotton Stockings CCL II 23-32mmHg Beige Colour (Primum Cotton) XL</t>
  </si>
  <si>
    <t>Relaxsan M2471A Thigh High Open Toe Cotton Stockings CCL II 23-32mmHg Beige Colour (Primum Cotton) XXL</t>
  </si>
  <si>
    <t>Relaxsan M2471A Thigh High Open Toe Cotton Stockings CCL II 23-32mmHg Beige Colour (Primum Cotton) Small</t>
  </si>
  <si>
    <t>Relaxsan Cotton Socks 18-22 mmHg Knee High Black Colour Close Toe XS</t>
  </si>
  <si>
    <t>Relaxsan Cotton Socks 18-22 mmHg Knee High Black Colour Close Toe - Small</t>
  </si>
  <si>
    <t>Relaxsan Cotton Socks 22-27 mmHg Knee High Black Colour Close Toe - Small</t>
  </si>
  <si>
    <t>Relaxsan Cotton Socks 22-27 mmHg Knee High Black Colour Close Toe - XS</t>
  </si>
  <si>
    <t>Relaxsan Cotton Socks 22-27 mmHg Knee High Black Colour Close Toe - Medium</t>
  </si>
  <si>
    <t>Relaxsan M2150A Knee High Synthetic Stockings Open Toe CCL-II Soft 23-32mmHg Beige Colour (Medium)</t>
  </si>
  <si>
    <t>Relaxsan M2150A Knee High Synthetic Stockings Open Toe CCL-II Soft 23-32mmHg Beige Colour (Small)</t>
  </si>
  <si>
    <t>Relaxsan Knee High Open-Toe Anti Embolism Stockings M0350A (Small)</t>
  </si>
  <si>
    <t>Relaxsan Knee High Open Toe Anti Embolism Stockings M0350A (Medium)</t>
  </si>
  <si>
    <t>Relaxsan M950A Knee High Synthetic Stockings Open Toe CCL-II 22-27mmHg Beige Colour (Basic) XL</t>
  </si>
  <si>
    <t>Relaxsan M950A Knee High Synthetic Stockings Open Toe CCL-II 22-27mmHg Beige Colour (Basic) XXL</t>
  </si>
  <si>
    <t>Relaxsan M950A Knee High Synthetic Stockings Open Toe CCL-II 22-27mmHg Beige Colour (Basic) Medium</t>
  </si>
  <si>
    <t>Relaxsan M950A Knee High Synthetic Stockings Open Toe CCL-II 22-27mmHg Beige Colour (Basic) Small</t>
  </si>
  <si>
    <t>Relaxsan M950A Knee High Synthetic Stockings Open Toe CCL-II 22-27mmHg Beige Colour (Basic) Large</t>
  </si>
  <si>
    <t>Romsons Dignity Diaper Large</t>
  </si>
  <si>
    <t>Romsons Dignity Diaper XL</t>
  </si>
  <si>
    <t>Romsons Dignity Premium Adult Diapers, Large, Waist Size 38" - 54", 10 Pcs</t>
  </si>
  <si>
    <t>Romsons Dignity Premium Adult Diapers, XL, Waist Size 48" - 57", 10 Pcs</t>
  </si>
  <si>
    <t>Romsons Dignity Premium Adult Diapers, Medium, Waist Size 28"- 45", 10 Diapers</t>
  </si>
  <si>
    <t>Romsons Magna Adult Diaper Medium Waist Size 28-45 inches - 10 Diapers</t>
  </si>
  <si>
    <t>Romsons Magna Adult Diaper XL Waist Size 48-57 inches - 11 Diapers</t>
  </si>
  <si>
    <t>Romsons Magna Adult Diaper Large Waist Size 38-54 inches - 10 Diapers</t>
  </si>
  <si>
    <t>Romsons Infrared Thermometer (Forehead type)</t>
  </si>
  <si>
    <t>Romsons Dignity Premium Adult Pull Up Diapers XL Waist Size 45-68 Inches - 10 Diapers</t>
  </si>
  <si>
    <t>Romsons Dignity Premium Adult Pull Up Diapers Medium Wait Size 24-53 Inches - 10 Diapers</t>
  </si>
  <si>
    <t>Romsons Dignity Premium Adult Pull Up Diapers Large Wait Size 34-59 Inches- 10 Diapers</t>
  </si>
  <si>
    <t>Romsons Dignity Adult Diaper Overnight Large (10Pcs) 38"-54"</t>
  </si>
  <si>
    <t>Romsons Dignity Adult Diaper Overnight XL (10Pcs) 48"-57"</t>
  </si>
  <si>
    <t>Romsons Dignity Adult Diaper Overnight Medium - (10Pcs) 28"-45"</t>
  </si>
  <si>
    <t>Silicone Toe Seperators</t>
  </si>
  <si>
    <t>Paingone Easy Pain Relief Patches (10 Pieces)</t>
  </si>
  <si>
    <t>Sandpuppy 12V Fit Belt Rechargeable Heating Pad for Back Pain Relief</t>
  </si>
  <si>
    <t>Sandpuppy Neckwrap 230V Electric Heating Pad for Neck Pain ,Cervical Pain and Shoulder Pain Relief</t>
  </si>
  <si>
    <t>Sandpuppy Eye Fresh- Eye Mask with Cooling Gel (Pack of 2)</t>
  </si>
  <si>
    <t>Sandpuppy Cold Strap Reusable Cold Ice Pack</t>
  </si>
  <si>
    <t>Sandpuppy Cold Strap Reusable Cold Gel Pack (XL)</t>
  </si>
  <si>
    <t>Sandpuppy Kneestrap Multipurpose Heating Pad for Knee Pain</t>
  </si>
  <si>
    <t>SandPuppy Cerviwrap 230V (Electric FIR Heating Pad for Back, Neck, Cervical, Shoulder, Scapula)</t>
  </si>
  <si>
    <t>Sandpuppy Cervicool (Reusable Neck and Shoulder Ice Pack Wrap)</t>
  </si>
  <si>
    <t>Sandpuppy Heating Pad for Ankle</t>
  </si>
  <si>
    <t>Sandpuppy Shoulderflex Brace Reusable Ice Gel Pack for Hot and Cold Therapy for Shoulder Pain Relief</t>
  </si>
  <si>
    <t>Sandpuppy Jaw Cool (Reusable Face Jaw Ice Pack Wrap)</t>
  </si>
  <si>
    <t>SandPuppy Wireless Strappr</t>
  </si>
  <si>
    <t>Sebamed Children's Shampoo 150ml</t>
  </si>
  <si>
    <t>Sebamed Children's Shampoo 50ml</t>
  </si>
  <si>
    <t>Sebamed Children's Shampoo 50ml (Pack of 2)</t>
  </si>
  <si>
    <t>Sebamed Children's Shampoo 500ml</t>
  </si>
  <si>
    <t>Sebamed Baby Gentle Wash For Delicate Skin 200 ml</t>
  </si>
  <si>
    <t>Sebamed Baby Body Lotion for Dry Delicate Baby Skin - 100 ml</t>
  </si>
  <si>
    <t>Sebamed Baby Gentle Wash for Delicate Skin 400ml</t>
  </si>
  <si>
    <t>Sebamed Baby Massage Oil, 150 ml</t>
  </si>
  <si>
    <t>Sebamed Baby Protective Facial Cream (50 ml)</t>
  </si>
  <si>
    <t>Sebamed Baby Bubble Bath 200ml</t>
  </si>
  <si>
    <t>Sebamed Baby Body Milk, 400 ml</t>
  </si>
  <si>
    <t>Sebamed Baby Body lotion for Dry Delicate Skin - 400 ml</t>
  </si>
  <si>
    <t>Sebamed Baby Cleansing Bar 100g</t>
  </si>
  <si>
    <t>Sebamed Sebamed Olive Face and Body Wash for Sensitive and Delicate Skin 1000ml</t>
  </si>
  <si>
    <t>Sebamed Baby Powder 200g</t>
  </si>
  <si>
    <t>Sebamed Baby Cleansing Bar 150g</t>
  </si>
  <si>
    <t>Sebamed Baby Body lotion for Dry Delicate Baby Skin - 50 ml</t>
  </si>
  <si>
    <t>Sebamed Baby Powder - 400g</t>
  </si>
  <si>
    <t>Sebamed Baby Powder 100g</t>
  </si>
  <si>
    <t>Self Matters Sleep Ready Oral Spray for Improved Sleep (30ml)</t>
  </si>
  <si>
    <t>Self Matters Varico Topical Gel for Management of Varicose Veins(30g)</t>
  </si>
  <si>
    <t>Self Matters Sweat Relief Topical Spray to Control Excessive Facial Sweating (20ml)</t>
  </si>
  <si>
    <t>Self Matters Ignite Capsule for Improved Arousal (20 Capsules)</t>
  </si>
  <si>
    <t>SellRider Advance Face Steamer Vaporiser for Facial Bath</t>
  </si>
  <si>
    <t>Shangpree AA Moisturiser 50 ml</t>
  </si>
  <si>
    <t>Shangpree CC Clear Fit Mask â€“ 70gm</t>
  </si>
  <si>
    <t>Shangpree CC Silky Essence 250ml</t>
  </si>
  <si>
    <t>Shekhar Laser Golden Soft Contact Lens</t>
  </si>
  <si>
    <t>XLR8 Natur Iso Gold Chocolate Flavour - 2kg</t>
  </si>
  <si>
    <t>Somatoline Cosmetic Detox Night Reducer - 250g</t>
  </si>
  <si>
    <t>Somatoline Cosmetic Detox Night Reducer - 450g</t>
  </si>
  <si>
    <t>Somatoline Cosmetics Reducing Tummy and Hip Treatment 250ml</t>
  </si>
  <si>
    <t>Somatoline Cosmetics 7 Nights Reducer Ultra Intensive Fresh Gel 250 ml</t>
  </si>
  <si>
    <t>Somatoline Cosmetics Celulitis Resistente 250 ml</t>
  </si>
  <si>
    <t>Spring Knee Booster Power Knee Support Powerleg Knee Joint Support, Pack of 2</t>
  </si>
  <si>
    <t>St. John's SJF M3 (Suitable for Schools and Institutions)- Medium</t>
  </si>
  <si>
    <t>St. John's Industrial Kit Large SJF M1</t>
  </si>
  <si>
    <t>St. John's Metal Cabinet SJF M2 (Industrial Kit- Large)</t>
  </si>
  <si>
    <t>St. John's SJF S1 (Suitable for Corporate, Outdoor) - Large</t>
  </si>
  <si>
    <t>St. Johnâ€™s SJF S2 (Suitable for Corporate, Outdoor) - Small</t>
  </si>
  <si>
    <t>St. John's SJF CHB (Community Health Bag)</t>
  </si>
  <si>
    <t>St. John's SJF MFR2 (Medical First Responder Kit)-Small</t>
  </si>
  <si>
    <t>St. John's SJF MFR1 (Medical First Responder Kit)-Large</t>
  </si>
  <si>
    <t>Loop Tejjer Custom Fit Toilet Seat Lid Lock</t>
  </si>
  <si>
    <t>The Good Hibiscus Body Milk (200 ml)</t>
  </si>
  <si>
    <t>Perfect Cleavage Firming Lotion 60ml</t>
  </si>
  <si>
    <t>Total Curve Cream</t>
  </si>
  <si>
    <t>TR Pediatric Cerebral Palsy Children's Folding Manual Wheelchair</t>
  </si>
  <si>
    <t>Tynor Elbow Crutch Adjustable L-13 (Universal)</t>
  </si>
  <si>
    <t>Tynor Trio Pod (19mm) Universal L 46</t>
  </si>
  <si>
    <t>Tynor Compression Garment Face Open Hood I-85 (Regular)</t>
  </si>
  <si>
    <t>Tynor Compression Garment Face Open Hood I-85 (Plus)</t>
  </si>
  <si>
    <t>Tynor Compression Stockings Mid Thigh Classic - XL (I 15)</t>
  </si>
  <si>
    <t>Tynor Compression Stockings Mid Thigh Classic - Medium (I 15)</t>
  </si>
  <si>
    <t>Tynor Compression Stockings Mid Thigh Classic - Large (I 15)</t>
  </si>
  <si>
    <t>Tynor Compression Stockings Mid Thigh Classic - XXL (I 15)</t>
  </si>
  <si>
    <t>Tynor Weight Cuff H-01 (500gm)</t>
  </si>
  <si>
    <t>Tynor Weight Cuff H-02 (1kg)</t>
  </si>
  <si>
    <t>Tynor Weight Cuff H-03 (2 kg)</t>
  </si>
  <si>
    <t>UltraV Idebenone Ampoule (4 ea)</t>
  </si>
  <si>
    <t>Ultra V Idebenone Cream 50 ml</t>
  </si>
  <si>
    <t>Ultra V DDK- HA 100</t>
  </si>
  <si>
    <t>United Medicare O.A. Knee Brace Left (F-13) - Small</t>
  </si>
  <si>
    <t>United Medicare O.A. Knee Brace Left (F-13) - Medium</t>
  </si>
  <si>
    <t>United Medicare Compression Stockings Below Knee J-33 (Large)</t>
  </si>
  <si>
    <t>United Medicare Compression Stockings Below Knee J-33 (Small)</t>
  </si>
  <si>
    <t>United Medicare Compression Stockings Below Knee J-33 (XXL)</t>
  </si>
  <si>
    <t>United Medicare Compression Stockings Below Knee J-33 (Medium)</t>
  </si>
  <si>
    <t>United Medicare Compression Stockings Below Knee J-33 (XL)</t>
  </si>
  <si>
    <t>United Medicare Compression Stockings Mid Thigh J-32 (Medium)</t>
  </si>
  <si>
    <t>United Medicare Compression Stockings Mid Thigh J-32 (XL)</t>
  </si>
  <si>
    <t>United Medicare Compression Stockings Mid Thigh J-32 (Large)</t>
  </si>
  <si>
    <t>United Medicare Compression Stockings Mid Thigh J-32 (XXL)</t>
  </si>
  <si>
    <t>United Medicare Compression Stockings Mid Thigh J-32 (Small)</t>
  </si>
  <si>
    <t>United Medicare O.A. Knee Brace Right (F-13) - Large</t>
  </si>
  <si>
    <t>United Medicare O.A. Knee Brace Right (F-13) - Medium</t>
  </si>
  <si>
    <t>United Medicare O.A. Knee Brace Right (F-13) - Small</t>
  </si>
  <si>
    <t>Uriage CICA Daily Intense Repairing Gel-Cream (40ml)</t>
  </si>
  <si>
    <t>Uriage Depiderm Anti-Dark Spot Daytime Care SPF 50+ (30ml)</t>
  </si>
  <si>
    <t>Uriage Bariederm – Cica Dermatological Oil (100ml)</t>
  </si>
  <si>
    <t>Uriage CICA Daily Intense Repairing Serum (30ml)</t>
  </si>
  <si>
    <t>Uriage Xemose Lipid – Replenishing Anti- Irritation Cerat 200ml</t>
  </si>
  <si>
    <t>Uriage Xemose Face Cream (40ml)</t>
  </si>
  <si>
    <t>Uriage Xemose Cleansing Soothing Oil (200ml)</t>
  </si>
  <si>
    <t>Uriage Bariederm Cica Protecting Lip Balm (15 ml)</t>
  </si>
  <si>
    <t>Uriage AGE LIFT Firming Smoothing Day Cream (40 ml)</t>
  </si>
  <si>
    <t>Uriage AGE ABSOLU Redensifying Rosy Cream for Mature and Menopause Skin (50 ml)</t>
  </si>
  <si>
    <t>Uriage Eau Thermale Cleansing Cream (500ml)</t>
  </si>
  <si>
    <t>Uriage Tolederm Control Rich Soothing Care (40 ml)</t>
  </si>
  <si>
    <t>Uriage Bariesun Moisturizing Dry Mist Face and Body Sunscreen Spray SPF50+ (200ml)</t>
  </si>
  <si>
    <t>Uriage Bariesun Moisturizing Cream SPF50+ (50ml)</t>
  </si>
  <si>
    <t>Uriage Tolederm Control Soothing Care (40 ml)</t>
  </si>
  <si>
    <t>Uriage Depiderm Anti-Dark Spot Serum Brightening Booster (30ml)</t>
  </si>
  <si>
    <t>Uriage Pruriced Fresh Soothing Gel (100 ml)</t>
  </si>
  <si>
    <t>Uriage AGE LIFT Revitalizing Night Smoothing Cream (40 ml)</t>
  </si>
  <si>
    <t>Uriage AGE LIFT Protective Smoothing Day Cream SPF30 - 40 ml</t>
  </si>
  <si>
    <t>Uriage Xemose Lipid-Replenishing Anti-Irritation Cream (400ml)</t>
  </si>
  <si>
    <t>Uriage AGE LIFT Firming Smoothing Day Fluid (40 ml)</t>
  </si>
  <si>
    <t>UV Mate Ultra-portable disinfecting device</t>
  </si>
  <si>
    <t>Vissco Venante Back And Neck Relaxer (Massager) - Universal (PC VSMP 002)</t>
  </si>
  <si>
    <t>VISSCO Foot/Skin Traction Kit UN Foot Support - Universal (0211)</t>
  </si>
  <si>
    <t>Vissco 1 Kg Weight Cuff for Wrist or Ankle - (PC.No.1007)</t>
  </si>
  <si>
    <t>Vissco Comfort Commode Elevated Seat 2" Height No.0945A</t>
  </si>
  <si>
    <t>Vissco Comfort Commode Elevated Seat 4" Height No.0945B</t>
  </si>
  <si>
    <t>Vissco Comfort Commode Elevataed Seat 6" Height No.0945C</t>
  </si>
  <si>
    <t>Vissco 6" Elevated Commode Seat With Lid No. 0945D</t>
  </si>
  <si>
    <t>Vissco Tripod Stick U Shape (PC. No. 0906)</t>
  </si>
  <si>
    <t>Vissco Avanti L Shape Tripod Stick - Universal (PC. No. 0907)</t>
  </si>
  <si>
    <t>Vissco Astra Plus Elbow Crutches with Height Adjustable and Movable Elbow Support Pair (PC. No. 0904BP)</t>
  </si>
  <si>
    <t>Avanti Plus T-Shape Quadripod Stick - Universal (PC. No. 2909)</t>
  </si>
  <si>
    <t>Vissco Avanti Black T-Shape Monopod Stick - Universal (PC. No. 2906)</t>
  </si>
  <si>
    <t>Vissco Medical Compression Stockings Below Knee â€“ Small PC0716</t>
  </si>
  <si>
    <t>Vissco Venante Back Relaxer (Massager) â€“ Universal PC VSMP 001</t>
  </si>
  <si>
    <t>Vissco Platinum Corset Brace with Moulding XXL â€“ (P.C. No. 5102)</t>
  </si>
  <si>
    <t>Vissco Knee Brace Right &amp; Left Leg XL - (P.C. No. 5706)</t>
  </si>
  <si>
    <t>Vissco Knee Brace Right &amp; Left Leg Large - (P.C. No. 5706)</t>
  </si>
  <si>
    <t>Vog Naturals Hot Gel Cream Workout Enhancer 150ml</t>
  </si>
  <si>
    <t>Zeroharm Sciences Holistic Calcium + Curcumin Tablet - 60 Nos (Pack of 2)</t>
  </si>
  <si>
    <t>Zeroharm Sciences Holo Liver Detox 60 Tablets - Pack of 2</t>
  </si>
  <si>
    <t>PAI/AIR/15580</t>
  </si>
  <si>
    <t>PAI/AIR/15581</t>
  </si>
  <si>
    <t>PAI/AIR/15582</t>
  </si>
  <si>
    <t>PAI/AIR/15583</t>
  </si>
  <si>
    <t>PAI/AIR/15584</t>
  </si>
  <si>
    <t>PAI/AIR/15585</t>
  </si>
  <si>
    <t>PAI/AIR/15586</t>
  </si>
  <si>
    <t>PAI/AIR/15587</t>
  </si>
  <si>
    <t>PAI/AIR/15619</t>
  </si>
  <si>
    <t>PAI/AIR/15620</t>
  </si>
  <si>
    <t>PAI/AIR/15616</t>
  </si>
  <si>
    <t>PAI/AIR/15618</t>
  </si>
  <si>
    <t>PAI/AIR/15617</t>
  </si>
  <si>
    <t>PAI/AIR/15588</t>
  </si>
  <si>
    <t>HEA/AIR/15629</t>
  </si>
  <si>
    <t>HEA/AIR/15628</t>
  </si>
  <si>
    <t>HEA/AIR/15630</t>
  </si>
  <si>
    <t>HEA/AIR/15627</t>
  </si>
  <si>
    <t>HEA/AIR/15631</t>
  </si>
  <si>
    <t>HEA/AIR/15591</t>
  </si>
  <si>
    <t>HEA/AIR/15634</t>
  </si>
  <si>
    <t>HEA/AIR/15633</t>
  </si>
  <si>
    <t>HEA/AIR/15632</t>
  </si>
  <si>
    <t>HEA/AIR/15635</t>
  </si>
  <si>
    <t>HEA/AIR/15636</t>
  </si>
  <si>
    <t>HEA/AIR/15592</t>
  </si>
  <si>
    <t>PAI/AIR/15623</t>
  </si>
  <si>
    <t>PAI/AIR/15622</t>
  </si>
  <si>
    <t>PAI/AIR/15621</t>
  </si>
  <si>
    <t>PAI/AIR/15589</t>
  </si>
  <si>
    <t>PAI/AIR/15590</t>
  </si>
  <si>
    <t>PAI/AIR/15625</t>
  </si>
  <si>
    <t>PAI/AIR/15626</t>
  </si>
  <si>
    <t>PAI/AIR/15624</t>
  </si>
  <si>
    <t>HEA/AIR/15637</t>
  </si>
  <si>
    <t>HEA/AIR/15639</t>
  </si>
  <si>
    <t>HEA/AIR/15640</t>
  </si>
  <si>
    <t>HEA/AIR/15638</t>
  </si>
  <si>
    <t>HEA/AIR/15593</t>
  </si>
  <si>
    <t>HEA/AIR/15641</t>
  </si>
  <si>
    <t>HEA/AIR/15642</t>
  </si>
  <si>
    <t>HEA/AIR/15644</t>
  </si>
  <si>
    <t>HEA/AIR/15643</t>
  </si>
  <si>
    <t>HEA/AIR/15594</t>
  </si>
  <si>
    <t>HEA/AIR/15650</t>
  </si>
  <si>
    <t>HEA/AIR/15595</t>
  </si>
  <si>
    <t>HEA/AIR/15649</t>
  </si>
  <si>
    <t>HEA/AIR/15648</t>
  </si>
  <si>
    <t>HEA/AIR/15647</t>
  </si>
  <si>
    <t>HEA/AIR/15645</t>
  </si>
  <si>
    <t>HEA/AIR/15646</t>
  </si>
  <si>
    <t>HEA/AIR/15596</t>
  </si>
  <si>
    <t>HEA/BEU/11843</t>
  </si>
  <si>
    <t>HEA/BEU/11844</t>
  </si>
  <si>
    <t>Hea/Beu/03948</t>
  </si>
  <si>
    <t>HEA/BEU/12135</t>
  </si>
  <si>
    <t>Hea/Beu/04329</t>
  </si>
  <si>
    <t>Pai/Beu/04007</t>
  </si>
  <si>
    <t>Pai/Beu/04238</t>
  </si>
  <si>
    <t>Hea/Beu/04246</t>
  </si>
  <si>
    <t>WEL/BEU/14474</t>
  </si>
  <si>
    <t>HEA/BEU/14477</t>
  </si>
  <si>
    <t>PAI/BEU/11781</t>
  </si>
  <si>
    <t>SEX/SPE/12218</t>
  </si>
  <si>
    <t>SEX/SPE/12217</t>
  </si>
  <si>
    <t>SKI/AVE/16331</t>
  </si>
  <si>
    <t>SKI/AVE/16334</t>
  </si>
  <si>
    <t>NUT/1BO/06674</t>
  </si>
  <si>
    <t>Pai/Aar/00009</t>
  </si>
  <si>
    <t>PAI/AAR/12963</t>
  </si>
  <si>
    <t>PAI/AAR/12962</t>
  </si>
  <si>
    <t>PAI/AAR/12965</t>
  </si>
  <si>
    <t>PAI/AAR/12964</t>
  </si>
  <si>
    <t>Pai/Aar/00011</t>
  </si>
  <si>
    <t>HEA/ABB/13654</t>
  </si>
  <si>
    <t>HEA/ABB/16305</t>
  </si>
  <si>
    <t>HEA/ACC/08906</t>
  </si>
  <si>
    <t>HEA/ACC/17452</t>
  </si>
  <si>
    <t>HEA/ACC/08955</t>
  </si>
  <si>
    <t>HEA/ACC/11611</t>
  </si>
  <si>
    <t>HEA/ACC/11658</t>
  </si>
  <si>
    <t>HEA/ACC/11675</t>
  </si>
  <si>
    <t>PAI/ACC/18384</t>
  </si>
  <si>
    <t>PAI/ACC/18388</t>
  </si>
  <si>
    <t>PAI/ACC/18397</t>
  </si>
  <si>
    <t>PAI/ACC/18391</t>
  </si>
  <si>
    <t>PAI/ACC/18401</t>
  </si>
  <si>
    <t>Wel/AIB/00015</t>
  </si>
  <si>
    <t>Wel/AIB/00016</t>
  </si>
  <si>
    <t>Wel/AIB/00018</t>
  </si>
  <si>
    <t>Wel/AIB/00022</t>
  </si>
  <si>
    <t>Pai/Air/00019</t>
  </si>
  <si>
    <t>ELD/AIR/06216</t>
  </si>
  <si>
    <t>ELD/AIR/06217</t>
  </si>
  <si>
    <t>ELD/AIR/06218</t>
  </si>
  <si>
    <t>PAI/AIR/06215</t>
  </si>
  <si>
    <t>PAI/AIR/07269</t>
  </si>
  <si>
    <t>Pai/Air/01690</t>
  </si>
  <si>
    <t>Pai/Air/01691</t>
  </si>
  <si>
    <t>Pai/Air/01692</t>
  </si>
  <si>
    <t>Pai/Air/01693</t>
  </si>
  <si>
    <t>Pai/Air/03557</t>
  </si>
  <si>
    <t>PAI/AIR/07272</t>
  </si>
  <si>
    <t>PAI/AIR/07271</t>
  </si>
  <si>
    <t>Eld/Air/03601</t>
  </si>
  <si>
    <t>HEA/AIR/16271</t>
  </si>
  <si>
    <t>PAI/AIR/06949</t>
  </si>
  <si>
    <t>PAI/AIR/06948</t>
  </si>
  <si>
    <t>Pai/Air/00025</t>
  </si>
  <si>
    <t>PAI/AIR/16266</t>
  </si>
  <si>
    <t>PAI/AIR/16267</t>
  </si>
  <si>
    <t>Pai/Air/00023</t>
  </si>
  <si>
    <t>PAI/AIR/06887</t>
  </si>
  <si>
    <t>PAI/AIR/06889</t>
  </si>
  <si>
    <t>PAI/AIR/06888</t>
  </si>
  <si>
    <t>PAI/AIR/07273</t>
  </si>
  <si>
    <t>PAI/AIR/07275</t>
  </si>
  <si>
    <t>PAI/AIR/07276</t>
  </si>
  <si>
    <t>PAI/AIR/07277</t>
  </si>
  <si>
    <t>PAI/AIR/07278</t>
  </si>
  <si>
    <t>PAI/AIR/07306</t>
  </si>
  <si>
    <t>PAI/AIR/16260</t>
  </si>
  <si>
    <t>PAI/AIR/16259</t>
  </si>
  <si>
    <t>PAI/AIR/16261</t>
  </si>
  <si>
    <t>PAI/AIR/16262</t>
  </si>
  <si>
    <t>PAI/AIR/16263</t>
  </si>
  <si>
    <t>PAI/AIR/16264</t>
  </si>
  <si>
    <t>PAI/AIR/16265</t>
  </si>
  <si>
    <t>PAI/AIR/16268</t>
  </si>
  <si>
    <t>PAI/AIR/16270</t>
  </si>
  <si>
    <t>PAI/AIR/16269</t>
  </si>
  <si>
    <t>Pai/Air/01694</t>
  </si>
  <si>
    <t>Pai/Air/01696</t>
  </si>
  <si>
    <t>Pai/Air/01695</t>
  </si>
  <si>
    <t>Pai/Air/01697</t>
  </si>
  <si>
    <t>PAI/AIR/08378</t>
  </si>
  <si>
    <t>PAI/AIR/08377</t>
  </si>
  <si>
    <t>PAI/AIR/08375</t>
  </si>
  <si>
    <t>PAI/AIR/08372</t>
  </si>
  <si>
    <t>PAI/AIR/08373</t>
  </si>
  <si>
    <t>PAI/AIR/08370</t>
  </si>
  <si>
    <t>Hea/Alb/02782</t>
  </si>
  <si>
    <t>Hea/Alb/02783</t>
  </si>
  <si>
    <t>Hea/Alb/02784</t>
  </si>
  <si>
    <t>Hea/Alb/02785</t>
  </si>
  <si>
    <t>Hea/Alb/02786</t>
  </si>
  <si>
    <t>Hea/Alb/02787</t>
  </si>
  <si>
    <t>Hea/Alb/02789</t>
  </si>
  <si>
    <t>Hea/Alb/02893</t>
  </si>
  <si>
    <t>Hea/Alb/02894</t>
  </si>
  <si>
    <t>Hea/Alb/02895</t>
  </si>
  <si>
    <t>Hea/Alb/02896</t>
  </si>
  <si>
    <t>Hea/Alb/02899</t>
  </si>
  <si>
    <t>Hea/Alb/02900</t>
  </si>
  <si>
    <t>Hea/Alb/02901</t>
  </si>
  <si>
    <t>WEL/ALB/15723</t>
  </si>
  <si>
    <t>WEL/ALB/15796</t>
  </si>
  <si>
    <t>Wel/Alb/01028</t>
  </si>
  <si>
    <t>Wel/Alb/01029</t>
  </si>
  <si>
    <t>Wel/Alb/01030</t>
  </si>
  <si>
    <t>Hea/Alb/02928</t>
  </si>
  <si>
    <t>Hea/Alb/02929</t>
  </si>
  <si>
    <t>Hea/Alb/02953</t>
  </si>
  <si>
    <t>WEL/ALB/15695</t>
  </si>
  <si>
    <t>WEL/ALB/15693</t>
  </si>
  <si>
    <t>WEL/ALB/15749</t>
  </si>
  <si>
    <t>WEL/ALB/15747</t>
  </si>
  <si>
    <t>WEL/ALB/15751</t>
  </si>
  <si>
    <t>WEL/ALB/15768</t>
  </si>
  <si>
    <t>WEL/ALB/15864</t>
  </si>
  <si>
    <t>WEL/ALB/15863</t>
  </si>
  <si>
    <t>WEL/ALB/15862</t>
  </si>
  <si>
    <t>WEL/ALB/15847</t>
  </si>
  <si>
    <t>WEL/ALB/15848</t>
  </si>
  <si>
    <t>WEL/ALB/15861</t>
  </si>
  <si>
    <t>HEA/ALB/08714</t>
  </si>
  <si>
    <t>Wel/Alb/01392</t>
  </si>
  <si>
    <t>Hea/Alb/03677</t>
  </si>
  <si>
    <t>WEL/ALE/10994</t>
  </si>
  <si>
    <t>HEA/AMK/13029</t>
  </si>
  <si>
    <t>WEL/AMK/13037</t>
  </si>
  <si>
    <t>WEL/APT/12690</t>
  </si>
  <si>
    <t>SKI/AQU/12659</t>
  </si>
  <si>
    <t>SKI/AQU/10719</t>
  </si>
  <si>
    <t>SKI/ARD/08453</t>
  </si>
  <si>
    <t>SKI/ARD/08409</t>
  </si>
  <si>
    <t>NUT/ASI/18390</t>
  </si>
  <si>
    <t>NUT/ASI/18395</t>
  </si>
  <si>
    <t>NUT/ASI/18399</t>
  </si>
  <si>
    <t>NUT/ASI/18398</t>
  </si>
  <si>
    <t>NUT/ASI/18396</t>
  </si>
  <si>
    <t>NUT/ASI/18407</t>
  </si>
  <si>
    <t>NUT/ASI/18409</t>
  </si>
  <si>
    <t>NUT/ASI/18410</t>
  </si>
  <si>
    <t>NUT/ASI/18400</t>
  </si>
  <si>
    <t>Pai/Asp/02805</t>
  </si>
  <si>
    <t>Pai/Asp/02821</t>
  </si>
  <si>
    <t>Pai/Asp/02823</t>
  </si>
  <si>
    <t>Pai/Asp/02826</t>
  </si>
  <si>
    <t>Hai/Asp/02828</t>
  </si>
  <si>
    <t>Eld/Asp/02642</t>
  </si>
  <si>
    <t>Eld/Asp/02650</t>
  </si>
  <si>
    <t>Eld/Asp/02651</t>
  </si>
  <si>
    <t>Eld/Asp/02657</t>
  </si>
  <si>
    <t>Eld/Asp/02659</t>
  </si>
  <si>
    <t>Pai/Asp/02818</t>
  </si>
  <si>
    <t>Her/AVN/06703</t>
  </si>
  <si>
    <t>HER/AVN/07544</t>
  </si>
  <si>
    <t>HEA/BPL/14048</t>
  </si>
  <si>
    <t>HEA/BPL/14053</t>
  </si>
  <si>
    <t>Hea/BPL/00246</t>
  </si>
  <si>
    <t>HEA/BPL/13650</t>
  </si>
  <si>
    <t>HEA/BPL/14017</t>
  </si>
  <si>
    <t>HEA/BPL/14024</t>
  </si>
  <si>
    <t>ELD/BPL/14026</t>
  </si>
  <si>
    <t>ELD/BPL/14028</t>
  </si>
  <si>
    <t>HEA/BPL/14029</t>
  </si>
  <si>
    <t>HEA/BPL/14049</t>
  </si>
  <si>
    <t>HEA/BPL/14056</t>
  </si>
  <si>
    <t>HEA/BPL/14063</t>
  </si>
  <si>
    <t>HEA/BPL/14105</t>
  </si>
  <si>
    <t>Hea/BPL/00245</t>
  </si>
  <si>
    <t>Eld/Bre/02694</t>
  </si>
  <si>
    <t>Eld/BRE/02695</t>
  </si>
  <si>
    <t>Eld/Bre/02697</t>
  </si>
  <si>
    <t>Eld/Bre/02704</t>
  </si>
  <si>
    <t>PAI/BRE/08843</t>
  </si>
  <si>
    <t>PAI/BRE/08861</t>
  </si>
  <si>
    <t>PAI/BRE/08921</t>
  </si>
  <si>
    <t>PAI/BRE/08922</t>
  </si>
  <si>
    <t>PAI/BRE/08924</t>
  </si>
  <si>
    <t>PAI/BRE/08926</t>
  </si>
  <si>
    <t>PAI/BRE/08920</t>
  </si>
  <si>
    <t>PAI/BRE/08865</t>
  </si>
  <si>
    <t>PAI/BRE/08869</t>
  </si>
  <si>
    <t>PAI/BRE/08871</t>
  </si>
  <si>
    <t>PAI/BRE/08914</t>
  </si>
  <si>
    <t>PAI/BRE/08916</t>
  </si>
  <si>
    <t>PAI/BRE/08915</t>
  </si>
  <si>
    <t>PAI/BRE/08917</t>
  </si>
  <si>
    <t>PAI/BRE/08919</t>
  </si>
  <si>
    <t>PAI/BRE/12069</t>
  </si>
  <si>
    <t>Eld/Apo/02675</t>
  </si>
  <si>
    <t>Eld/BRE/02679</t>
  </si>
  <si>
    <t>Eld/Bre/02687</t>
  </si>
  <si>
    <t>Eld/Bre/02689</t>
  </si>
  <si>
    <t>PAI/BRE/13310</t>
  </si>
  <si>
    <t>PAI/BRE/18094</t>
  </si>
  <si>
    <t>PAI/BRE/18095</t>
  </si>
  <si>
    <t>PAI/BRE/18096</t>
  </si>
  <si>
    <t>PAI/BRE/18097</t>
  </si>
  <si>
    <t>PAI/BRE/18098</t>
  </si>
  <si>
    <t>Eld/Bre/02698</t>
  </si>
  <si>
    <t>PAI/BRE/11011</t>
  </si>
  <si>
    <t>PAI/BRE/11012</t>
  </si>
  <si>
    <t>PAI/BRE/11013</t>
  </si>
  <si>
    <t>PAI/BRE/11014</t>
  </si>
  <si>
    <t>PAI/BRE/11009</t>
  </si>
  <si>
    <t>PAI/BRE/11010</t>
  </si>
  <si>
    <t>PAI/BRE/08841</t>
  </si>
  <si>
    <t>PAI/BRE/08847</t>
  </si>
  <si>
    <t>PAI/BRE/08848</t>
  </si>
  <si>
    <t>PAI/BRE/08850</t>
  </si>
  <si>
    <t>PAI/BRE/08849</t>
  </si>
  <si>
    <t>PAI/BRE/08899</t>
  </si>
  <si>
    <t>PAI/BRE/08910</t>
  </si>
  <si>
    <t>PAI/BRE/08909</t>
  </si>
  <si>
    <t>PAI/BRE/08936</t>
  </si>
  <si>
    <t>PAI/BRE/08937</t>
  </si>
  <si>
    <t>PAI/BRE/08938</t>
  </si>
  <si>
    <t>PAI/BRE/08949</t>
  </si>
  <si>
    <t>PAI/BRE/08951</t>
  </si>
  <si>
    <t>PAI/BRE/08950</t>
  </si>
  <si>
    <t>PAI/BRE/12126</t>
  </si>
  <si>
    <t>PAI/BRE/12129</t>
  </si>
  <si>
    <t>PAI/BRE/12131</t>
  </si>
  <si>
    <t>PAI/BRE/12132</t>
  </si>
  <si>
    <t>PAI/BRE/12127</t>
  </si>
  <si>
    <t>HEA/BRE/18495</t>
  </si>
  <si>
    <t>HEA/BRE/18494</t>
  </si>
  <si>
    <t>HEA/BRE/18493</t>
  </si>
  <si>
    <t>HEA/BRE/18492</t>
  </si>
  <si>
    <t>PAI/BRE/12133</t>
  </si>
  <si>
    <t>PAI/BRE/12134</t>
  </si>
  <si>
    <t>PAI/BRE/12056</t>
  </si>
  <si>
    <t>PAI/BRE/12058</t>
  </si>
  <si>
    <t>PAI/BRE/12060</t>
  </si>
  <si>
    <t>PAI/BRE/12059</t>
  </si>
  <si>
    <t>PAI/BRE/12061</t>
  </si>
  <si>
    <t>PAI/BRE/12063</t>
  </si>
  <si>
    <t>PAI/BRE/16474</t>
  </si>
  <si>
    <t>PAI/BRE/16476</t>
  </si>
  <si>
    <t>PAI/BRE/16472</t>
  </si>
  <si>
    <t>PAI/BRE/16473</t>
  </si>
  <si>
    <t>PAI/BRE/16475</t>
  </si>
  <si>
    <t>PAI/BRE/09016</t>
  </si>
  <si>
    <t>PAI/BRE/09017</t>
  </si>
  <si>
    <t>PAI/BRE/09019</t>
  </si>
  <si>
    <t>PAI/BRE/09018</t>
  </si>
  <si>
    <t>PAI/BRE/09015</t>
  </si>
  <si>
    <t>Hai/Cap/00048</t>
  </si>
  <si>
    <t>NUT/CAR/13157</t>
  </si>
  <si>
    <t>NUT/CAR/13390</t>
  </si>
  <si>
    <t>Hea/Car/00942</t>
  </si>
  <si>
    <t>SKI/CHE/10883</t>
  </si>
  <si>
    <t>WEL/CHI/09572</t>
  </si>
  <si>
    <t>Wel/Chi/04249</t>
  </si>
  <si>
    <t>Wel/Chi/03699</t>
  </si>
  <si>
    <t>WEL/CHI/07560</t>
  </si>
  <si>
    <t>Wel/Chi/03837</t>
  </si>
  <si>
    <t>Wel/Chi/03839</t>
  </si>
  <si>
    <t>Wel/CHI/04006</t>
  </si>
  <si>
    <t>Wel/Chi/04362</t>
  </si>
  <si>
    <t>Wel/Chi/04363</t>
  </si>
  <si>
    <t>Wel/Chi/05715</t>
  </si>
  <si>
    <t>WEL/CHI/14667</t>
  </si>
  <si>
    <t>WEL/CHI/12900</t>
  </si>
  <si>
    <t>WEL/CHI/12901</t>
  </si>
  <si>
    <t>WEL/CHI/12907</t>
  </si>
  <si>
    <t>WEL/CHI/12909</t>
  </si>
  <si>
    <t>WEL/CHI/12919</t>
  </si>
  <si>
    <t>WEL/CHI/12920</t>
  </si>
  <si>
    <t>WEL/CHI/12921</t>
  </si>
  <si>
    <t>WEL/CHI/13511</t>
  </si>
  <si>
    <t>Wel/Chi/03942</t>
  </si>
  <si>
    <t>WEL/CHI/11113</t>
  </si>
  <si>
    <t>Hai/Chi/03158</t>
  </si>
  <si>
    <t>Hai/Chi/03303</t>
  </si>
  <si>
    <t>Wel/Chi/03304</t>
  </si>
  <si>
    <t>Wel/Chi/03884</t>
  </si>
  <si>
    <t>Wel/Chi/03886</t>
  </si>
  <si>
    <t>Wel/Chi/03899</t>
  </si>
  <si>
    <t>Wel/Chi/03897</t>
  </si>
  <si>
    <t>Wel/Chi/03898</t>
  </si>
  <si>
    <t>Wel/Chi/03900</t>
  </si>
  <si>
    <t>Wel/Chi/03908</t>
  </si>
  <si>
    <t>WEL/CHI/15971</t>
  </si>
  <si>
    <t>Wel/Chi/03927</t>
  </si>
  <si>
    <t>Wel/Chi/03933</t>
  </si>
  <si>
    <t>Wel/Bab/03983</t>
  </si>
  <si>
    <t>Wel/Bab/03982</t>
  </si>
  <si>
    <t>Wel/Bab/03986</t>
  </si>
  <si>
    <t>Wel/Bab/03985</t>
  </si>
  <si>
    <t>Wel/Bab/03984</t>
  </si>
  <si>
    <t>Wel/Chi/03987</t>
  </si>
  <si>
    <t>Wel/Chi/03988</t>
  </si>
  <si>
    <t>Wel/Chi/03989</t>
  </si>
  <si>
    <t>Wel/Chi/03990</t>
  </si>
  <si>
    <t>Wel/Chi/03991</t>
  </si>
  <si>
    <t>Ski/Chi/03999</t>
  </si>
  <si>
    <t>Wel/Chi/04005</t>
  </si>
  <si>
    <t>Wel/Chi/04022</t>
  </si>
  <si>
    <t>Hai/Chi/04024</t>
  </si>
  <si>
    <t>Wel/Chi/04026</t>
  </si>
  <si>
    <t>Wel/Chi/04027</t>
  </si>
  <si>
    <t>Wel/Chi/04029</t>
  </si>
  <si>
    <t>Wel/Chi/04126</t>
  </si>
  <si>
    <t>Wel/Chi/04128</t>
  </si>
  <si>
    <t>Wel/Chi/04132</t>
  </si>
  <si>
    <t>Wel/Chi/04136</t>
  </si>
  <si>
    <t>Wel/Chi/04253</t>
  </si>
  <si>
    <t>Wel/Chi/04256</t>
  </si>
  <si>
    <t>Wel/Chi/04326</t>
  </si>
  <si>
    <t>Wel/Chi/04328</t>
  </si>
  <si>
    <t>Wel/Chi/04330</t>
  </si>
  <si>
    <t>Wel/Chi/04331</t>
  </si>
  <si>
    <t>Wel/Chi/04334</t>
  </si>
  <si>
    <t>Wel/Chi/04336</t>
  </si>
  <si>
    <t>Wel/Chi/04337</t>
  </si>
  <si>
    <t>Wel/Chi/04342</t>
  </si>
  <si>
    <t>Wel/Chi/04343</t>
  </si>
  <si>
    <t>WEL/CHI/05515</t>
  </si>
  <si>
    <t>WEL/CHI/05517</t>
  </si>
  <si>
    <t>WEL/CHI/07550</t>
  </si>
  <si>
    <t>WEL/CHI/07551</t>
  </si>
  <si>
    <t>WEL/CHI/11104</t>
  </si>
  <si>
    <t>WEL/CHI/11103</t>
  </si>
  <si>
    <t>WEL/CHI/15961</t>
  </si>
  <si>
    <t>Wel/Chi/04018</t>
  </si>
  <si>
    <t>Wel/CHI/04021</t>
  </si>
  <si>
    <t>Wel/Chi/03994</t>
  </si>
  <si>
    <t>Wel/Chi/03993</t>
  </si>
  <si>
    <t>Wel/Chi/04002</t>
  </si>
  <si>
    <t>Wel/Chi/03996</t>
  </si>
  <si>
    <t>Wel/Chi/03997</t>
  </si>
  <si>
    <t>WEL/CHI/12924</t>
  </si>
  <si>
    <t>WEL/CHI/15964</t>
  </si>
  <si>
    <t>WEL/CHI/11106</t>
  </si>
  <si>
    <t>WEL/CHI/11105</t>
  </si>
  <si>
    <t>WEL/CHI/09011</t>
  </si>
  <si>
    <t>WEL/CHI/12224</t>
  </si>
  <si>
    <t>WEL/CHI/12223</t>
  </si>
  <si>
    <t>WEL/CHI/12910</t>
  </si>
  <si>
    <t>WEL/CHI/12912</t>
  </si>
  <si>
    <t>WEL/CHI/12911</t>
  </si>
  <si>
    <t>WEL/CHI/07532</t>
  </si>
  <si>
    <t>WEL/CHI/07533</t>
  </si>
  <si>
    <t>WEL/CHI/07789</t>
  </si>
  <si>
    <t>Wel/Chi/05716</t>
  </si>
  <si>
    <t>Wel/Chi/03838</t>
  </si>
  <si>
    <t>Wel/Chi/04348</t>
  </si>
  <si>
    <t>Wel/Chi/04346</t>
  </si>
  <si>
    <t>Wel/Chi/04347</t>
  </si>
  <si>
    <t>WEL/CHI/08983</t>
  </si>
  <si>
    <t>WEL/CHI/08984</t>
  </si>
  <si>
    <t>WEL/CHI/10034</t>
  </si>
  <si>
    <t>Wel/Chi/04361</t>
  </si>
  <si>
    <t>WEL/CHI/12922</t>
  </si>
  <si>
    <t>WEL/CHI/15936</t>
  </si>
  <si>
    <t>Wel/Chi/03700</t>
  </si>
  <si>
    <t>Wel/Chi/03715</t>
  </si>
  <si>
    <t>Wel/Chi/03713</t>
  </si>
  <si>
    <t>WEL/CHI/11110</t>
  </si>
  <si>
    <t>WEL/CHI/11108</t>
  </si>
  <si>
    <t>Hai/Chi/03160</t>
  </si>
  <si>
    <t>WEL/CHI/13755</t>
  </si>
  <si>
    <t>WEL/CHI/13754</t>
  </si>
  <si>
    <t>Wel/Chi/00057</t>
  </si>
  <si>
    <t>WEL/CHI/07321</t>
  </si>
  <si>
    <t>WEL/CHI/07318</t>
  </si>
  <si>
    <t>WEL/CHI/07319</t>
  </si>
  <si>
    <t>WEL/CHI/07316</t>
  </si>
  <si>
    <t>WEL/CHI/07323</t>
  </si>
  <si>
    <t>WEL/CHI/07348</t>
  </si>
  <si>
    <t>WEL/CHI/07350</t>
  </si>
  <si>
    <t>WEL/CHI/07354</t>
  </si>
  <si>
    <t>WEL/CHI/07362</t>
  </si>
  <si>
    <t>WEL/CHI/07364</t>
  </si>
  <si>
    <t>WEL/CHI/07365</t>
  </si>
  <si>
    <t>WEL/CHI/07369</t>
  </si>
  <si>
    <t>WEL/CHI/07372</t>
  </si>
  <si>
    <t>WEL/CHI/07374</t>
  </si>
  <si>
    <t>WEL/CHI/07376</t>
  </si>
  <si>
    <t>WEL/CHI/07378</t>
  </si>
  <si>
    <t>WEL/CHI/07380</t>
  </si>
  <si>
    <t>WEL/CHI/07391</t>
  </si>
  <si>
    <t>WEL/CHI/07396</t>
  </si>
  <si>
    <t>WEL/CHI/07326</t>
  </si>
  <si>
    <t>WEL/CHI/07331</t>
  </si>
  <si>
    <t>WEL/CHI/07357</t>
  </si>
  <si>
    <t>WEL/CHI/07359</t>
  </si>
  <si>
    <t>WEL/CHI/07406</t>
  </si>
  <si>
    <t>WEL/CHI/07402</t>
  </si>
  <si>
    <t>WEL/CHI/07405</t>
  </si>
  <si>
    <t>Pai/Cli/00063</t>
  </si>
  <si>
    <t>Pai/Cli/00081</t>
  </si>
  <si>
    <t>Pai/Cli/00082</t>
  </si>
  <si>
    <t>Pai/Cli/00083</t>
  </si>
  <si>
    <t>Pai/Cli/00088</t>
  </si>
  <si>
    <t>Pai/Cli/00090</t>
  </si>
  <si>
    <t>Pai/Cli/00065</t>
  </si>
  <si>
    <t>Pai/Cli/00072</t>
  </si>
  <si>
    <t>Pai/Cli/00074</t>
  </si>
  <si>
    <t>Pai/Cli/00092</t>
  </si>
  <si>
    <t>Pai/Cli/01829</t>
  </si>
  <si>
    <t>Wel/Col/02121</t>
  </si>
  <si>
    <t>COM/COM/16487</t>
  </si>
  <si>
    <t>COM/COM/16484</t>
  </si>
  <si>
    <t>COM/COM/16497</t>
  </si>
  <si>
    <t>COM/COM/16499</t>
  </si>
  <si>
    <t>COM/COM/16625</t>
  </si>
  <si>
    <t>COM/COM/16612</t>
  </si>
  <si>
    <t>COM/COM/16548</t>
  </si>
  <si>
    <t>COM/COM/17655</t>
  </si>
  <si>
    <t>Hea/Con/01319</t>
  </si>
  <si>
    <t>Hea/Con/01113</t>
  </si>
  <si>
    <t>Hea/Con/01137</t>
  </si>
  <si>
    <t>SKI/COO/05273</t>
  </si>
  <si>
    <t>SKI/COS/15097</t>
  </si>
  <si>
    <t>SKI/COS/15098</t>
  </si>
  <si>
    <t>SKI/COS/15119</t>
  </si>
  <si>
    <t>SKI/COS/15120</t>
  </si>
  <si>
    <t>Ski/Cry/00070</t>
  </si>
  <si>
    <t>SKI/CRY/06120</t>
  </si>
  <si>
    <t>PAI/CUF/13111</t>
  </si>
  <si>
    <t>NUT/DEC/18181</t>
  </si>
  <si>
    <t>Hai/Der/00109</t>
  </si>
  <si>
    <t>SKI/DER/07038</t>
  </si>
  <si>
    <t>Ski/Der/01076</t>
  </si>
  <si>
    <t>WEL/DIV/14945</t>
  </si>
  <si>
    <t>WEL/DIV/15350</t>
  </si>
  <si>
    <t>WEL/DIV/15374</t>
  </si>
  <si>
    <t>WEL/DIV/15377</t>
  </si>
  <si>
    <t>WEL/DIV/15378</t>
  </si>
  <si>
    <t>WEL/DIV/15393</t>
  </si>
  <si>
    <t>HEA/DOC/12522</t>
  </si>
  <si>
    <t>PAI/DON/16686</t>
  </si>
  <si>
    <t>PAI/DON/16689</t>
  </si>
  <si>
    <t>PAI/DON/16688</t>
  </si>
  <si>
    <t>PAI/DON/16687</t>
  </si>
  <si>
    <t>PAI/DON/16690</t>
  </si>
  <si>
    <t>PAI/DON/16695</t>
  </si>
  <si>
    <t>PAI/DON/16696</t>
  </si>
  <si>
    <t>PAI/DON/16697</t>
  </si>
  <si>
    <t>PAI/DON/05850</t>
  </si>
  <si>
    <t>PAI/DON/06709</t>
  </si>
  <si>
    <t>PAI/DON/05849</t>
  </si>
  <si>
    <t>PAI/DON/06251</t>
  </si>
  <si>
    <t>Pai/Don/03856</t>
  </si>
  <si>
    <t>PAI/DON/06270</t>
  </si>
  <si>
    <t>PAI/DON/06267</t>
  </si>
  <si>
    <t>PAI/DON/06269</t>
  </si>
  <si>
    <t>PAI/DON/06271</t>
  </si>
  <si>
    <t>PAI/DON/13297</t>
  </si>
  <si>
    <t>PAI/DON/17158</t>
  </si>
  <si>
    <t>PAI/DON/17159</t>
  </si>
  <si>
    <t>PAI/DON/17160</t>
  </si>
  <si>
    <t>PAI/DON/17161</t>
  </si>
  <si>
    <t>PAI/DON/17162</t>
  </si>
  <si>
    <t>PAI/DON/17163</t>
  </si>
  <si>
    <t>PAI/DON/17164</t>
  </si>
  <si>
    <t>PAI/DON/17402</t>
  </si>
  <si>
    <t>PAI/DON/17403</t>
  </si>
  <si>
    <t>PAI/DON/17404</t>
  </si>
  <si>
    <t>Pai/Don/04280</t>
  </si>
  <si>
    <t>PAI/DON/16692</t>
  </si>
  <si>
    <t>PAI/DON/16691</t>
  </si>
  <si>
    <t>PAI/DON/16693</t>
  </si>
  <si>
    <t>PAI/DON/06710</t>
  </si>
  <si>
    <t>PAI/DON/06706</t>
  </si>
  <si>
    <t>PAI/DON/06708</t>
  </si>
  <si>
    <t>PAI/DON/06249</t>
  </si>
  <si>
    <t>PAI/DON/06245</t>
  </si>
  <si>
    <t>PAI/DON/06250</t>
  </si>
  <si>
    <t>PAI/DON/06287</t>
  </si>
  <si>
    <t>PAI/DON/06289</t>
  </si>
  <si>
    <t>PAI/DON/06290</t>
  </si>
  <si>
    <t>PAI/DON/06291</t>
  </si>
  <si>
    <t>PAI/DON/06292</t>
  </si>
  <si>
    <t>PAI/DON/06286</t>
  </si>
  <si>
    <t>PAI/DON/06288</t>
  </si>
  <si>
    <t>PAI/DON/07287</t>
  </si>
  <si>
    <t>PAI/DON/07286</t>
  </si>
  <si>
    <t>PAI/DON/07386</t>
  </si>
  <si>
    <t>PAI/DON/07387</t>
  </si>
  <si>
    <t>PAI/DON/07307</t>
  </si>
  <si>
    <t>PAI/DON/07388</t>
  </si>
  <si>
    <t>PAI/DON/07389</t>
  </si>
  <si>
    <t>PAI/DON/07284</t>
  </si>
  <si>
    <t>PAI/DON/07288</t>
  </si>
  <si>
    <t>PAI/DON/07290</t>
  </si>
  <si>
    <t>PAI/DON/07292</t>
  </si>
  <si>
    <t>PAI/DON/07293</t>
  </si>
  <si>
    <t>PAI/DON/07294</t>
  </si>
  <si>
    <t>PAI/DON/16467</t>
  </si>
  <si>
    <t>PAI/DON/16471</t>
  </si>
  <si>
    <t>PAI/DON/16468</t>
  </si>
  <si>
    <t>PAI/DON/16469</t>
  </si>
  <si>
    <t>PAI/DON/16466</t>
  </si>
  <si>
    <t>PAI/DON/16470</t>
  </si>
  <si>
    <t>PAI/DON/16516</t>
  </si>
  <si>
    <t>PAI/DON/16514</t>
  </si>
  <si>
    <t>PAI/DON/16517</t>
  </si>
  <si>
    <t>PAI/DON/16519</t>
  </si>
  <si>
    <t>PAI/DON/16518</t>
  </si>
  <si>
    <t>PAI/DON/16515</t>
  </si>
  <si>
    <t>PAI/DON/13368</t>
  </si>
  <si>
    <t>PAI/DON/13366</t>
  </si>
  <si>
    <t>PAI/DON/13373</t>
  </si>
  <si>
    <t>PAI/DON/13365</t>
  </si>
  <si>
    <t>PAI/DON/13370</t>
  </si>
  <si>
    <t>PAI/DON/13374</t>
  </si>
  <si>
    <t>PAI/DON/13380</t>
  </si>
  <si>
    <t>PAI/DON/13382</t>
  </si>
  <si>
    <t>PAI/DON/13384</t>
  </si>
  <si>
    <t>PAI/DON/13381</t>
  </si>
  <si>
    <t>PAI/DON/13377</t>
  </si>
  <si>
    <t>PAI/DON/13379</t>
  </si>
  <si>
    <t>PAI/DON/13383</t>
  </si>
  <si>
    <t>HEA/DON/002</t>
  </si>
  <si>
    <t>PAI/DON/06266</t>
  </si>
  <si>
    <t>PAI/DON/06262</t>
  </si>
  <si>
    <t>PAI/DON/06263</t>
  </si>
  <si>
    <t>PAI/DON/06265</t>
  </si>
  <si>
    <t>PAI/DON/06259</t>
  </si>
  <si>
    <t>PAI/DON/06260</t>
  </si>
  <si>
    <t>PAI/DON/06261</t>
  </si>
  <si>
    <t>NUT/DRM/06704</t>
  </si>
  <si>
    <t>HEA/DRO/17028</t>
  </si>
  <si>
    <t>ELD/DRO/05548</t>
  </si>
  <si>
    <t>HEA/DRO/16818</t>
  </si>
  <si>
    <t>PAI/DRO/17139</t>
  </si>
  <si>
    <t>HEA/DRO/05502</t>
  </si>
  <si>
    <t>PAI/DR/09001</t>
  </si>
  <si>
    <t>NUT/CEL/17491</t>
  </si>
  <si>
    <t>NUT/CEL/17492</t>
  </si>
  <si>
    <t>HEA/DRT/09687</t>
  </si>
  <si>
    <t>HEA/DRO/18114</t>
  </si>
  <si>
    <t>Hea/EAS/00079</t>
  </si>
  <si>
    <t>HEA/EAS/09099</t>
  </si>
  <si>
    <t>HEA/EAS/10537</t>
  </si>
  <si>
    <t>Hai/Eas/03115</t>
  </si>
  <si>
    <t>Hai/Eas/03117</t>
  </si>
  <si>
    <t>Eld/Eas/03130</t>
  </si>
  <si>
    <t>Eld/Eas/03131</t>
  </si>
  <si>
    <t>Eld/Eas/03127</t>
  </si>
  <si>
    <t>HEA/EAS/10810</t>
  </si>
  <si>
    <t>HEA/EAS/11318</t>
  </si>
  <si>
    <t>HEA/EAS/11643</t>
  </si>
  <si>
    <t>ELD/ENT/08644</t>
  </si>
  <si>
    <t>HEA/ENT/08792</t>
  </si>
  <si>
    <t>HEA/ENT/08852</t>
  </si>
  <si>
    <t>HEA/ENT/10503</t>
  </si>
  <si>
    <t>HEA/ENT/10507</t>
  </si>
  <si>
    <t>SKI/EUC/18372</t>
  </si>
  <si>
    <t>SKI/EUC/18381</t>
  </si>
  <si>
    <t>PAI/EXP/13634</t>
  </si>
  <si>
    <t>HEA/FIT/16295</t>
  </si>
  <si>
    <t>HEA/FIT/14844</t>
  </si>
  <si>
    <t>HEA/FIT/08669</t>
  </si>
  <si>
    <t>HEA/FIT/08667</t>
  </si>
  <si>
    <t>HEA/FIT/08679</t>
  </si>
  <si>
    <t>HEA/FIT/08668</t>
  </si>
  <si>
    <t>HEA/FIT/08680</t>
  </si>
  <si>
    <t>Pai/Fla/01635</t>
  </si>
  <si>
    <t>Pai/Fla/01636</t>
  </si>
  <si>
    <t>Pai/Fla/01637</t>
  </si>
  <si>
    <t>PAI/FLA/07232</t>
  </si>
  <si>
    <t>Pai/Fla/00280</t>
  </si>
  <si>
    <t>Pai/Fla/01638</t>
  </si>
  <si>
    <t>Pai/Fla/03850</t>
  </si>
  <si>
    <t>Pai/Fla/01752</t>
  </si>
  <si>
    <t>PAI/FLA/07228</t>
  </si>
  <si>
    <t>PAI/FLA/07229</t>
  </si>
  <si>
    <t>Pai/Fla/01755</t>
  </si>
  <si>
    <t>PAI/FLA/07231</t>
  </si>
  <si>
    <t>PAI/FLA/07225</t>
  </si>
  <si>
    <t>PAI/FLA/08123</t>
  </si>
  <si>
    <t>PAI/FLA/08125</t>
  </si>
  <si>
    <t>PAI/FLA/08124</t>
  </si>
  <si>
    <t>PAI/FLA/08309</t>
  </si>
  <si>
    <t>PAI/FLA/08307</t>
  </si>
  <si>
    <t>PAI/FLA/08308</t>
  </si>
  <si>
    <t>PAI/FLA/08310</t>
  </si>
  <si>
    <t>PAI/FLA/08549</t>
  </si>
  <si>
    <t>PAI/FLA/08548</t>
  </si>
  <si>
    <t>PAI/FLA/08550</t>
  </si>
  <si>
    <t>PAI/FLA/08551</t>
  </si>
  <si>
    <t>PAI/FLA/08556</t>
  </si>
  <si>
    <t>PAI/FLA/08557</t>
  </si>
  <si>
    <t>PAI/FLA/08558</t>
  </si>
  <si>
    <t>PAI/FLA/08559</t>
  </si>
  <si>
    <t>PAI/FLA/08561</t>
  </si>
  <si>
    <t>PAI/FLA/08562</t>
  </si>
  <si>
    <t>PAI/FLA/08564</t>
  </si>
  <si>
    <t>PAI/FLA/08563</t>
  </si>
  <si>
    <t>PAI/FLA/08560</t>
  </si>
  <si>
    <t>PAI/FLA/08578</t>
  </si>
  <si>
    <t>PAI/FLA/08579</t>
  </si>
  <si>
    <t>PAI/FLA/08580</t>
  </si>
  <si>
    <t>PAI/FLA/08584</t>
  </si>
  <si>
    <t>PAI/FLA/08582</t>
  </si>
  <si>
    <t>PAI/FLA/08585</t>
  </si>
  <si>
    <t>PAI/FLA/08593</t>
  </si>
  <si>
    <t>PAI/FLA/08596</t>
  </si>
  <si>
    <t>PAI/FLA/08594</t>
  </si>
  <si>
    <t>PAI/FLA/08597</t>
  </si>
  <si>
    <t>PAI/FLA/12917</t>
  </si>
  <si>
    <t>PAI/FLA/12916</t>
  </si>
  <si>
    <t>PAI/FLA/12918</t>
  </si>
  <si>
    <t>PAI/FLA/12913</t>
  </si>
  <si>
    <t>PAI/FLA/12914</t>
  </si>
  <si>
    <t>PAI/FLA/07117</t>
  </si>
  <si>
    <t>PAI/FLA/07119</t>
  </si>
  <si>
    <t>PAI/FLA/07116</t>
  </si>
  <si>
    <t>PAI/FLA/07118</t>
  </si>
  <si>
    <t>PAI/FLA/07120</t>
  </si>
  <si>
    <t>PAI/FLA/08121</t>
  </si>
  <si>
    <t>PAI/FLA/08120</t>
  </si>
  <si>
    <t>SKI/FLO/08688</t>
  </si>
  <si>
    <t>SKI/FLO/08402</t>
  </si>
  <si>
    <t>HER/FMN/15268</t>
  </si>
  <si>
    <t>Hai/Fol/00530</t>
  </si>
  <si>
    <t>PAI/FOV/16736</t>
  </si>
  <si>
    <t>PAI/FOV/16735</t>
  </si>
  <si>
    <t>PAI/FOV/16779</t>
  </si>
  <si>
    <t>PAI/FOV/16780</t>
  </si>
  <si>
    <t>PAI/FOV/16781</t>
  </si>
  <si>
    <t>PAI/FOV/16804</t>
  </si>
  <si>
    <t>PAI/FOV/16807</t>
  </si>
  <si>
    <t>PAI/FOV/16805</t>
  </si>
  <si>
    <t>PAI/FOV/16806</t>
  </si>
  <si>
    <t>PAI/FOV/16828</t>
  </si>
  <si>
    <t>PAI/FOV/16827</t>
  </si>
  <si>
    <t>PAI/FOV/16824</t>
  </si>
  <si>
    <t>PAI/FOV/16837</t>
  </si>
  <si>
    <t>PAI/FOV/16856</t>
  </si>
  <si>
    <t>PAI/FOV/16857</t>
  </si>
  <si>
    <t>PAI/FOV/16860</t>
  </si>
  <si>
    <t>PAI/FOV/16858</t>
  </si>
  <si>
    <t>PAI/FOV/16859</t>
  </si>
  <si>
    <t>PAI/FOV/16913</t>
  </si>
  <si>
    <t>PAI/FOV/16902</t>
  </si>
  <si>
    <t>PAI/FOV/16914</t>
  </si>
  <si>
    <t>PAI/FOV/16921</t>
  </si>
  <si>
    <t>WEL/FOV/16922</t>
  </si>
  <si>
    <t>PAI/FOV/16997</t>
  </si>
  <si>
    <t>HEA/FOV/17003</t>
  </si>
  <si>
    <t>PAI/FOV/17099</t>
  </si>
  <si>
    <t>HEA/FOV/17123</t>
  </si>
  <si>
    <t>PAI/FOV/17210</t>
  </si>
  <si>
    <t>PAI/FOV/17220</t>
  </si>
  <si>
    <t>HEA/FOV/17230</t>
  </si>
  <si>
    <t>PAI/FOV/17231</t>
  </si>
  <si>
    <t>HEA/FOV/17232</t>
  </si>
  <si>
    <t>HEA/FOV/17233</t>
  </si>
  <si>
    <t>PAI/FOV/17248</t>
  </si>
  <si>
    <t>PAI/FOV/17249</t>
  </si>
  <si>
    <t>PAI/FOV/17250</t>
  </si>
  <si>
    <t>PAI/FOV/17253</t>
  </si>
  <si>
    <t>PAI/FOV/17298</t>
  </si>
  <si>
    <t>PAI/FOV/17299</t>
  </si>
  <si>
    <t>PAI/FOV/17300</t>
  </si>
  <si>
    <t>PAI/FOV/17301</t>
  </si>
  <si>
    <t>PAI/FOV/17302</t>
  </si>
  <si>
    <t>PAI/FOV/17303</t>
  </si>
  <si>
    <t>PAI/FOV/17304</t>
  </si>
  <si>
    <t>PAI/FOV/17305</t>
  </si>
  <si>
    <t>PAI/FOV/17306</t>
  </si>
  <si>
    <t>PAI/FOV/17307</t>
  </si>
  <si>
    <t>PAI/FOV/17446</t>
  </si>
  <si>
    <t>HEA/FOV/17454</t>
  </si>
  <si>
    <t>HEA/FOV/17453</t>
  </si>
  <si>
    <t>PAI/FOV/17417</t>
  </si>
  <si>
    <t>PAI/FOV/17419</t>
  </si>
  <si>
    <t>PAI/FOV/17418</t>
  </si>
  <si>
    <t>PAI/FOV/17420</t>
  </si>
  <si>
    <t>PAI/FOV/17421</t>
  </si>
  <si>
    <t>PAI/FOV/17423</t>
  </si>
  <si>
    <t>PAI/FOV/17424</t>
  </si>
  <si>
    <t>PAI/FOV/17426</t>
  </si>
  <si>
    <t>PAI/FOV/17422</t>
  </si>
  <si>
    <t>PAI/FOV/17425</t>
  </si>
  <si>
    <t>PAI/FOV/17263</t>
  </si>
  <si>
    <t>PAI/FOV/17264</t>
  </si>
  <si>
    <t>PAI/FOV/17265</t>
  </si>
  <si>
    <t>PAI/FOV/17262</t>
  </si>
  <si>
    <t>PAI/FOV/17254</t>
  </si>
  <si>
    <t>PAI/FOV/17255</t>
  </si>
  <si>
    <t>PAI/FOV/17208</t>
  </si>
  <si>
    <t>PAI/FOV/17204</t>
  </si>
  <si>
    <t>PAI/FOV/17205</t>
  </si>
  <si>
    <t>PAI/FOV/17207</t>
  </si>
  <si>
    <t>PAI/FOV/17206</t>
  </si>
  <si>
    <t>PAI/FOV/17199</t>
  </si>
  <si>
    <t>PAI/FOV/17200</t>
  </si>
  <si>
    <t>PAI/FOV/17203</t>
  </si>
  <si>
    <t>PAI/FOV/17201</t>
  </si>
  <si>
    <t>PAI/FOV/17202</t>
  </si>
  <si>
    <t>PAI/FOV/17240</t>
  </si>
  <si>
    <t>PAI/FOV/17239</t>
  </si>
  <si>
    <t>PAI/FOV/17242</t>
  </si>
  <si>
    <t>PAI/FOV/17241</t>
  </si>
  <si>
    <t>PAI/FOV/17174</t>
  </si>
  <si>
    <t>PAI/FOV/17177</t>
  </si>
  <si>
    <t>PAI/FOV/17175</t>
  </si>
  <si>
    <t>PAI/FOV/17173</t>
  </si>
  <si>
    <t>PAI/FOV/17176</t>
  </si>
  <si>
    <t>PAI/FOV/17186</t>
  </si>
  <si>
    <t>PAI/FOV/17187</t>
  </si>
  <si>
    <t>PAI/FOV/17189</t>
  </si>
  <si>
    <t>PAI/FOV/17190</t>
  </si>
  <si>
    <t>PAI/FOV/17188</t>
  </si>
  <si>
    <t>PAI/FOV/17120</t>
  </si>
  <si>
    <t>PAI/FOV/17121</t>
  </si>
  <si>
    <t>PAI/FOV/17122</t>
  </si>
  <si>
    <t>PAI/FOV/17118</t>
  </si>
  <si>
    <t>PAI/FOV/17119</t>
  </si>
  <si>
    <t>PAI/FOV/17114</t>
  </si>
  <si>
    <t>PAI/FOV/17111</t>
  </si>
  <si>
    <t>PAI/FOV/17112</t>
  </si>
  <si>
    <t>PAI/FOV/17113</t>
  </si>
  <si>
    <t>WEL/FOV/17107</t>
  </si>
  <si>
    <t>WEL/FOV/17108</t>
  </si>
  <si>
    <t>WEL/FOV/17110</t>
  </si>
  <si>
    <t>WEL/FOV/17109</t>
  </si>
  <si>
    <t>PAI/FOV/17104</t>
  </si>
  <si>
    <t>PAI/FOV/17101</t>
  </si>
  <si>
    <t>PAI/FOV/17102</t>
  </si>
  <si>
    <t>PAI/FOV/17103</t>
  </si>
  <si>
    <t>PAI/FOV/17105</t>
  </si>
  <si>
    <t>PAI/FOV/17100</t>
  </si>
  <si>
    <t>PAI/FOV/17087</t>
  </si>
  <si>
    <t>PAI/FOV/17089</t>
  </si>
  <si>
    <t>PAI/FOV/17088</t>
  </si>
  <si>
    <t>PAI/FOV/17090</t>
  </si>
  <si>
    <t>WEL/FOV/17086</t>
  </si>
  <si>
    <t>WEL/FOV/17085</t>
  </si>
  <si>
    <t>PAI/FOV/17080</t>
  </si>
  <si>
    <t>PAI/FOV/17081</t>
  </si>
  <si>
    <t>PAI/FOV/17082</t>
  </si>
  <si>
    <t>PAI/FOV/17084</t>
  </si>
  <si>
    <t>PAI/FOV/17083</t>
  </si>
  <si>
    <t>PAI/FOV/17079</t>
  </si>
  <si>
    <t>PAI/FOV/17076</t>
  </si>
  <si>
    <t>PAI/FOV/17078</t>
  </si>
  <si>
    <t>PAI/FOV/17077</t>
  </si>
  <si>
    <t>PAI/FOV/17073</t>
  </si>
  <si>
    <t>PAI/FOV/17072</t>
  </si>
  <si>
    <t>PAI/FOV/17074</t>
  </si>
  <si>
    <t>PAI/FOV/17075</t>
  </si>
  <si>
    <t>PAI/FOV/17045</t>
  </si>
  <si>
    <t>PAI/FOV/17044</t>
  </si>
  <si>
    <t>PAI/FOV/17048</t>
  </si>
  <si>
    <t>PAI/FOV/17046</t>
  </si>
  <si>
    <t>PAI/FOV/17047</t>
  </si>
  <si>
    <t>PAI/FOV/17058</t>
  </si>
  <si>
    <t>PAI/FOV/17059</t>
  </si>
  <si>
    <t>PAI/FOV/17061</t>
  </si>
  <si>
    <t>PAI/FOV/17060</t>
  </si>
  <si>
    <t>PAI/FOV/17055</t>
  </si>
  <si>
    <t>PAI/FOV/17057</t>
  </si>
  <si>
    <t>PAI/FOV/17053</t>
  </si>
  <si>
    <t>PAI/FOV/17056</t>
  </si>
  <si>
    <t>PAI/FOV/17037</t>
  </si>
  <si>
    <t>PAI/FOV/17039</t>
  </si>
  <si>
    <t>PAI/FOV/17038</t>
  </si>
  <si>
    <t>PAI/FOV/17040</t>
  </si>
  <si>
    <t>PAI/FOV/17041</t>
  </si>
  <si>
    <t>PAI/FOV/17033</t>
  </si>
  <si>
    <t>PAI/FOV/17034</t>
  </si>
  <si>
    <t>PAI/FOV/17036</t>
  </si>
  <si>
    <t>PAI/FOV/17035</t>
  </si>
  <si>
    <t>PAI/FOV/17031</t>
  </si>
  <si>
    <t>PAI/FOV/17032</t>
  </si>
  <si>
    <t>PAI/FOV/17029</t>
  </si>
  <si>
    <t>PAI/FOV/17030</t>
  </si>
  <si>
    <t>PAI/FOV/17008</t>
  </si>
  <si>
    <t>PAI/FOV/17010</t>
  </si>
  <si>
    <t>PAI/FOV/17007</t>
  </si>
  <si>
    <t>PAI/FOV/17009</t>
  </si>
  <si>
    <t>PAI/FOV/17005</t>
  </si>
  <si>
    <t>PAI/FOV/17006</t>
  </si>
  <si>
    <t>PAI/FOV/17001</t>
  </si>
  <si>
    <t>PAI/FOV/17002</t>
  </si>
  <si>
    <t>PAI/FOV/16994</t>
  </si>
  <si>
    <t>PAI/FOV/16990</t>
  </si>
  <si>
    <t>PAI/FOV/16996</t>
  </si>
  <si>
    <t>PAI/FOV/16995</t>
  </si>
  <si>
    <t>PAI/FOV/16998</t>
  </si>
  <si>
    <t>PAI/FOV/16999</t>
  </si>
  <si>
    <t>PAI/FOV/16966</t>
  </si>
  <si>
    <t>PAI/FOV/16968</t>
  </si>
  <si>
    <t>PAI/FOV/16967</t>
  </si>
  <si>
    <t>PAI/FOV/16969</t>
  </si>
  <si>
    <t>PAI/FOV/16963</t>
  </si>
  <si>
    <t>PAI/FOV/16964</t>
  </si>
  <si>
    <t>PAI/FOV/16965</t>
  </si>
  <si>
    <t>PAI/FOV/16962</t>
  </si>
  <si>
    <t>PAI/FOV/16958</t>
  </si>
  <si>
    <t>PAI/FOV/16959</t>
  </si>
  <si>
    <t>PAI/FOV/16960</t>
  </si>
  <si>
    <t>PAI/FOV/16961</t>
  </si>
  <si>
    <t>PAI/FOV/16918</t>
  </si>
  <si>
    <t>PAI/FOV/16915</t>
  </si>
  <si>
    <t>PAI/FOV/16916</t>
  </si>
  <si>
    <t>PAI/FOV/16917</t>
  </si>
  <si>
    <t>PAI/FOV/16919</t>
  </si>
  <si>
    <t>PAI/FOV/17235</t>
  </si>
  <si>
    <t>PAI/FOV/17234</t>
  </si>
  <si>
    <t>PAI/FOV/17236</t>
  </si>
  <si>
    <t>PAI/FOV/17237</t>
  </si>
  <si>
    <t>PAI/FOV/16771</t>
  </si>
  <si>
    <t>PAI/FOV/16772</t>
  </si>
  <si>
    <t>PAI/FOV/16773</t>
  </si>
  <si>
    <t>PAI/FOV/16774</t>
  </si>
  <si>
    <t>PAI/FOV/16775</t>
  </si>
  <si>
    <t>PAI/FOV/16777</t>
  </si>
  <si>
    <t>PAI/FOV/16776</t>
  </si>
  <si>
    <t>PAI/FOV/16778</t>
  </si>
  <si>
    <t>PAI/FOV/16839</t>
  </si>
  <si>
    <t>PAI/FOV/16841</t>
  </si>
  <si>
    <t>PAI/FOV/16840</t>
  </si>
  <si>
    <t>PAI/FOV/16842</t>
  </si>
  <si>
    <t>PAI/FOV/16874</t>
  </si>
  <si>
    <t>PAI/FOV/16873</t>
  </si>
  <si>
    <t>PAI/FOV/16871</t>
  </si>
  <si>
    <t>PAI/FOV/16872</t>
  </si>
  <si>
    <t>PAI/FOV/16889</t>
  </si>
  <si>
    <t>PAI/FOV/16890</t>
  </si>
  <si>
    <t>PAI/FOV/16876</t>
  </si>
  <si>
    <t>PAI/FOV/16875</t>
  </si>
  <si>
    <t>PAI/FOV/16892</t>
  </si>
  <si>
    <t>PAI/FOV/16891</t>
  </si>
  <si>
    <t>PAI/FOV/16893</t>
  </si>
  <si>
    <t>PAI/FOV/16894</t>
  </si>
  <si>
    <t>WEL/FOV/17251</t>
  </si>
  <si>
    <t>WEL/FOV/17252</t>
  </si>
  <si>
    <t>PAI/FOV/16911</t>
  </si>
  <si>
    <t>PAI/FOV/16912</t>
  </si>
  <si>
    <t>Pai/Fov/00917</t>
  </si>
  <si>
    <t>WEL/FOV/16899</t>
  </si>
  <si>
    <t>WEL/FOV/16901</t>
  </si>
  <si>
    <t>WEL/FOV/16896</t>
  </si>
  <si>
    <t>WEL/FOV/16900</t>
  </si>
  <si>
    <t>WEL/FOV/16895</t>
  </si>
  <si>
    <t>WEL/FOV/16898</t>
  </si>
  <si>
    <t>PAI/FOV/16752</t>
  </si>
  <si>
    <t>PAI/FOV/16753</t>
  </si>
  <si>
    <t>PAI/FOV/16751</t>
  </si>
  <si>
    <t>PAI/FOV/16754</t>
  </si>
  <si>
    <t>PAI/FOV/16755</t>
  </si>
  <si>
    <t>PAI/FOV/16758</t>
  </si>
  <si>
    <t>PAI/FOV/16757</t>
  </si>
  <si>
    <t>PAI/FOV/16761</t>
  </si>
  <si>
    <t>PAI/FOV/16800</t>
  </si>
  <si>
    <t>PAI/FOV/16802</t>
  </si>
  <si>
    <t>PAI/FOV/16801</t>
  </si>
  <si>
    <t>PAI/FOV/16803</t>
  </si>
  <si>
    <t>PAI/FOV/16820</t>
  </si>
  <si>
    <t>PAI/FOV/16821</t>
  </si>
  <si>
    <t>PAI/FOV/16823</t>
  </si>
  <si>
    <t>PAI/FOV/16822</t>
  </si>
  <si>
    <t>PAI/FOV/16809</t>
  </si>
  <si>
    <t>PAI/FOV/16811</t>
  </si>
  <si>
    <t>PAI/FOV/16814</t>
  </si>
  <si>
    <t>PAI/FOV/16815</t>
  </si>
  <si>
    <t>PAI/FOV/16810</t>
  </si>
  <si>
    <t>PAI/FOV/16813</t>
  </si>
  <si>
    <t>PAI/FOV/16812</t>
  </si>
  <si>
    <t>PAI/FOV/16767</t>
  </si>
  <si>
    <t>PAI/FOV/16768</t>
  </si>
  <si>
    <t>PAI/FOV/16762</t>
  </si>
  <si>
    <t>PAI/FOV/16769</t>
  </si>
  <si>
    <t>Eld/FRI/02769</t>
  </si>
  <si>
    <t>Eld/FRI/02768</t>
  </si>
  <si>
    <t>Eld/FRI/02770</t>
  </si>
  <si>
    <t>Eld/FRI/02765</t>
  </si>
  <si>
    <t>Eld/FRI/02792</t>
  </si>
  <si>
    <t>Hea/Fri/01505</t>
  </si>
  <si>
    <t>Hea/Fri/01111</t>
  </si>
  <si>
    <t>Eld/FRI/02796</t>
  </si>
  <si>
    <t>Eld/FRI/02798</t>
  </si>
  <si>
    <t>Eld/FRI/02800</t>
  </si>
  <si>
    <t>Eld/FRI/02795</t>
  </si>
  <si>
    <t>Eld/Fri/02857</t>
  </si>
  <si>
    <t>Eld/Fri/02858</t>
  </si>
  <si>
    <t>Eld/Fri/02856</t>
  </si>
  <si>
    <t>Eld/Fri/02859</t>
  </si>
  <si>
    <t>Hea/Fri/03205</t>
  </si>
  <si>
    <t>Hea/Fri/03207</t>
  </si>
  <si>
    <t>Hea/Fri/00878</t>
  </si>
  <si>
    <t>Hea/Gad/00941</t>
  </si>
  <si>
    <t>WEL/GET/10042</t>
  </si>
  <si>
    <t>Nut/GNC/01832</t>
  </si>
  <si>
    <t>VIT/GNC/526</t>
  </si>
  <si>
    <t>Nut/GNC/00192</t>
  </si>
  <si>
    <t>Nut/GNC/00193</t>
  </si>
  <si>
    <t>Nut/GNC/00206</t>
  </si>
  <si>
    <t>Nut/GNC/00477</t>
  </si>
  <si>
    <t>Nut/GNC/00501</t>
  </si>
  <si>
    <t>Nut/GNC/00531</t>
  </si>
  <si>
    <t>Nut/GNC/01122</t>
  </si>
  <si>
    <t>Hea/Gym/01300</t>
  </si>
  <si>
    <t>Hai/Hai/00214</t>
  </si>
  <si>
    <t>Hai/Hai/00215</t>
  </si>
  <si>
    <t>HAI/HAI/12225</t>
  </si>
  <si>
    <t>HAI/HAR/14665</t>
  </si>
  <si>
    <t>Hai/Hai/00216</t>
  </si>
  <si>
    <t>NUT/HEA/11489</t>
  </si>
  <si>
    <t>Ski/Hel/00240</t>
  </si>
  <si>
    <t>Wel/Hip/01189</t>
  </si>
  <si>
    <t>Nut/Hor/06561</t>
  </si>
  <si>
    <t>Wel/Hor/02027</t>
  </si>
  <si>
    <t>NUT/HOR/00095</t>
  </si>
  <si>
    <t>Wel/Jun/02029</t>
  </si>
  <si>
    <t>Nut/Hor/02036</t>
  </si>
  <si>
    <t>Nut/Hor/02037</t>
  </si>
  <si>
    <t>Nut/Jun/02025</t>
  </si>
  <si>
    <t>Nut/Hor/02023</t>
  </si>
  <si>
    <t>Nut/Hor/02024</t>
  </si>
  <si>
    <t>Nut/Hor/06570</t>
  </si>
  <si>
    <t>Wel/Hor/05364</t>
  </si>
  <si>
    <t>NUT/HOR/16521</t>
  </si>
  <si>
    <t>NUT/HOR/13742</t>
  </si>
  <si>
    <t>NUT/HOR/13797</t>
  </si>
  <si>
    <t>NUT/HOR/17023</t>
  </si>
  <si>
    <t>NUT/HOR/07987</t>
  </si>
  <si>
    <t>PAI/HOU/17947</t>
  </si>
  <si>
    <t>PAI/HOU/17952</t>
  </si>
  <si>
    <t>PAI/HOU/17953</t>
  </si>
  <si>
    <t>WEL/HUG/09670</t>
  </si>
  <si>
    <t>WEL/HUG/07594</t>
  </si>
  <si>
    <t>WEL/HUG/09671</t>
  </si>
  <si>
    <t>WEL/HUG/09672</t>
  </si>
  <si>
    <t>Hai/IGr/00305</t>
  </si>
  <si>
    <t>Hea/IHe/00889</t>
  </si>
  <si>
    <t>WEL/IMA/11786</t>
  </si>
  <si>
    <t>WEL/IMA/11800</t>
  </si>
  <si>
    <t>WEL/IMA/11799</t>
  </si>
  <si>
    <t>WEL/IMA/11817</t>
  </si>
  <si>
    <t>WEL/IMA/11818</t>
  </si>
  <si>
    <t>WEL/IMA/11816</t>
  </si>
  <si>
    <t>Wel/Ind/00870</t>
  </si>
  <si>
    <t>WEL/IND/09511</t>
  </si>
  <si>
    <t>WEL/IND/09510</t>
  </si>
  <si>
    <t>HEA/INF/13393</t>
  </si>
  <si>
    <t>HEA/INF/13493</t>
  </si>
  <si>
    <t>HEA/INF/13518</t>
  </si>
  <si>
    <t>SKI/INS/11970</t>
  </si>
  <si>
    <t>SKI/ISD/08439</t>
  </si>
  <si>
    <t>Wel/ISD/01019</t>
  </si>
  <si>
    <t>Wel/ISD/00964</t>
  </si>
  <si>
    <t>Hea/ISH/00078</t>
  </si>
  <si>
    <t>Hea/Ish/00316</t>
  </si>
  <si>
    <t>Hea/Ish/00319</t>
  </si>
  <si>
    <t>SKI/ISO/08891</t>
  </si>
  <si>
    <t>Hai/Ker/01087</t>
  </si>
  <si>
    <t>Hai/Ker/01088</t>
  </si>
  <si>
    <t>Hai/Ker/01089</t>
  </si>
  <si>
    <t>SKI/LAZ/05829</t>
  </si>
  <si>
    <t>Ski/LAZ/06559</t>
  </si>
  <si>
    <t>Ski/Laz/00333</t>
  </si>
  <si>
    <t>WEL/LUV/08552</t>
  </si>
  <si>
    <t>WEL/LUV/08554</t>
  </si>
  <si>
    <t>WEL/LUV/09320</t>
  </si>
  <si>
    <t>WEL/LUV/09321</t>
  </si>
  <si>
    <t>WEL/LUV/09322</t>
  </si>
  <si>
    <t>WEL/LUV/09323</t>
  </si>
  <si>
    <t>WEL/LUV/09697</t>
  </si>
  <si>
    <t>WEL/LUV/09699</t>
  </si>
  <si>
    <t>WEL/LUV/09712</t>
  </si>
  <si>
    <t>WEL/LUV/09720</t>
  </si>
  <si>
    <t>WEL/LUV/09746</t>
  </si>
  <si>
    <t>WEL/LUV/09747</t>
  </si>
  <si>
    <t>WEL/LUV/12766</t>
  </si>
  <si>
    <t>WEL/LUV/13510</t>
  </si>
  <si>
    <t>WEL/LUV/13678</t>
  </si>
  <si>
    <t>WEL/LUV/13684</t>
  </si>
  <si>
    <t>WEL/LUV/13685</t>
  </si>
  <si>
    <t>WEL/LUV/13686</t>
  </si>
  <si>
    <t>WEL/LUV/13688</t>
  </si>
  <si>
    <t>WEL/LUV/16008</t>
  </si>
  <si>
    <t>Wel/Luv/04419</t>
  </si>
  <si>
    <t>Wel/Luv/01052</t>
  </si>
  <si>
    <t>WEL/LUV/07419</t>
  </si>
  <si>
    <t>WEL/LUV/07420</t>
  </si>
  <si>
    <t>WEL/LUV/07418</t>
  </si>
  <si>
    <t>WEL/LUV/07432</t>
  </si>
  <si>
    <t>WEL/LUV/07434</t>
  </si>
  <si>
    <t>WEL/LUV/07435</t>
  </si>
  <si>
    <t>WEL/LUV/07433</t>
  </si>
  <si>
    <t>WEL/LUV/07436</t>
  </si>
  <si>
    <t>WEL/LUV/07440</t>
  </si>
  <si>
    <t>WEL/LUV/07695</t>
  </si>
  <si>
    <t>WEL/LUV/07706</t>
  </si>
  <si>
    <t>WEL/LUV/07704</t>
  </si>
  <si>
    <t>WEL/LUV/07759</t>
  </si>
  <si>
    <t>WEL/LUV/07758</t>
  </si>
  <si>
    <t>WEL/LUV/07838</t>
  </si>
  <si>
    <t>WEL/LUV/07847</t>
  </si>
  <si>
    <t>WEL/LUV/07866</t>
  </si>
  <si>
    <t>WEL/LUV/07869</t>
  </si>
  <si>
    <t>WEL/LUV/07911</t>
  </si>
  <si>
    <t>WEL/LUV/07913</t>
  </si>
  <si>
    <t>WEL/LUV/07917</t>
  </si>
  <si>
    <t>WEL/LUV/07929</t>
  </si>
  <si>
    <t>WEL/LUV/07930</t>
  </si>
  <si>
    <t>WEL/LUV/07931</t>
  </si>
  <si>
    <t>WEL/LUV/08005</t>
  </si>
  <si>
    <t>WEL/LUV/08009</t>
  </si>
  <si>
    <t>WEL/LUV/08075</t>
  </si>
  <si>
    <t>WEL/LUV/08376</t>
  </si>
  <si>
    <t>WEL/LUV/08940</t>
  </si>
  <si>
    <t>WEL/LUV/08941</t>
  </si>
  <si>
    <t>WEL/LUV/09326</t>
  </si>
  <si>
    <t>WEL/LUV/09328</t>
  </si>
  <si>
    <t>WEL/LUV/09327</t>
  </si>
  <si>
    <t>WEL/LUV/09335</t>
  </si>
  <si>
    <t>WEL/LUV/09336</t>
  </si>
  <si>
    <t>WEL/LUV/09442</t>
  </si>
  <si>
    <t>WEL/LUV/10300</t>
  </si>
  <si>
    <t>WEL/LUV/11362</t>
  </si>
  <si>
    <t>WEL/LUV/11364</t>
  </si>
  <si>
    <t>WEL/LUV/11360</t>
  </si>
  <si>
    <t>WEL/LUV/07337</t>
  </si>
  <si>
    <t>WEL/LUV/07338</t>
  </si>
  <si>
    <t>WEL/LUV/13673</t>
  </si>
  <si>
    <t>WEL/LUV/13670</t>
  </si>
  <si>
    <t>WEL/LUV/13672</t>
  </si>
  <si>
    <t>WEL/LUV/13674</t>
  </si>
  <si>
    <t>WEL/LUV/13671</t>
  </si>
  <si>
    <t>WEL/LUV/13679</t>
  </si>
  <si>
    <t>WEL/LUV/13675</t>
  </si>
  <si>
    <t>WEL/LUV/13676</t>
  </si>
  <si>
    <t>WEL/LUV/13677</t>
  </si>
  <si>
    <t>WEL/LUV/13689</t>
  </si>
  <si>
    <t>WEL/LUV/13690</t>
  </si>
  <si>
    <t>WEL/LUV/13692</t>
  </si>
  <si>
    <t>WEL/LUV/13691</t>
  </si>
  <si>
    <t>WEL/LUV/13693</t>
  </si>
  <si>
    <t>WEL/LUV/13695</t>
  </si>
  <si>
    <t>WEL/LUV/13694</t>
  </si>
  <si>
    <t>WEL/LUV/13698</t>
  </si>
  <si>
    <t>WEL/LUV/13697</t>
  </si>
  <si>
    <t>WEL/LUV/13717</t>
  </si>
  <si>
    <t>WEL/LUV/13699</t>
  </si>
  <si>
    <t>WEL/LUV/13700</t>
  </si>
  <si>
    <t>WEL/LUV/13701</t>
  </si>
  <si>
    <t>WEL/LUV/13704</t>
  </si>
  <si>
    <t>WEL/LUV/13705</t>
  </si>
  <si>
    <t>WEL/LUV/13703</t>
  </si>
  <si>
    <t>WEL/LUV/13706</t>
  </si>
  <si>
    <t>WEL/LUV/13707</t>
  </si>
  <si>
    <t>WEL/LUV/13708</t>
  </si>
  <si>
    <t>WEL/LUV/13710</t>
  </si>
  <si>
    <t>WEL/LUV/13711</t>
  </si>
  <si>
    <t>WEL/LUV/13709</t>
  </si>
  <si>
    <t>WEL/LUV/07757</t>
  </si>
  <si>
    <t>WEL/LUV/07441</t>
  </si>
  <si>
    <t>WEL/LUV/07437</t>
  </si>
  <si>
    <t>WEL/LUV/07438</t>
  </si>
  <si>
    <t>WEL/LUV/07634</t>
  </si>
  <si>
    <t>WEL/LUV/07660</t>
  </si>
  <si>
    <t>WEL/LUV/07665</t>
  </si>
  <si>
    <t>WEL/LUV/07667</t>
  </si>
  <si>
    <t>WEL/LUV/07677</t>
  </si>
  <si>
    <t>WEL/LUV/07679</t>
  </si>
  <si>
    <t>WEL/LUV/07703</t>
  </si>
  <si>
    <t>WEL/LUV/07702</t>
  </si>
  <si>
    <t>WEL/LUV/07697</t>
  </si>
  <si>
    <t>WEL/LUV/07700</t>
  </si>
  <si>
    <t>WEL/LUV/07736</t>
  </si>
  <si>
    <t>WEL/LUV/07743</t>
  </si>
  <si>
    <t>WEL/LUV/07744</t>
  </si>
  <si>
    <t>WEL/LUV/07754</t>
  </si>
  <si>
    <t>WEL/LUV/07769</t>
  </si>
  <si>
    <t>WEL/LUV/07870</t>
  </si>
  <si>
    <t>WEL/LUV/07877</t>
  </si>
  <si>
    <t>WEL/LUV/07915</t>
  </si>
  <si>
    <t>WEL/LUV/07958</t>
  </si>
  <si>
    <t>WEL/LUV/08024</t>
  </si>
  <si>
    <t>WEL/LUV/08039</t>
  </si>
  <si>
    <t>WEL/LUV/08040</t>
  </si>
  <si>
    <t>WEL/LUV/08046</t>
  </si>
  <si>
    <t>WEL/LUV/08002</t>
  </si>
  <si>
    <t>WEL/LUV/08043</t>
  </si>
  <si>
    <t>WEL/LUV/07439</t>
  </si>
  <si>
    <t>WEL/LUV/07484</t>
  </si>
  <si>
    <t>WEL/LUV/07475</t>
  </si>
  <si>
    <t>WEL/LUV/07487</t>
  </si>
  <si>
    <t>WEL/LUV/07489</t>
  </si>
  <si>
    <t>WEL/LUV/07485</t>
  </si>
  <si>
    <t>WEL/LUV/07488</t>
  </si>
  <si>
    <t>WEL/LUV/07486</t>
  </si>
  <si>
    <t>WEL/LUV/07490</t>
  </si>
  <si>
    <t>WEL/LUV/07693</t>
  </si>
  <si>
    <t>WEL/LUV/07692</t>
  </si>
  <si>
    <t>WEL/LUV/07803</t>
  </si>
  <si>
    <t>WEL/LUV/07867</t>
  </si>
  <si>
    <t>WEL/LUV/07899</t>
  </si>
  <si>
    <t>WEL/LUV/07900</t>
  </si>
  <si>
    <t>WEL/LUV/07901</t>
  </si>
  <si>
    <t>WEL/LUV/07962</t>
  </si>
  <si>
    <t>WEL/LUV/07961</t>
  </si>
  <si>
    <t>WEL/LUV/07959</t>
  </si>
  <si>
    <t>WEL/LUV/07960</t>
  </si>
  <si>
    <t>WEL/LUV/07963</t>
  </si>
  <si>
    <t>WEL/LUV/08003</t>
  </si>
  <si>
    <t>WEL/LUV/08135</t>
  </si>
  <si>
    <t>WEL/LUV/08133</t>
  </si>
  <si>
    <t>WEL/LUV/08143</t>
  </si>
  <si>
    <t>WEL/LUV/08144</t>
  </si>
  <si>
    <t>WEL/LUV/08146</t>
  </si>
  <si>
    <t>WEL/LUV/08148</t>
  </si>
  <si>
    <t>WEL/LUV/08167</t>
  </si>
  <si>
    <t>WEL/LUV/08166</t>
  </si>
  <si>
    <t>WEL/LUV/08108</t>
  </si>
  <si>
    <t>WEL/LUV/08101</t>
  </si>
  <si>
    <t>WEL/LUV/08104</t>
  </si>
  <si>
    <t>WEL/LUV/08103</t>
  </si>
  <si>
    <t>WEL/LUV/08118</t>
  </si>
  <si>
    <t>WEL/LUV/08117</t>
  </si>
  <si>
    <t>WEL/LUV/08138</t>
  </si>
  <si>
    <t>WEL/LUV/08136</t>
  </si>
  <si>
    <t>WEL/LUV/08137</t>
  </si>
  <si>
    <t>WEL/LUV/08271</t>
  </si>
  <si>
    <t>WEL/LUV/08272</t>
  </si>
  <si>
    <t>WEL/LUV/08273</t>
  </si>
  <si>
    <t>WEL/LUV/08270</t>
  </si>
  <si>
    <t>WEL/LUV/08311</t>
  </si>
  <si>
    <t>WEL/LUV/08299</t>
  </si>
  <si>
    <t>WEL/LUV/08303</t>
  </si>
  <si>
    <t>WEL/LUV/08319</t>
  </si>
  <si>
    <t>WEL/LUV/08327</t>
  </si>
  <si>
    <t>WEL/LUV/08331</t>
  </si>
  <si>
    <t>WEL/LUV/08325</t>
  </si>
  <si>
    <t>WEL/LUV/08323</t>
  </si>
  <si>
    <t>WEL/LUV/08330</t>
  </si>
  <si>
    <t>WEL/LUV/08334</t>
  </si>
  <si>
    <t>WEL/LUV/08340</t>
  </si>
  <si>
    <t>WEL/LUV/08332</t>
  </si>
  <si>
    <t>WEL/LUV/08260</t>
  </si>
  <si>
    <t>WEL/LUV/08256</t>
  </si>
  <si>
    <t>WEL/LUV/08255</t>
  </si>
  <si>
    <t>WEL/LUV/08257</t>
  </si>
  <si>
    <t>WEL/LUV/08258</t>
  </si>
  <si>
    <t>WEL/LUV/08259</t>
  </si>
  <si>
    <t>WEL/LUV/08261</t>
  </si>
  <si>
    <t>WEL/LUV/10423</t>
  </si>
  <si>
    <t>WEL/LUV/10425</t>
  </si>
  <si>
    <t>WEL/LUV/08365</t>
  </si>
  <si>
    <t>WEL/LUV/08374</t>
  </si>
  <si>
    <t>WEL/LUV/08371</t>
  </si>
  <si>
    <t>WEL/LUV/08369</t>
  </si>
  <si>
    <t>WEL/LUV/10534</t>
  </si>
  <si>
    <t>WEL/LUV/10532</t>
  </si>
  <si>
    <t>WEL/LUV/10533</t>
  </si>
  <si>
    <t>WEL/LUV/10528</t>
  </si>
  <si>
    <t>WEL/LUV/10529</t>
  </si>
  <si>
    <t>WEL/LUV/10530</t>
  </si>
  <si>
    <t>WEL/LUV/10525</t>
  </si>
  <si>
    <t>WEL/LUV/07689</t>
  </si>
  <si>
    <t>WEL/LUV/07686</t>
  </si>
  <si>
    <t>WEL/LUV/07739</t>
  </si>
  <si>
    <t>WEL/LUV/07747</t>
  </si>
  <si>
    <t>WEL/LUV/07752</t>
  </si>
  <si>
    <t>WEL/LUV/07749</t>
  </si>
  <si>
    <t>WEL/LUV/13696</t>
  </si>
  <si>
    <t>WEL/LUV/13702</t>
  </si>
  <si>
    <t>WEL/LUV/09685</t>
  </si>
  <si>
    <t>WEL/LUV/13687</t>
  </si>
  <si>
    <t>WEL/LUV/09160</t>
  </si>
  <si>
    <t>WEL/LUV/09734</t>
  </si>
  <si>
    <t>WEL/LUV/09741</t>
  </si>
  <si>
    <t>WEL/LUV/09735</t>
  </si>
  <si>
    <t>WEL/LUV/09737</t>
  </si>
  <si>
    <t>WEL/LUV/09739</t>
  </si>
  <si>
    <t>WEL/LUV/09751</t>
  </si>
  <si>
    <t>WEL/LUV/09745</t>
  </si>
  <si>
    <t>WEL/LUV/08262</t>
  </si>
  <si>
    <t>WEL/LUV/13713</t>
  </si>
  <si>
    <t>WEL/LUV/13712</t>
  </si>
  <si>
    <t>WEL/LUV/13715</t>
  </si>
  <si>
    <t>WEL/LUV/13716</t>
  </si>
  <si>
    <t>WEL/LUV/13714</t>
  </si>
  <si>
    <t>WEL/LUV/07691</t>
  </si>
  <si>
    <t>WEL/LUV/07694</t>
  </si>
  <si>
    <t>WEL/LUV/15974</t>
  </si>
  <si>
    <t>WEL/LUV/07696</t>
  </si>
  <si>
    <t>WEL/LUV/07701</t>
  </si>
  <si>
    <t>SKI/MAM/06168</t>
  </si>
  <si>
    <t>SKI/MAM/06134</t>
  </si>
  <si>
    <t>WEL/MAM/07813</t>
  </si>
  <si>
    <t>WEL/MAM/05754</t>
  </si>
  <si>
    <t>HAI/MAM/05981</t>
  </si>
  <si>
    <t>SKI/MAM/06155</t>
  </si>
  <si>
    <t>SKI/MAM/06296</t>
  </si>
  <si>
    <t>WEL/MAM/11584</t>
  </si>
  <si>
    <t>HAI/MAM/05975</t>
  </si>
  <si>
    <t>Wel/Mam/01924</t>
  </si>
  <si>
    <t>Wel/Mam/01942</t>
  </si>
  <si>
    <t>SKI/MAM/05909</t>
  </si>
  <si>
    <t>Wel/Mam/01925</t>
  </si>
  <si>
    <t>Wel/Mam/01939</t>
  </si>
  <si>
    <t>Wel/Mam/01940</t>
  </si>
  <si>
    <t>Wel/Mam/01943</t>
  </si>
  <si>
    <t>Wel/Mam/01944</t>
  </si>
  <si>
    <t>Wel/Mam/01945</t>
  </si>
  <si>
    <t>Wel/Mam/01948</t>
  </si>
  <si>
    <t>Wel/Mam/01951</t>
  </si>
  <si>
    <t>Wel/Mam/01956</t>
  </si>
  <si>
    <t>Wel/Mam/01959</t>
  </si>
  <si>
    <t>Wel/Mam/01941</t>
  </si>
  <si>
    <t>Hai/Mam/02231</t>
  </si>
  <si>
    <t>SKI/MAM/06186</t>
  </si>
  <si>
    <t>SKI/MAM/06187</t>
  </si>
  <si>
    <t>Ski/Mam/00990</t>
  </si>
  <si>
    <t>WEL/MAM/09550</t>
  </si>
  <si>
    <t>WEL/MAM/09552</t>
  </si>
  <si>
    <t>SKI/MAM/10237</t>
  </si>
  <si>
    <t>WEL/MAM/05708</t>
  </si>
  <si>
    <t>HAI/MAM/05750</t>
  </si>
  <si>
    <t>WEL/MAM/07028</t>
  </si>
  <si>
    <t>WEL/MAM/11737</t>
  </si>
  <si>
    <t>SEX/MAN/06540</t>
  </si>
  <si>
    <t>SEX/MAN/06542</t>
  </si>
  <si>
    <t>Wel/Seb/03692</t>
  </si>
  <si>
    <t>WEL/MED/06727</t>
  </si>
  <si>
    <t>WEL/MEE/08078</t>
  </si>
  <si>
    <t>SKI/MES/12456</t>
  </si>
  <si>
    <t>SKI/MES/12586</t>
  </si>
  <si>
    <t>SKI/MES/12589</t>
  </si>
  <si>
    <t>SKI/MES/12604</t>
  </si>
  <si>
    <t>SKI/MES/12735</t>
  </si>
  <si>
    <t>SKI/MES/12738</t>
  </si>
  <si>
    <t>SKI/MES/12748</t>
  </si>
  <si>
    <t>SKI/MES/12749</t>
  </si>
  <si>
    <t>SKI/MES/12750</t>
  </si>
  <si>
    <t>SKI/MES/12786</t>
  </si>
  <si>
    <t>SKI/MES/12787</t>
  </si>
  <si>
    <t>WEL/MES/12800</t>
  </si>
  <si>
    <t>SKI/MES/12801</t>
  </si>
  <si>
    <t>SKI/MES/12802</t>
  </si>
  <si>
    <t>SKI/MES/12809</t>
  </si>
  <si>
    <t>SKI/MES/12811</t>
  </si>
  <si>
    <t>SKI/MES/12812</t>
  </si>
  <si>
    <t>Ski/Mes/02443</t>
  </si>
  <si>
    <t>Ski/Cos/02448</t>
  </si>
  <si>
    <t>Ski/Ant/06562</t>
  </si>
  <si>
    <t>Ski/Mes/02460</t>
  </si>
  <si>
    <t>Ski/Pur/02464</t>
  </si>
  <si>
    <t>Ski/Pur/02472</t>
  </si>
  <si>
    <t>Ski/Mes/02475</t>
  </si>
  <si>
    <t>Ski/Min/02587</t>
  </si>
  <si>
    <t>Ski/Pig/02589</t>
  </si>
  <si>
    <t>Ski/Mes/02591</t>
  </si>
  <si>
    <t>Ski/Mes/02592</t>
  </si>
  <si>
    <t>SKI/MES/12737</t>
  </si>
  <si>
    <t>SKI/MES/12810</t>
  </si>
  <si>
    <t>SKI/MES/12950</t>
  </si>
  <si>
    <t>SKI/MES/12953</t>
  </si>
  <si>
    <t>SKI/MES/12955</t>
  </si>
  <si>
    <t>SKI/MES/12956</t>
  </si>
  <si>
    <t>SKI/MES/12957</t>
  </si>
  <si>
    <t>SKI/MES/12960</t>
  </si>
  <si>
    <t>SKI/MES/12961</t>
  </si>
  <si>
    <t>SKI/MES/13125</t>
  </si>
  <si>
    <t>SKI/MES/13162</t>
  </si>
  <si>
    <t>SKI/MES/13183</t>
  </si>
  <si>
    <t>SKI/MES/13279</t>
  </si>
  <si>
    <t>SKI/MES/13730</t>
  </si>
  <si>
    <t>HAI/MES/13744</t>
  </si>
  <si>
    <t>SKI/MES/13751</t>
  </si>
  <si>
    <t>Ski/Mes/02452</t>
  </si>
  <si>
    <t>SKI/MES/18439</t>
  </si>
  <si>
    <t>SKI/MES/18440</t>
  </si>
  <si>
    <t>SKI/MES/18441</t>
  </si>
  <si>
    <t>SKI/MES/18445</t>
  </si>
  <si>
    <t>SKI/MES/18359</t>
  </si>
  <si>
    <t>SKI/MES/18368</t>
  </si>
  <si>
    <t>SKI/MES/12570</t>
  </si>
  <si>
    <t>SKI/MES/12430</t>
  </si>
  <si>
    <t>SKI/MES/12454</t>
  </si>
  <si>
    <t>SKI/MES/12458</t>
  </si>
  <si>
    <t>SKI/MES/12623</t>
  </si>
  <si>
    <t>SKI/MES/18307</t>
  </si>
  <si>
    <t>SKI/MES/18297</t>
  </si>
  <si>
    <t>SKI/MES/18392</t>
  </si>
  <si>
    <t>SKI/MES/18394</t>
  </si>
  <si>
    <t>SKI/MES/18393</t>
  </si>
  <si>
    <t>Nut/Mus/00413</t>
  </si>
  <si>
    <t>Nut/Mus/00415</t>
  </si>
  <si>
    <t>Nut/Mus/00406</t>
  </si>
  <si>
    <t>Nut/Mus/00414</t>
  </si>
  <si>
    <t>WEL/MUS/11080</t>
  </si>
  <si>
    <t>PAI/NEB/11895</t>
  </si>
  <si>
    <t>PAI/NEB/11855</t>
  </si>
  <si>
    <t>PAI/NEB/11851</t>
  </si>
  <si>
    <t>PAI/NEB/11871</t>
  </si>
  <si>
    <t>PAI/NEB/11872</t>
  </si>
  <si>
    <t>PAI/NEB/11873</t>
  </si>
  <si>
    <t>PAI/NEB/11870</t>
  </si>
  <si>
    <t>Pai/Nec/01562</t>
  </si>
  <si>
    <t>PAI/NUA/15205</t>
  </si>
  <si>
    <t>PAI/NUA/15206</t>
  </si>
  <si>
    <t>PAI/NUA/15207</t>
  </si>
  <si>
    <t>PAI/NUA/15208</t>
  </si>
  <si>
    <t>SKI/NUA/15209</t>
  </si>
  <si>
    <t>PAI/NUA/15210</t>
  </si>
  <si>
    <t>PAI/NUA/15211</t>
  </si>
  <si>
    <t>PAI/NUA/15212</t>
  </si>
  <si>
    <t>PAI/NUA/15216</t>
  </si>
  <si>
    <t>PAI/NUA/15217</t>
  </si>
  <si>
    <t>PAI/NUA/15218</t>
  </si>
  <si>
    <t>HAI/NUA/15222</t>
  </si>
  <si>
    <t>HAI/NUA/15223</t>
  </si>
  <si>
    <t>PAI/NUA/15224</t>
  </si>
  <si>
    <t>SKI/NUA/15226</t>
  </si>
  <si>
    <t>SKI/NUA/15227</t>
  </si>
  <si>
    <t>HEA/NUA/15228</t>
  </si>
  <si>
    <t>PAI/NUA/15237</t>
  </si>
  <si>
    <t>PAI/NUA/15249</t>
  </si>
  <si>
    <t>PAI/NUA/15250</t>
  </si>
  <si>
    <t>NUT/NUT/10912</t>
  </si>
  <si>
    <t>NUT/NUT/10907</t>
  </si>
  <si>
    <t>NUT/NUT/16433</t>
  </si>
  <si>
    <t>NUT/NUT/16432</t>
  </si>
  <si>
    <t>SKI/OBA/16586</t>
  </si>
  <si>
    <t>SKI/OBA/16588</t>
  </si>
  <si>
    <t>SKI/OBA/16589</t>
  </si>
  <si>
    <t>SKI/OBA/16590</t>
  </si>
  <si>
    <t>SKI/OBA/16592</t>
  </si>
  <si>
    <t>SKI/OBA/16593</t>
  </si>
  <si>
    <t>SKI/OBA/16594</t>
  </si>
  <si>
    <t>SKI/OBA/16595</t>
  </si>
  <si>
    <t>SKI/OBA/16596</t>
  </si>
  <si>
    <t>SKI/OBA/16635</t>
  </si>
  <si>
    <t>SKI/OBA/16636</t>
  </si>
  <si>
    <t>SKI/OBA/16642</t>
  </si>
  <si>
    <t>SKI/OBA/16643</t>
  </si>
  <si>
    <t>SKI/OBA/16644</t>
  </si>
  <si>
    <t>SKI/OBA/16645</t>
  </si>
  <si>
    <t>SKI/OBA/16646</t>
  </si>
  <si>
    <t>SKI/OBA/16666</t>
  </si>
  <si>
    <t>SKI/OBA/16668</t>
  </si>
  <si>
    <t>SKI/OBA/16669</t>
  </si>
  <si>
    <t>SKI/OBA/16671</t>
  </si>
  <si>
    <t>SKI/OBA/16672</t>
  </si>
  <si>
    <t>SKI/OBA/16673</t>
  </si>
  <si>
    <t>SKI/OBA/16674</t>
  </si>
  <si>
    <t>SKI/OBA/16676</t>
  </si>
  <si>
    <t>SKI/OBA/16722</t>
  </si>
  <si>
    <t>SKI/OBA/16573</t>
  </si>
  <si>
    <t>SKI/OBA/16574</t>
  </si>
  <si>
    <t>SKI/OBA/16575</t>
  </si>
  <si>
    <t>SKI/OBA/16576</t>
  </si>
  <si>
    <t>SKI/OBA/16667</t>
  </si>
  <si>
    <t>WEL/OBA/16675</t>
  </si>
  <si>
    <t>SKI/OBA/17000</t>
  </si>
  <si>
    <t>SKI/OBA/17165</t>
  </si>
  <si>
    <t>SKI/OBA/17166</t>
  </si>
  <si>
    <t>SKI/OBA/17221</t>
  </si>
  <si>
    <t>HEA/OMR/13840</t>
  </si>
  <si>
    <t>HEA/OMR/13974</t>
  </si>
  <si>
    <t>HEA/OMR/13976</t>
  </si>
  <si>
    <t>HEA/OMR/13981</t>
  </si>
  <si>
    <t>HEA/OMR/14514</t>
  </si>
  <si>
    <t>HEA/OMR/14575</t>
  </si>
  <si>
    <t>HEA/OMR/13843</t>
  </si>
  <si>
    <t>HEA/OMR/14492</t>
  </si>
  <si>
    <t>Hea/Omr/00503</t>
  </si>
  <si>
    <t>Pai/Omr/00849</t>
  </si>
  <si>
    <t>Hea/On/00639</t>
  </si>
  <si>
    <t>Wel/Ora/01231</t>
  </si>
  <si>
    <t>Wel/Ora/01232</t>
  </si>
  <si>
    <t>Hea/Ost/00517</t>
  </si>
  <si>
    <t>Hea/Ost/00518</t>
  </si>
  <si>
    <t>Hea/Ost/00520</t>
  </si>
  <si>
    <t>Hea/Ost/00521</t>
  </si>
  <si>
    <t>Hea/Ost/00522</t>
  </si>
  <si>
    <t>Hea/Ost/01356</t>
  </si>
  <si>
    <t>HEA/OST/11017</t>
  </si>
  <si>
    <t>HEA/OST/11120</t>
  </si>
  <si>
    <t>HEA/OST/11146</t>
  </si>
  <si>
    <t>HEA/OST/11155</t>
  </si>
  <si>
    <t>HEA/OST/11361</t>
  </si>
  <si>
    <t>HEA/OST/11363</t>
  </si>
  <si>
    <t>Hea/PHI/00497</t>
  </si>
  <si>
    <t>HEA/PHI/15434</t>
  </si>
  <si>
    <t>WEL/PIG/09560</t>
  </si>
  <si>
    <t>Wel/Pig/01551</t>
  </si>
  <si>
    <t>Wel/Pig/03202</t>
  </si>
  <si>
    <t>Hai/pig/03204</t>
  </si>
  <si>
    <t>Wel/Pig/03312</t>
  </si>
  <si>
    <t>Wel/Pig/03313</t>
  </si>
  <si>
    <t>Wel/Pig/00579</t>
  </si>
  <si>
    <t>Wel/Pig/00581</t>
  </si>
  <si>
    <t>Wel/Pig/00585</t>
  </si>
  <si>
    <t>Wel/Pig/00591</t>
  </si>
  <si>
    <t>Wel/Pig/00593</t>
  </si>
  <si>
    <t>Wel/Pig/00596</t>
  </si>
  <si>
    <t>WEL/PIG/09564</t>
  </si>
  <si>
    <t>WEL/PIG/09565</t>
  </si>
  <si>
    <t>WEL/PIG/14748</t>
  </si>
  <si>
    <t>Wel/Pig/00582</t>
  </si>
  <si>
    <t>Wel/Pig/00583</t>
  </si>
  <si>
    <t>Wel/Pig/00576</t>
  </si>
  <si>
    <t>WEL/PIG/16212</t>
  </si>
  <si>
    <t>WEL/PIG/16307</t>
  </si>
  <si>
    <t>WEL/PIG/16312</t>
  </si>
  <si>
    <t>WEL/PIG/16454</t>
  </si>
  <si>
    <t>WEL/PIG/16701</t>
  </si>
  <si>
    <t>WEL/PIG/17258</t>
  </si>
  <si>
    <t>Wel/Pig/00587</t>
  </si>
  <si>
    <t>Wel/Pig/03140</t>
  </si>
  <si>
    <t>Hai/Pig/03178</t>
  </si>
  <si>
    <t>Hai/Pig/03175</t>
  </si>
  <si>
    <t>Hai/Pig/03177</t>
  </si>
  <si>
    <t>Wel/Pig/03256</t>
  </si>
  <si>
    <t>Wel/Pig/03257</t>
  </si>
  <si>
    <t>Hai/Pig/03254</t>
  </si>
  <si>
    <t>Wel/Pig/03262</t>
  </si>
  <si>
    <t>Wel/Pig/03263</t>
  </si>
  <si>
    <t>Wel/Pig/03268</t>
  </si>
  <si>
    <t>Wel/Pig/03273</t>
  </si>
  <si>
    <t>Wel/Pig/03310</t>
  </si>
  <si>
    <t>Wel/Pig/03314</t>
  </si>
  <si>
    <t>Wel/Pig/03315</t>
  </si>
  <si>
    <t>Wel/Pig/03318</t>
  </si>
  <si>
    <t>Wel/Pig/03417</t>
  </si>
  <si>
    <t>WEL/PIG/06845</t>
  </si>
  <si>
    <t>Wel/Pig/01049</t>
  </si>
  <si>
    <t>Wel/Pig/03229</t>
  </si>
  <si>
    <t>WEL/PIG/12274</t>
  </si>
  <si>
    <t>WEL/PIG/12275</t>
  </si>
  <si>
    <t>WEL/PIG/12276</t>
  </si>
  <si>
    <t>WEL/PIG/12277</t>
  </si>
  <si>
    <t>WEL/PIG/12323</t>
  </si>
  <si>
    <t>WEL/PIG/12322</t>
  </si>
  <si>
    <t>WEL/PIG/12324</t>
  </si>
  <si>
    <t>Wel/Pig/00498</t>
  </si>
  <si>
    <t>WEL/PIG/16375</t>
  </si>
  <si>
    <t>WEL/PIG/16373</t>
  </si>
  <si>
    <t>WEL/PIG/16374</t>
  </si>
  <si>
    <t>WEL/PIG/16372</t>
  </si>
  <si>
    <t>Wel/Pig/03416</t>
  </si>
  <si>
    <t>WEL/PIG/12272</t>
  </si>
  <si>
    <t>WEL/PIG/12273</t>
  </si>
  <si>
    <t>WEL/PIG/12292</t>
  </si>
  <si>
    <t>WEL/PIG/12293</t>
  </si>
  <si>
    <t>WEL/PIG/12295</t>
  </si>
  <si>
    <t>WEL/PIG/12296</t>
  </si>
  <si>
    <t>WEL/PIG/12308</t>
  </si>
  <si>
    <t>WEL/PIG/12307</t>
  </si>
  <si>
    <t>WEL/PIG/10235</t>
  </si>
  <si>
    <t>WEL/PIG/10236</t>
  </si>
  <si>
    <t>Wel/Pig/04291</t>
  </si>
  <si>
    <t>WEL/PIG/10232</t>
  </si>
  <si>
    <t>WEL/PIG/10233</t>
  </si>
  <si>
    <t>WEL/PIG/10234</t>
  </si>
  <si>
    <t>WEL/PIG/10227</t>
  </si>
  <si>
    <t>WEL/PIG/10228</t>
  </si>
  <si>
    <t>WEL/PIG/10225</t>
  </si>
  <si>
    <t>WEL/PIG/10224</t>
  </si>
  <si>
    <t>WEL/PIG/10226</t>
  </si>
  <si>
    <t>WEL/PIG/10229</t>
  </si>
  <si>
    <t>WEL/PIG/10231</t>
  </si>
  <si>
    <t>WEL/PIG/10230</t>
  </si>
  <si>
    <t>WEL/PIG/10220</t>
  </si>
  <si>
    <t>WEL/PIG/10219</t>
  </si>
  <si>
    <t>WEL/PIG/10218</t>
  </si>
  <si>
    <t>WEL/PIG/10216</t>
  </si>
  <si>
    <t>WEL/PIG/10217</t>
  </si>
  <si>
    <t>WEL/PIG/10213</t>
  </si>
  <si>
    <t>WEL/PIG/10215</t>
  </si>
  <si>
    <t>WEL/PIG/10214</t>
  </si>
  <si>
    <t>WEL/PIG/09814</t>
  </si>
  <si>
    <t>WEL/PIG/09813</t>
  </si>
  <si>
    <t>WEL/PIG/09812</t>
  </si>
  <si>
    <t>WEL/PIG/09815</t>
  </si>
  <si>
    <t>WEL/PIG/09558</t>
  </si>
  <si>
    <t>WEL/PIG/09559</t>
  </si>
  <si>
    <t>WEL/PIG/10738</t>
  </si>
  <si>
    <t>WEL/PIG/10739</t>
  </si>
  <si>
    <t>WEL/PIG/10301</t>
  </si>
  <si>
    <t>Wel/Pig/03167</t>
  </si>
  <si>
    <t>Wel/Pig/03168</t>
  </si>
  <si>
    <t>Wel/Pig/03165</t>
  </si>
  <si>
    <t>Wel/Pig/03219</t>
  </si>
  <si>
    <t>Wel/Pig/03220</t>
  </si>
  <si>
    <t>Wel/Pig/03222</t>
  </si>
  <si>
    <t>Wel/Pig/03223</t>
  </si>
  <si>
    <t>Wel/Pig/03226</t>
  </si>
  <si>
    <t>Wel/Pig/03225</t>
  </si>
  <si>
    <t>Wel/Pig/03228</t>
  </si>
  <si>
    <t>Wel/Pig/03305</t>
  </si>
  <si>
    <t>Wel/Pig/03308</t>
  </si>
  <si>
    <t>Wel/Pig/03307</t>
  </si>
  <si>
    <t>Wel/Pig/03309</t>
  </si>
  <si>
    <t>Wel/Pig/03306</t>
  </si>
  <si>
    <t>Wel/Pig/03253</t>
  </si>
  <si>
    <t>Wel/Pig/03174</t>
  </si>
  <si>
    <t>Wel/Pig/03171</t>
  </si>
  <si>
    <t>Wel/Pig/03173</t>
  </si>
  <si>
    <t>Hai/Pri/01220</t>
  </si>
  <si>
    <t>WEL/RFO/18492</t>
  </si>
  <si>
    <t>SKI/REG/17485</t>
  </si>
  <si>
    <t>PAI/REL/11126</t>
  </si>
  <si>
    <t>PAI/REL/11127</t>
  </si>
  <si>
    <t>PAI/REL/11128</t>
  </si>
  <si>
    <t>PAI/REL/11132</t>
  </si>
  <si>
    <t>PAI/REL/11131</t>
  </si>
  <si>
    <t>PAI/REL/11133</t>
  </si>
  <si>
    <t>PAI/REL/11134</t>
  </si>
  <si>
    <t>PAI/REL/11129</t>
  </si>
  <si>
    <t>PAI/REL/11141</t>
  </si>
  <si>
    <t>PAI/REL/11140</t>
  </si>
  <si>
    <t>PAI/REL/11142</t>
  </si>
  <si>
    <t>PAI/REL/11143</t>
  </si>
  <si>
    <t>PAI/REL/11153</t>
  </si>
  <si>
    <t>PAI/REL/11151</t>
  </si>
  <si>
    <t>PAI/REL/11152</t>
  </si>
  <si>
    <t>PAI/REL/11187</t>
  </si>
  <si>
    <t>PAI/REL/11190</t>
  </si>
  <si>
    <t>PAI/REL/11188</t>
  </si>
  <si>
    <t>PAI/REL/11186</t>
  </si>
  <si>
    <t>PAI/REL/11184</t>
  </si>
  <si>
    <t>PAI/REL/11204</t>
  </si>
  <si>
    <t>PAI/REL/11202</t>
  </si>
  <si>
    <t>PAI/REL/11201</t>
  </si>
  <si>
    <t>PAI/REL/11203</t>
  </si>
  <si>
    <t>PAI/REL/11191</t>
  </si>
  <si>
    <t>PAI/REL/11200</t>
  </si>
  <si>
    <t>PAI/REL/11198</t>
  </si>
  <si>
    <t>PAI/REL/11199</t>
  </si>
  <si>
    <t>PAI/REL/11213</t>
  </si>
  <si>
    <t>PAI/REL/11214</t>
  </si>
  <si>
    <t>PAI/REL/11205</t>
  </si>
  <si>
    <t>PAI/REL/11218</t>
  </si>
  <si>
    <t>PAI/REL/11219</t>
  </si>
  <si>
    <t>PAI/REL/11217</t>
  </si>
  <si>
    <t>PAI/REL/11216</t>
  </si>
  <si>
    <t>PAI/REL/11211</t>
  </si>
  <si>
    <t>PAI/REL/11220</t>
  </si>
  <si>
    <t>PAI/REL/11221</t>
  </si>
  <si>
    <t>PAI/REL/11215</t>
  </si>
  <si>
    <t>PAI/REL/11236</t>
  </si>
  <si>
    <t>PAI/REL/11235</t>
  </si>
  <si>
    <t>PAI/REL/11234</t>
  </si>
  <si>
    <t>PAI/REL/11237</t>
  </si>
  <si>
    <t>PAI/REL/11227</t>
  </si>
  <si>
    <t>PAI/REL/11230</t>
  </si>
  <si>
    <t>PAI/REL/11232</t>
  </si>
  <si>
    <t>PAI/REL/11233</t>
  </si>
  <si>
    <t>PAI/REL/11231</t>
  </si>
  <si>
    <t>PAI/REL/11229</t>
  </si>
  <si>
    <t>PAI/REL/11242</t>
  </si>
  <si>
    <t>PAI/REL/11239</t>
  </si>
  <si>
    <t>PAI/REL/11240</t>
  </si>
  <si>
    <t>PAI/REL/11241</t>
  </si>
  <si>
    <t>PAI/REL/11238</t>
  </si>
  <si>
    <t>HEA/REL/11243</t>
  </si>
  <si>
    <t>PAI/REL/11246</t>
  </si>
  <si>
    <t>PAI/REL/11247</t>
  </si>
  <si>
    <t>PAI/REL/11251</t>
  </si>
  <si>
    <t>PAI/REL/11244</t>
  </si>
  <si>
    <t>PAI/REL/11249</t>
  </si>
  <si>
    <t>PAI/REL/11257</t>
  </si>
  <si>
    <t>PAI/REL/11256</t>
  </si>
  <si>
    <t>PAI/REL/11260</t>
  </si>
  <si>
    <t>PAI/REL/11261</t>
  </si>
  <si>
    <t>PAI/REL/11255</t>
  </si>
  <si>
    <t>PAI/REL/11135</t>
  </si>
  <si>
    <t>PAI/REL/11139</t>
  </si>
  <si>
    <t>PAI/REL/11148</t>
  </si>
  <si>
    <t>PAI/REL/11144</t>
  </si>
  <si>
    <t>PAI/REL/11149</t>
  </si>
  <si>
    <t>PAI/REL/11196</t>
  </si>
  <si>
    <t>PAI/REL/11194</t>
  </si>
  <si>
    <t>PAI/REL/11122</t>
  </si>
  <si>
    <t>PAI/REL/11124</t>
  </si>
  <si>
    <t>PAI/REL/11253</t>
  </si>
  <si>
    <t>PAI/REL/11254</t>
  </si>
  <si>
    <t>PAI/REL/11248</t>
  </si>
  <si>
    <t>PAI/REL/11245</t>
  </si>
  <si>
    <t>PAI/REL/11250</t>
  </si>
  <si>
    <t>Hea/Rom/01552</t>
  </si>
  <si>
    <t>Hea/Rom/01553</t>
  </si>
  <si>
    <t>Eld/Dig/02585</t>
  </si>
  <si>
    <t>Eld/Dig/02586</t>
  </si>
  <si>
    <t>Eld/Dig/02583</t>
  </si>
  <si>
    <t>Hea/Rom/00484</t>
  </si>
  <si>
    <t>ELD/ROM/10627</t>
  </si>
  <si>
    <t>ELD/ROM/10626</t>
  </si>
  <si>
    <t>Hea/Rom/00480</t>
  </si>
  <si>
    <t>Eld/DIG/02571</t>
  </si>
  <si>
    <t>Eld/DIG/02561</t>
  </si>
  <si>
    <t>Eld/DIG/02566</t>
  </si>
  <si>
    <t>Eld/Rom/02576</t>
  </si>
  <si>
    <t>Eld/Rom/02577</t>
  </si>
  <si>
    <t>Eld/Rom/02574</t>
  </si>
  <si>
    <t>PAI/RST/14438</t>
  </si>
  <si>
    <t>PAI/PAI/12319</t>
  </si>
  <si>
    <t>PAI/SAN/17155</t>
  </si>
  <si>
    <t>PAI/SAN/17157</t>
  </si>
  <si>
    <t>PAI/SAN/17167</t>
  </si>
  <si>
    <t>PAI/SAN/17169</t>
  </si>
  <si>
    <t>PAI/SAN/17180</t>
  </si>
  <si>
    <t>PAI/SAN/17172</t>
  </si>
  <si>
    <t>PAI/SAN/17182</t>
  </si>
  <si>
    <t>PAI/SAN/17184</t>
  </si>
  <si>
    <t>PAI/SAN/17185</t>
  </si>
  <si>
    <t>PAI/SAN/17314</t>
  </si>
  <si>
    <t>PAI/SAN/17316</t>
  </si>
  <si>
    <t>Pai/San/01099</t>
  </si>
  <si>
    <t>Wel/Seb/00540</t>
  </si>
  <si>
    <t>Wel/Seb/03688</t>
  </si>
  <si>
    <t>WEL/SEB/16143</t>
  </si>
  <si>
    <t>Wel/Seb/03689</t>
  </si>
  <si>
    <t>Wel/Seb/00538</t>
  </si>
  <si>
    <t>Wel/Seb/00543</t>
  </si>
  <si>
    <t>Wel/Seb/02107</t>
  </si>
  <si>
    <t>Wel/Seb/02137</t>
  </si>
  <si>
    <t>Wel/Seb/02140</t>
  </si>
  <si>
    <t>Wel/Seb/02152</t>
  </si>
  <si>
    <t>Wel/Seb/02153</t>
  </si>
  <si>
    <t>Wel/Seb/03675</t>
  </si>
  <si>
    <t>Wel/Seb/02109</t>
  </si>
  <si>
    <t>Ski/Seb/02141</t>
  </si>
  <si>
    <t>Wel/Seb/02158</t>
  </si>
  <si>
    <t>Wel/Seb/02498</t>
  </si>
  <si>
    <t>Wel/Bab/03674</t>
  </si>
  <si>
    <t>Wel/Seb/03686</t>
  </si>
  <si>
    <t>Wel/Seb/03684</t>
  </si>
  <si>
    <t>HER/SEL/12000</t>
  </si>
  <si>
    <t>PAI/SEL/12001</t>
  </si>
  <si>
    <t>WEL/SEL/11999</t>
  </si>
  <si>
    <t>SEX/SEL/12003</t>
  </si>
  <si>
    <t>Hea/Sel/00887</t>
  </si>
  <si>
    <t>SKI/SHA/10605</t>
  </si>
  <si>
    <t>SKI/SHA/10617</t>
  </si>
  <si>
    <t>SKI/SHA/10622</t>
  </si>
  <si>
    <t>Hea/She/00561</t>
  </si>
  <si>
    <t>NUT/SIX/09022</t>
  </si>
  <si>
    <t>Wel/Som/01134</t>
  </si>
  <si>
    <t>Wel/Som/01502</t>
  </si>
  <si>
    <t>Wel/Som/01127</t>
  </si>
  <si>
    <t>Wel/Som/01128</t>
  </si>
  <si>
    <t>Wel/Som/01135</t>
  </si>
  <si>
    <t>Pai/Spr/01021</t>
  </si>
  <si>
    <t>HEA/STJ/10583</t>
  </si>
  <si>
    <t>HEA/STJ/10724</t>
  </si>
  <si>
    <t>HEA/STJ/10726</t>
  </si>
  <si>
    <t>HEA/STJ/10730</t>
  </si>
  <si>
    <t>HEA/STJ/10732</t>
  </si>
  <si>
    <t>HEA/STJ/10796</t>
  </si>
  <si>
    <t>HEA/STJ/10797</t>
  </si>
  <si>
    <t>HEA/STJ/10800</t>
  </si>
  <si>
    <t>Hea/Loo/00921</t>
  </si>
  <si>
    <t>SKI/THG/15319</t>
  </si>
  <si>
    <t>SKI/THI/08838</t>
  </si>
  <si>
    <t>SKI/TOT/08786</t>
  </si>
  <si>
    <t>Wel/TR/01027</t>
  </si>
  <si>
    <t>HEA/TYN/09383</t>
  </si>
  <si>
    <t>HEA/TYN/09450</t>
  </si>
  <si>
    <t>PAI/TYN/05300</t>
  </si>
  <si>
    <t>PAI/TYN/05301</t>
  </si>
  <si>
    <t>PAI/TYN/06739</t>
  </si>
  <si>
    <t>PAI/TYN/06736</t>
  </si>
  <si>
    <t>PAI/TYN/06737</t>
  </si>
  <si>
    <t>PAI/TYN/06738</t>
  </si>
  <si>
    <t>PAI/TYN/07004</t>
  </si>
  <si>
    <t>Wel/Tyn/04028</t>
  </si>
  <si>
    <t>Eld/Tyn/01467</t>
  </si>
  <si>
    <t>Ski/Ult/00676</t>
  </si>
  <si>
    <t>SKI/ULT/13758</t>
  </si>
  <si>
    <t>Ski/Ult/00645</t>
  </si>
  <si>
    <t>PAI/UNI/12234</t>
  </si>
  <si>
    <t>PAI/UNI/12235</t>
  </si>
  <si>
    <t>PAI/UNI/13588</t>
  </si>
  <si>
    <t>PAI/UNI/13586</t>
  </si>
  <si>
    <t>PAI/UNI/13590</t>
  </si>
  <si>
    <t>PAI/UNI/13587</t>
  </si>
  <si>
    <t>PAI/UNI/13589</t>
  </si>
  <si>
    <t>PAI/UNI/13918</t>
  </si>
  <si>
    <t>PAI/UNI/13921</t>
  </si>
  <si>
    <t>PAI/UNI/13920</t>
  </si>
  <si>
    <t>PAI/UNI/13922</t>
  </si>
  <si>
    <t>PAI/UNI/13915</t>
  </si>
  <si>
    <t>PAI/UNI/10396</t>
  </si>
  <si>
    <t>PAI/UNI/10395</t>
  </si>
  <si>
    <t>PAI/UNI/10394</t>
  </si>
  <si>
    <t>SKI/URI/16524</t>
  </si>
  <si>
    <t>SKI/URI/16580</t>
  </si>
  <si>
    <t>SKI/URI/16523</t>
  </si>
  <si>
    <t>SKI/URI/16530</t>
  </si>
  <si>
    <t>SKI/URI/16529</t>
  </si>
  <si>
    <t>SKI/URI/16531</t>
  </si>
  <si>
    <t>SKI/URI/16532</t>
  </si>
  <si>
    <t>SKI/URI/16582</t>
  </si>
  <si>
    <t>SKI/URI/16572</t>
  </si>
  <si>
    <t>SKI/URI/16571</t>
  </si>
  <si>
    <t>SKI/URI/16581</t>
  </si>
  <si>
    <t>SKI/URI/16536</t>
  </si>
  <si>
    <t>SKI/URI/16535</t>
  </si>
  <si>
    <t>SKI/URI/16533</t>
  </si>
  <si>
    <t>SKI/URI/16537</t>
  </si>
  <si>
    <t>SKI/URI/16541</t>
  </si>
  <si>
    <t>SKI/URI/16585</t>
  </si>
  <si>
    <t>SKI/URI/16597</t>
  </si>
  <si>
    <t>SKI/URI/16583</t>
  </si>
  <si>
    <t>SKI/URI/16534</t>
  </si>
  <si>
    <t>SKI/URI/16578</t>
  </si>
  <si>
    <t>Hea/UV/01131</t>
  </si>
  <si>
    <t>Pai/Vis/00808</t>
  </si>
  <si>
    <t>Eld/VIS/00809</t>
  </si>
  <si>
    <t>Eld/Vis/00811</t>
  </si>
  <si>
    <t>Hea/VIS/02840</t>
  </si>
  <si>
    <t>Hea/VIS/02841</t>
  </si>
  <si>
    <t>Hea/VIS/02842</t>
  </si>
  <si>
    <t>Hea/VIS/02843</t>
  </si>
  <si>
    <t>Eld/Vis/00773</t>
  </si>
  <si>
    <t>Eld/VIS/00780</t>
  </si>
  <si>
    <t>Hea/Vis/00812</t>
  </si>
  <si>
    <t>Hea/Ava/02569</t>
  </si>
  <si>
    <t>Pai/Neb/02572</t>
  </si>
  <si>
    <t>Hea/Ava/02578</t>
  </si>
  <si>
    <t>PAI/VIS/08885</t>
  </si>
  <si>
    <t>PAI/VIS/08884</t>
  </si>
  <si>
    <t>SKI/VOG/11666</t>
  </si>
  <si>
    <t>NUT/ZER/18065</t>
  </si>
  <si>
    <t>HER/ZER/18077</t>
  </si>
  <si>
    <t>Product Name*</t>
  </si>
  <si>
    <t>SKU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</si>
</sst>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 applyFill="1"/>
    <xf numFmtId="0" fontId="3" fillId="0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/>
    </xf>
    <xf numFmtId="0" fontId="6" fillId="0" borderId="4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35"/>
  <sheetViews>
    <sheetView tabSelected="1" workbookViewId="0">
      <selection activeCell="A2" sqref="A2"/>
    </sheetView>
  </sheetViews>
  <sheetFormatPr defaultRowHeight="15" x14ac:dyDescent="0.25"/>
  <cols>
    <col min="1" max="1" width="82.5703125" style="6" customWidth="1"/>
    <col min="2" max="2" width="29.140625" style="6" customWidth="1"/>
    <col min="3" max="3" width="25.85546875" style="6" customWidth="1"/>
    <col min="4" max="16384" width="9.140625" style="3"/>
  </cols>
  <sheetData>
    <row r="1" spans="1:3" ht="15.75" thickBot="1" x14ac:dyDescent="0.3">
      <c r="A1" s="7" t="s">
        <v>6912</v>
      </c>
      <c r="B1" s="2" t="s">
        <v>0</v>
      </c>
      <c r="C1" s="2" t="s">
        <v>6913</v>
      </c>
    </row>
    <row r="2" spans="1:3" x14ac:dyDescent="0.25">
      <c r="A2" s="5" t="s">
        <v>3356</v>
      </c>
      <c r="B2" s="4">
        <v>431808</v>
      </c>
      <c r="C2" s="4" t="s">
        <v>5129</v>
      </c>
    </row>
    <row r="3" spans="1:3" x14ac:dyDescent="0.25">
      <c r="A3" s="5" t="s">
        <v>3357</v>
      </c>
      <c r="B3" s="4">
        <v>431814</v>
      </c>
      <c r="C3" s="4" t="s">
        <v>5130</v>
      </c>
    </row>
    <row r="4" spans="1:3" x14ac:dyDescent="0.25">
      <c r="A4" s="5" t="s">
        <v>3358</v>
      </c>
      <c r="B4" s="4">
        <v>431818</v>
      </c>
      <c r="C4" s="4" t="s">
        <v>5131</v>
      </c>
    </row>
    <row r="5" spans="1:3" x14ac:dyDescent="0.25">
      <c r="A5" s="5" t="s">
        <v>3359</v>
      </c>
      <c r="B5" s="4">
        <v>431820</v>
      </c>
      <c r="C5" s="4" t="s">
        <v>5132</v>
      </c>
    </row>
    <row r="6" spans="1:3" x14ac:dyDescent="0.25">
      <c r="A6" s="5" t="s">
        <v>3360</v>
      </c>
      <c r="B6" s="4">
        <v>431821</v>
      </c>
      <c r="C6" s="4" t="s">
        <v>5133</v>
      </c>
    </row>
    <row r="7" spans="1:3" x14ac:dyDescent="0.25">
      <c r="A7" s="5" t="s">
        <v>3361</v>
      </c>
      <c r="B7" s="4">
        <v>431824</v>
      </c>
      <c r="C7" s="4" t="s">
        <v>5134</v>
      </c>
    </row>
    <row r="8" spans="1:3" x14ac:dyDescent="0.25">
      <c r="A8" s="5" t="s">
        <v>3362</v>
      </c>
      <c r="B8" s="4">
        <v>431827</v>
      </c>
      <c r="C8" s="4" t="s">
        <v>5135</v>
      </c>
    </row>
    <row r="9" spans="1:3" x14ac:dyDescent="0.25">
      <c r="A9" s="5" t="s">
        <v>3363</v>
      </c>
      <c r="B9" s="4">
        <v>431828</v>
      </c>
      <c r="C9" s="4" t="s">
        <v>5136</v>
      </c>
    </row>
    <row r="10" spans="1:3" x14ac:dyDescent="0.25">
      <c r="A10" s="5" t="s">
        <v>3364</v>
      </c>
      <c r="B10" s="4">
        <v>432535</v>
      </c>
      <c r="C10" s="4" t="s">
        <v>5137</v>
      </c>
    </row>
    <row r="11" spans="1:3" x14ac:dyDescent="0.25">
      <c r="A11" s="5" t="s">
        <v>3365</v>
      </c>
      <c r="B11" s="4">
        <v>432536</v>
      </c>
      <c r="C11" s="4" t="s">
        <v>5138</v>
      </c>
    </row>
    <row r="12" spans="1:3" x14ac:dyDescent="0.25">
      <c r="A12" s="5" t="s">
        <v>3366</v>
      </c>
      <c r="B12" s="4">
        <v>432532</v>
      </c>
      <c r="C12" s="4" t="s">
        <v>5139</v>
      </c>
    </row>
    <row r="13" spans="1:3" x14ac:dyDescent="0.25">
      <c r="A13" s="5" t="s">
        <v>3367</v>
      </c>
      <c r="B13" s="4">
        <v>432534</v>
      </c>
      <c r="C13" s="4" t="s">
        <v>5140</v>
      </c>
    </row>
    <row r="14" spans="1:3" x14ac:dyDescent="0.25">
      <c r="A14" s="5" t="s">
        <v>3368</v>
      </c>
      <c r="B14" s="4">
        <v>432533</v>
      </c>
      <c r="C14" s="4" t="s">
        <v>5141</v>
      </c>
    </row>
    <row r="15" spans="1:3" x14ac:dyDescent="0.25">
      <c r="A15" s="5" t="s">
        <v>3369</v>
      </c>
      <c r="B15" s="4">
        <v>431929</v>
      </c>
      <c r="C15" s="4" t="s">
        <v>5142</v>
      </c>
    </row>
    <row r="16" spans="1:3" x14ac:dyDescent="0.25">
      <c r="A16" s="5" t="s">
        <v>3370</v>
      </c>
      <c r="B16" s="4">
        <v>432566</v>
      </c>
      <c r="C16" s="4" t="s">
        <v>5143</v>
      </c>
    </row>
    <row r="17" spans="1:3" x14ac:dyDescent="0.25">
      <c r="A17" s="5" t="s">
        <v>3371</v>
      </c>
      <c r="B17" s="4">
        <v>432565</v>
      </c>
      <c r="C17" s="4" t="s">
        <v>5144</v>
      </c>
    </row>
    <row r="18" spans="1:3" x14ac:dyDescent="0.25">
      <c r="A18" s="5" t="s">
        <v>3372</v>
      </c>
      <c r="B18" s="4">
        <v>432567</v>
      </c>
      <c r="C18" s="4" t="s">
        <v>5145</v>
      </c>
    </row>
    <row r="19" spans="1:3" x14ac:dyDescent="0.25">
      <c r="A19" s="5" t="s">
        <v>3373</v>
      </c>
      <c r="B19" s="4">
        <v>432560</v>
      </c>
      <c r="C19" s="4" t="s">
        <v>5146</v>
      </c>
    </row>
    <row r="20" spans="1:3" x14ac:dyDescent="0.25">
      <c r="A20" s="5" t="s">
        <v>3374</v>
      </c>
      <c r="B20" s="4">
        <v>432568</v>
      </c>
      <c r="C20" s="4" t="s">
        <v>5147</v>
      </c>
    </row>
    <row r="21" spans="1:3" x14ac:dyDescent="0.25">
      <c r="A21" s="5" t="s">
        <v>3375</v>
      </c>
      <c r="B21" s="4">
        <v>431993</v>
      </c>
      <c r="C21" s="4" t="s">
        <v>5148</v>
      </c>
    </row>
    <row r="22" spans="1:3" x14ac:dyDescent="0.25">
      <c r="A22" s="5" t="s">
        <v>3376</v>
      </c>
      <c r="B22" s="4">
        <v>432574</v>
      </c>
      <c r="C22" s="4" t="s">
        <v>5149</v>
      </c>
    </row>
    <row r="23" spans="1:3" x14ac:dyDescent="0.25">
      <c r="A23" s="5" t="s">
        <v>3377</v>
      </c>
      <c r="B23" s="4">
        <v>432573</v>
      </c>
      <c r="C23" s="4" t="s">
        <v>5150</v>
      </c>
    </row>
    <row r="24" spans="1:3" x14ac:dyDescent="0.25">
      <c r="A24" s="5" t="s">
        <v>3378</v>
      </c>
      <c r="B24" s="4">
        <v>432571</v>
      </c>
      <c r="C24" s="4" t="s">
        <v>5151</v>
      </c>
    </row>
    <row r="25" spans="1:3" x14ac:dyDescent="0.25">
      <c r="A25" s="5" t="s">
        <v>3379</v>
      </c>
      <c r="B25" s="4">
        <v>432575</v>
      </c>
      <c r="C25" s="4" t="s">
        <v>5152</v>
      </c>
    </row>
    <row r="26" spans="1:3" x14ac:dyDescent="0.25">
      <c r="A26" s="5" t="s">
        <v>3380</v>
      </c>
      <c r="B26" s="4">
        <v>432576</v>
      </c>
      <c r="C26" s="4" t="s">
        <v>5153</v>
      </c>
    </row>
    <row r="27" spans="1:3" x14ac:dyDescent="0.25">
      <c r="A27" s="5" t="s">
        <v>3381</v>
      </c>
      <c r="B27" s="4">
        <v>432021</v>
      </c>
      <c r="C27" s="4" t="s">
        <v>5154</v>
      </c>
    </row>
    <row r="28" spans="1:3" x14ac:dyDescent="0.25">
      <c r="A28" s="5" t="s">
        <v>3382</v>
      </c>
      <c r="B28" s="4">
        <v>432552</v>
      </c>
      <c r="C28" s="4" t="s">
        <v>5155</v>
      </c>
    </row>
    <row r="29" spans="1:3" x14ac:dyDescent="0.25">
      <c r="A29" s="5" t="s">
        <v>3383</v>
      </c>
      <c r="B29" s="4">
        <v>432551</v>
      </c>
      <c r="C29" s="4" t="s">
        <v>5156</v>
      </c>
    </row>
    <row r="30" spans="1:3" x14ac:dyDescent="0.25">
      <c r="A30" s="5" t="s">
        <v>3384</v>
      </c>
      <c r="B30" s="4">
        <v>432550</v>
      </c>
      <c r="C30" s="4" t="s">
        <v>5157</v>
      </c>
    </row>
    <row r="31" spans="1:3" x14ac:dyDescent="0.25">
      <c r="A31" s="5" t="s">
        <v>3385</v>
      </c>
      <c r="B31" s="4">
        <v>431950</v>
      </c>
      <c r="C31" s="4" t="s">
        <v>5158</v>
      </c>
    </row>
    <row r="32" spans="1:3" x14ac:dyDescent="0.25">
      <c r="A32" s="5" t="s">
        <v>3386</v>
      </c>
      <c r="B32" s="4">
        <v>431975</v>
      </c>
      <c r="C32" s="4" t="s">
        <v>5159</v>
      </c>
    </row>
    <row r="33" spans="1:3" x14ac:dyDescent="0.25">
      <c r="A33" s="5" t="s">
        <v>3387</v>
      </c>
      <c r="B33" s="4">
        <v>432556</v>
      </c>
      <c r="C33" s="4" t="s">
        <v>5160</v>
      </c>
    </row>
    <row r="34" spans="1:3" x14ac:dyDescent="0.25">
      <c r="A34" s="5" t="s">
        <v>3388</v>
      </c>
      <c r="B34" s="4">
        <v>432557</v>
      </c>
      <c r="C34" s="4" t="s">
        <v>5161</v>
      </c>
    </row>
    <row r="35" spans="1:3" x14ac:dyDescent="0.25">
      <c r="A35" s="5" t="s">
        <v>3389</v>
      </c>
      <c r="B35" s="4">
        <v>432555</v>
      </c>
      <c r="C35" s="4" t="s">
        <v>5162</v>
      </c>
    </row>
    <row r="36" spans="1:3" x14ac:dyDescent="0.25">
      <c r="A36" s="5" t="s">
        <v>3390</v>
      </c>
      <c r="B36" s="4">
        <v>432617</v>
      </c>
      <c r="C36" s="4" t="s">
        <v>5163</v>
      </c>
    </row>
    <row r="37" spans="1:3" x14ac:dyDescent="0.25">
      <c r="A37" s="5" t="s">
        <v>3391</v>
      </c>
      <c r="B37" s="4">
        <v>432621</v>
      </c>
      <c r="C37" s="4" t="s">
        <v>5164</v>
      </c>
    </row>
    <row r="38" spans="1:3" x14ac:dyDescent="0.25">
      <c r="A38" s="5" t="s">
        <v>3392</v>
      </c>
      <c r="B38" s="4">
        <v>432622</v>
      </c>
      <c r="C38" s="4" t="s">
        <v>5165</v>
      </c>
    </row>
    <row r="39" spans="1:3" x14ac:dyDescent="0.25">
      <c r="A39" s="5" t="s">
        <v>3393</v>
      </c>
      <c r="B39" s="4">
        <v>432620</v>
      </c>
      <c r="C39" s="4" t="s">
        <v>5166</v>
      </c>
    </row>
    <row r="40" spans="1:3" x14ac:dyDescent="0.25">
      <c r="A40" s="5" t="s">
        <v>3394</v>
      </c>
      <c r="B40" s="4">
        <v>432022</v>
      </c>
      <c r="C40" s="4" t="s">
        <v>5167</v>
      </c>
    </row>
    <row r="41" spans="1:3" x14ac:dyDescent="0.25">
      <c r="A41" s="5" t="s">
        <v>3395</v>
      </c>
      <c r="B41" s="4">
        <v>432624</v>
      </c>
      <c r="C41" s="4" t="s">
        <v>5168</v>
      </c>
    </row>
    <row r="42" spans="1:3" x14ac:dyDescent="0.25">
      <c r="A42" s="5" t="s">
        <v>3396</v>
      </c>
      <c r="B42" s="4">
        <v>432630</v>
      </c>
      <c r="C42" s="4" t="s">
        <v>5169</v>
      </c>
    </row>
    <row r="43" spans="1:3" x14ac:dyDescent="0.25">
      <c r="A43" s="5" t="s">
        <v>3397</v>
      </c>
      <c r="B43" s="4">
        <v>432632</v>
      </c>
      <c r="C43" s="4" t="s">
        <v>5170</v>
      </c>
    </row>
    <row r="44" spans="1:3" x14ac:dyDescent="0.25">
      <c r="A44" s="5" t="s">
        <v>3398</v>
      </c>
      <c r="B44" s="4">
        <v>432631</v>
      </c>
      <c r="C44" s="4" t="s">
        <v>5171</v>
      </c>
    </row>
    <row r="45" spans="1:3" x14ac:dyDescent="0.25">
      <c r="A45" s="5" t="s">
        <v>3399</v>
      </c>
      <c r="B45" s="4">
        <v>432025</v>
      </c>
      <c r="C45" s="4" t="s">
        <v>5172</v>
      </c>
    </row>
    <row r="46" spans="1:3" x14ac:dyDescent="0.25">
      <c r="A46" s="5" t="s">
        <v>3400</v>
      </c>
      <c r="B46" s="4">
        <v>432638</v>
      </c>
      <c r="C46" s="4" t="s">
        <v>5173</v>
      </c>
    </row>
    <row r="47" spans="1:3" x14ac:dyDescent="0.25">
      <c r="A47" s="5" t="s">
        <v>3401</v>
      </c>
      <c r="B47" s="4">
        <v>432032</v>
      </c>
      <c r="C47" s="4" t="s">
        <v>5174</v>
      </c>
    </row>
    <row r="48" spans="1:3" x14ac:dyDescent="0.25">
      <c r="A48" s="5" t="s">
        <v>3402</v>
      </c>
      <c r="B48" s="4">
        <v>432637</v>
      </c>
      <c r="C48" s="4" t="s">
        <v>5175</v>
      </c>
    </row>
    <row r="49" spans="1:3" x14ac:dyDescent="0.25">
      <c r="A49" s="5" t="s">
        <v>3403</v>
      </c>
      <c r="B49" s="4">
        <v>432636</v>
      </c>
      <c r="C49" s="4" t="s">
        <v>5176</v>
      </c>
    </row>
    <row r="50" spans="1:3" x14ac:dyDescent="0.25">
      <c r="A50" s="5" t="s">
        <v>3404</v>
      </c>
      <c r="B50" s="4">
        <v>432635</v>
      </c>
      <c r="C50" s="4" t="s">
        <v>5177</v>
      </c>
    </row>
    <row r="51" spans="1:3" x14ac:dyDescent="0.25">
      <c r="A51" s="5" t="s">
        <v>3405</v>
      </c>
      <c r="B51" s="4">
        <v>432633</v>
      </c>
      <c r="C51" s="4" t="s">
        <v>5178</v>
      </c>
    </row>
    <row r="52" spans="1:3" x14ac:dyDescent="0.25">
      <c r="A52" s="5" t="s">
        <v>3406</v>
      </c>
      <c r="B52" s="4">
        <v>432634</v>
      </c>
      <c r="C52" s="4" t="s">
        <v>5179</v>
      </c>
    </row>
    <row r="53" spans="1:3" x14ac:dyDescent="0.25">
      <c r="A53" s="5" t="s">
        <v>3407</v>
      </c>
      <c r="B53" s="4">
        <v>432033</v>
      </c>
      <c r="C53" s="4" t="s">
        <v>5180</v>
      </c>
    </row>
    <row r="54" spans="1:3" x14ac:dyDescent="0.25">
      <c r="A54" s="5" t="s">
        <v>3408</v>
      </c>
      <c r="B54" s="4">
        <v>314879</v>
      </c>
      <c r="C54" s="4" t="s">
        <v>5181</v>
      </c>
    </row>
    <row r="55" spans="1:3" x14ac:dyDescent="0.25">
      <c r="A55" s="5" t="s">
        <v>3409</v>
      </c>
      <c r="B55" s="4">
        <v>314894</v>
      </c>
      <c r="C55" s="4" t="s">
        <v>5182</v>
      </c>
    </row>
    <row r="56" spans="1:3" x14ac:dyDescent="0.25">
      <c r="A56" s="5" t="s">
        <v>3410</v>
      </c>
      <c r="B56" s="4">
        <v>95013</v>
      </c>
      <c r="C56" s="4" t="s">
        <v>5183</v>
      </c>
    </row>
    <row r="57" spans="1:3" x14ac:dyDescent="0.25">
      <c r="A57" s="5" t="s">
        <v>68</v>
      </c>
      <c r="B57" s="4">
        <v>300714</v>
      </c>
      <c r="C57" s="4" t="s">
        <v>67</v>
      </c>
    </row>
    <row r="58" spans="1:3" x14ac:dyDescent="0.25">
      <c r="A58" s="5" t="s">
        <v>74</v>
      </c>
      <c r="B58" s="4">
        <v>313913</v>
      </c>
      <c r="C58" s="4" t="s">
        <v>73</v>
      </c>
    </row>
    <row r="59" spans="1:3" x14ac:dyDescent="0.25">
      <c r="A59" s="5" t="s">
        <v>3411</v>
      </c>
      <c r="B59" s="4">
        <v>321476</v>
      </c>
      <c r="C59" s="4" t="s">
        <v>5184</v>
      </c>
    </row>
    <row r="60" spans="1:3" x14ac:dyDescent="0.25">
      <c r="A60" s="5" t="s">
        <v>3412</v>
      </c>
      <c r="B60" s="4">
        <v>100307</v>
      </c>
      <c r="C60" s="4" t="s">
        <v>5185</v>
      </c>
    </row>
    <row r="61" spans="1:3" x14ac:dyDescent="0.25">
      <c r="A61" s="5" t="s">
        <v>3413</v>
      </c>
      <c r="B61" s="4">
        <v>95663</v>
      </c>
      <c r="C61" s="4" t="s">
        <v>5186</v>
      </c>
    </row>
    <row r="62" spans="1:3" x14ac:dyDescent="0.25">
      <c r="A62" s="5" t="s">
        <v>3414</v>
      </c>
      <c r="B62" s="4">
        <v>98720</v>
      </c>
      <c r="C62" s="4" t="s">
        <v>5187</v>
      </c>
    </row>
    <row r="63" spans="1:3" x14ac:dyDescent="0.25">
      <c r="A63" s="5" t="s">
        <v>3415</v>
      </c>
      <c r="B63" s="4">
        <v>98827</v>
      </c>
      <c r="C63" s="4" t="s">
        <v>5188</v>
      </c>
    </row>
    <row r="64" spans="1:3" x14ac:dyDescent="0.25">
      <c r="A64" s="5" t="s">
        <v>58</v>
      </c>
      <c r="B64" s="4">
        <v>99667</v>
      </c>
      <c r="C64" s="4" t="s">
        <v>57</v>
      </c>
    </row>
    <row r="65" spans="1:3" x14ac:dyDescent="0.25">
      <c r="A65" s="5" t="s">
        <v>64</v>
      </c>
      <c r="B65" s="4">
        <v>279074</v>
      </c>
      <c r="C65" s="4" t="s">
        <v>63</v>
      </c>
    </row>
    <row r="66" spans="1:3" x14ac:dyDescent="0.25">
      <c r="A66" s="5" t="s">
        <v>66</v>
      </c>
      <c r="B66" s="4">
        <v>279084</v>
      </c>
      <c r="C66" s="4" t="s">
        <v>65</v>
      </c>
    </row>
    <row r="67" spans="1:3" x14ac:dyDescent="0.25">
      <c r="A67" s="5" t="s">
        <v>3416</v>
      </c>
      <c r="B67" s="4">
        <v>395856</v>
      </c>
      <c r="C67" s="4" t="s">
        <v>5189</v>
      </c>
    </row>
    <row r="68" spans="1:3" x14ac:dyDescent="0.25">
      <c r="A68" s="5" t="s">
        <v>3417</v>
      </c>
      <c r="B68" s="4">
        <v>395887</v>
      </c>
      <c r="C68" s="4" t="s">
        <v>5190</v>
      </c>
    </row>
    <row r="69" spans="1:3" x14ac:dyDescent="0.25">
      <c r="A69" s="5" t="s">
        <v>70</v>
      </c>
      <c r="B69" s="4">
        <v>313800</v>
      </c>
      <c r="C69" s="4" t="s">
        <v>69</v>
      </c>
    </row>
    <row r="70" spans="1:3" x14ac:dyDescent="0.25">
      <c r="A70" s="5" t="s">
        <v>3418</v>
      </c>
      <c r="B70" s="4">
        <v>313942</v>
      </c>
      <c r="C70" s="4" t="s">
        <v>5191</v>
      </c>
    </row>
    <row r="71" spans="1:3" x14ac:dyDescent="0.25">
      <c r="A71" s="5" t="s">
        <v>3419</v>
      </c>
      <c r="B71" s="4">
        <v>331477</v>
      </c>
      <c r="C71" s="4" t="s">
        <v>5192</v>
      </c>
    </row>
    <row r="72" spans="1:3" x14ac:dyDescent="0.25">
      <c r="A72" s="5" t="s">
        <v>3420</v>
      </c>
      <c r="B72" s="4">
        <v>331467</v>
      </c>
      <c r="C72" s="4" t="s">
        <v>5193</v>
      </c>
    </row>
    <row r="73" spans="1:3" x14ac:dyDescent="0.25">
      <c r="A73" s="5" t="s">
        <v>3421</v>
      </c>
      <c r="B73" s="4">
        <v>458981</v>
      </c>
      <c r="C73" s="4" t="s">
        <v>5194</v>
      </c>
    </row>
    <row r="74" spans="1:3" x14ac:dyDescent="0.25">
      <c r="A74" s="5" t="s">
        <v>3422</v>
      </c>
      <c r="B74" s="4">
        <v>459021</v>
      </c>
      <c r="C74" s="4" t="s">
        <v>5195</v>
      </c>
    </row>
    <row r="75" spans="1:3" x14ac:dyDescent="0.25">
      <c r="A75" s="5" t="s">
        <v>3423</v>
      </c>
      <c r="B75" s="4">
        <v>161986</v>
      </c>
      <c r="C75" s="4" t="s">
        <v>5196</v>
      </c>
    </row>
    <row r="76" spans="1:3" x14ac:dyDescent="0.25">
      <c r="A76" s="5" t="s">
        <v>3424</v>
      </c>
      <c r="B76" s="4">
        <v>16845</v>
      </c>
      <c r="C76" s="4" t="s">
        <v>5197</v>
      </c>
    </row>
    <row r="77" spans="1:3" x14ac:dyDescent="0.25">
      <c r="A77" s="5" t="s">
        <v>3425</v>
      </c>
      <c r="B77" s="4">
        <v>351269</v>
      </c>
      <c r="C77" s="4" t="s">
        <v>5198</v>
      </c>
    </row>
    <row r="78" spans="1:3" x14ac:dyDescent="0.25">
      <c r="A78" s="5" t="s">
        <v>3426</v>
      </c>
      <c r="B78" s="4">
        <v>351267</v>
      </c>
      <c r="C78" s="4" t="s">
        <v>5199</v>
      </c>
    </row>
    <row r="79" spans="1:3" x14ac:dyDescent="0.25">
      <c r="A79" s="5" t="s">
        <v>3427</v>
      </c>
      <c r="B79" s="4">
        <v>351275</v>
      </c>
      <c r="C79" s="4" t="s">
        <v>5200</v>
      </c>
    </row>
    <row r="80" spans="1:3" x14ac:dyDescent="0.25">
      <c r="A80" s="5" t="s">
        <v>3428</v>
      </c>
      <c r="B80" s="4">
        <v>351274</v>
      </c>
      <c r="C80" s="4" t="s">
        <v>5201</v>
      </c>
    </row>
    <row r="81" spans="1:3" x14ac:dyDescent="0.25">
      <c r="A81" s="5" t="s">
        <v>3429</v>
      </c>
      <c r="B81" s="4">
        <v>16854</v>
      </c>
      <c r="C81" s="4" t="s">
        <v>5202</v>
      </c>
    </row>
    <row r="82" spans="1:3" x14ac:dyDescent="0.25">
      <c r="A82" s="5" t="s">
        <v>3430</v>
      </c>
      <c r="B82" s="4">
        <v>371138</v>
      </c>
      <c r="C82" s="4" t="s">
        <v>5203</v>
      </c>
    </row>
    <row r="83" spans="1:3" x14ac:dyDescent="0.25">
      <c r="A83" s="5" t="s">
        <v>3431</v>
      </c>
      <c r="B83" s="4">
        <v>457734</v>
      </c>
      <c r="C83" s="4" t="s">
        <v>5204</v>
      </c>
    </row>
    <row r="84" spans="1:3" x14ac:dyDescent="0.25">
      <c r="A84" s="5" t="s">
        <v>3432</v>
      </c>
      <c r="B84" s="4">
        <v>238312</v>
      </c>
      <c r="C84" s="4" t="s">
        <v>5205</v>
      </c>
    </row>
    <row r="85" spans="1:3" x14ac:dyDescent="0.25">
      <c r="A85" s="5" t="s">
        <v>6</v>
      </c>
      <c r="B85" s="4">
        <v>312192</v>
      </c>
      <c r="C85" s="4" t="s">
        <v>5</v>
      </c>
    </row>
    <row r="86" spans="1:3" x14ac:dyDescent="0.25">
      <c r="A86" s="5" t="s">
        <v>14</v>
      </c>
      <c r="B86" s="4">
        <v>316946</v>
      </c>
      <c r="C86" s="4" t="s">
        <v>13</v>
      </c>
    </row>
    <row r="87" spans="1:3" x14ac:dyDescent="0.25">
      <c r="A87" s="5" t="s">
        <v>3433</v>
      </c>
      <c r="B87" s="4">
        <v>505442</v>
      </c>
      <c r="C87" s="4" t="s">
        <v>5206</v>
      </c>
    </row>
    <row r="88" spans="1:3" x14ac:dyDescent="0.25">
      <c r="A88" s="5" t="s">
        <v>34</v>
      </c>
      <c r="B88" s="4">
        <v>506159</v>
      </c>
      <c r="C88" s="4" t="s">
        <v>33</v>
      </c>
    </row>
    <row r="89" spans="1:3" x14ac:dyDescent="0.25">
      <c r="A89" s="5" t="s">
        <v>38</v>
      </c>
      <c r="B89" s="4">
        <v>506180</v>
      </c>
      <c r="C89" s="4" t="s">
        <v>37</v>
      </c>
    </row>
    <row r="90" spans="1:3" x14ac:dyDescent="0.25">
      <c r="A90" s="5" t="s">
        <v>3434</v>
      </c>
      <c r="B90" s="4">
        <v>241217</v>
      </c>
      <c r="C90" s="4" t="s">
        <v>5207</v>
      </c>
    </row>
    <row r="91" spans="1:3" x14ac:dyDescent="0.25">
      <c r="A91" s="5" t="s">
        <v>2</v>
      </c>
      <c r="B91" s="4">
        <v>308634</v>
      </c>
      <c r="C91" s="4" t="s">
        <v>1</v>
      </c>
    </row>
    <row r="92" spans="1:3" x14ac:dyDescent="0.25">
      <c r="A92" s="5" t="s">
        <v>3435</v>
      </c>
      <c r="B92" s="4">
        <v>308686</v>
      </c>
      <c r="C92" s="4" t="s">
        <v>5208</v>
      </c>
    </row>
    <row r="93" spans="1:3" x14ac:dyDescent="0.25">
      <c r="A93" s="5" t="s">
        <v>3436</v>
      </c>
      <c r="B93" s="4">
        <v>309556</v>
      </c>
      <c r="C93" s="4" t="s">
        <v>5209</v>
      </c>
    </row>
    <row r="94" spans="1:3" x14ac:dyDescent="0.25">
      <c r="A94" s="5" t="s">
        <v>3437</v>
      </c>
      <c r="B94" s="4">
        <v>310531</v>
      </c>
      <c r="C94" s="4" t="s">
        <v>5210</v>
      </c>
    </row>
    <row r="95" spans="1:3" x14ac:dyDescent="0.25">
      <c r="A95" s="5" t="s">
        <v>3438</v>
      </c>
      <c r="B95" s="4">
        <v>562386</v>
      </c>
      <c r="C95" s="4" t="s">
        <v>5211</v>
      </c>
    </row>
    <row r="96" spans="1:3" x14ac:dyDescent="0.25">
      <c r="A96" s="5" t="s">
        <v>3439</v>
      </c>
      <c r="B96" s="4">
        <v>562419</v>
      </c>
      <c r="C96" s="4" t="s">
        <v>5212</v>
      </c>
    </row>
    <row r="97" spans="1:3" x14ac:dyDescent="0.25">
      <c r="A97" s="5" t="s">
        <v>3440</v>
      </c>
      <c r="B97" s="4">
        <v>562665</v>
      </c>
      <c r="C97" s="4" t="s">
        <v>5213</v>
      </c>
    </row>
    <row r="98" spans="1:3" x14ac:dyDescent="0.25">
      <c r="A98" s="5" t="s">
        <v>3441</v>
      </c>
      <c r="B98" s="4">
        <v>562439</v>
      </c>
      <c r="C98" s="4" t="s">
        <v>5214</v>
      </c>
    </row>
    <row r="99" spans="1:3" x14ac:dyDescent="0.25">
      <c r="A99" s="5" t="s">
        <v>3442</v>
      </c>
      <c r="B99" s="4">
        <v>562708</v>
      </c>
      <c r="C99" s="4" t="s">
        <v>5215</v>
      </c>
    </row>
    <row r="100" spans="1:3" x14ac:dyDescent="0.25">
      <c r="A100" s="5" t="s">
        <v>3443</v>
      </c>
      <c r="B100" s="4">
        <v>16885</v>
      </c>
      <c r="C100" s="4" t="s">
        <v>5216</v>
      </c>
    </row>
    <row r="101" spans="1:3" x14ac:dyDescent="0.25">
      <c r="A101" s="5" t="s">
        <v>3444</v>
      </c>
      <c r="B101" s="4">
        <v>16893</v>
      </c>
      <c r="C101" s="4" t="s">
        <v>5217</v>
      </c>
    </row>
    <row r="102" spans="1:3" x14ac:dyDescent="0.25">
      <c r="A102" s="5" t="s">
        <v>3445</v>
      </c>
      <c r="B102" s="4">
        <v>16907</v>
      </c>
      <c r="C102" s="4" t="s">
        <v>5218</v>
      </c>
    </row>
    <row r="103" spans="1:3" x14ac:dyDescent="0.25">
      <c r="A103" s="5" t="s">
        <v>3446</v>
      </c>
      <c r="B103" s="4">
        <v>16928</v>
      </c>
      <c r="C103" s="4" t="s">
        <v>5219</v>
      </c>
    </row>
    <row r="104" spans="1:3" x14ac:dyDescent="0.25">
      <c r="A104" s="5" t="s">
        <v>3447</v>
      </c>
      <c r="B104" s="4">
        <v>16915</v>
      </c>
      <c r="C104" s="4" t="s">
        <v>5220</v>
      </c>
    </row>
    <row r="105" spans="1:3" x14ac:dyDescent="0.25">
      <c r="A105" s="5" t="s">
        <v>3448</v>
      </c>
      <c r="B105" s="4">
        <v>140851</v>
      </c>
      <c r="C105" s="4" t="s">
        <v>5221</v>
      </c>
    </row>
    <row r="106" spans="1:3" x14ac:dyDescent="0.25">
      <c r="A106" s="5" t="s">
        <v>3449</v>
      </c>
      <c r="B106" s="4">
        <v>140852</v>
      </c>
      <c r="C106" s="4" t="s">
        <v>5222</v>
      </c>
    </row>
    <row r="107" spans="1:3" x14ac:dyDescent="0.25">
      <c r="A107" s="5" t="s">
        <v>3450</v>
      </c>
      <c r="B107" s="4">
        <v>140854</v>
      </c>
      <c r="C107" s="4" t="s">
        <v>5223</v>
      </c>
    </row>
    <row r="108" spans="1:3" x14ac:dyDescent="0.25">
      <c r="A108" s="5" t="s">
        <v>3451</v>
      </c>
      <c r="B108" s="4">
        <v>140849</v>
      </c>
      <c r="C108" s="4" t="s">
        <v>5224</v>
      </c>
    </row>
    <row r="109" spans="1:3" x14ac:dyDescent="0.25">
      <c r="A109" s="5" t="s">
        <v>3452</v>
      </c>
      <c r="B109" s="4">
        <v>179215</v>
      </c>
      <c r="C109" s="4" t="s">
        <v>5225</v>
      </c>
    </row>
    <row r="110" spans="1:3" x14ac:dyDescent="0.25">
      <c r="A110" s="5" t="s">
        <v>3453</v>
      </c>
      <c r="B110" s="4">
        <v>55716</v>
      </c>
      <c r="C110" s="4" t="s">
        <v>5226</v>
      </c>
    </row>
    <row r="111" spans="1:3" x14ac:dyDescent="0.25">
      <c r="A111" s="5" t="s">
        <v>3454</v>
      </c>
      <c r="B111" s="4">
        <v>55717</v>
      </c>
      <c r="C111" s="4" t="s">
        <v>5227</v>
      </c>
    </row>
    <row r="112" spans="1:3" x14ac:dyDescent="0.25">
      <c r="A112" s="5" t="s">
        <v>3455</v>
      </c>
      <c r="B112" s="4">
        <v>55718</v>
      </c>
      <c r="C112" s="4" t="s">
        <v>5228</v>
      </c>
    </row>
    <row r="113" spans="1:3" x14ac:dyDescent="0.25">
      <c r="A113" s="5" t="s">
        <v>3456</v>
      </c>
      <c r="B113" s="4">
        <v>55719</v>
      </c>
      <c r="C113" s="4" t="s">
        <v>5229</v>
      </c>
    </row>
    <row r="114" spans="1:3" x14ac:dyDescent="0.25">
      <c r="A114" s="5" t="s">
        <v>3457</v>
      </c>
      <c r="B114" s="4">
        <v>90446</v>
      </c>
      <c r="C114" s="4" t="s">
        <v>5230</v>
      </c>
    </row>
    <row r="115" spans="1:3" x14ac:dyDescent="0.25">
      <c r="A115" s="5" t="s">
        <v>3458</v>
      </c>
      <c r="B115" s="4">
        <v>179225</v>
      </c>
      <c r="C115" s="4" t="s">
        <v>5231</v>
      </c>
    </row>
    <row r="116" spans="1:3" x14ac:dyDescent="0.25">
      <c r="A116" s="5" t="s">
        <v>3459</v>
      </c>
      <c r="B116" s="4">
        <v>179223</v>
      </c>
      <c r="C116" s="4" t="s">
        <v>5232</v>
      </c>
    </row>
    <row r="117" spans="1:3" x14ac:dyDescent="0.25">
      <c r="A117" s="5" t="s">
        <v>3460</v>
      </c>
      <c r="B117" s="4">
        <v>91331</v>
      </c>
      <c r="C117" s="4" t="s">
        <v>5233</v>
      </c>
    </row>
    <row r="118" spans="1:3" x14ac:dyDescent="0.25">
      <c r="A118" s="5" t="s">
        <v>3461</v>
      </c>
      <c r="B118" s="4">
        <v>454631</v>
      </c>
      <c r="C118" s="4" t="s">
        <v>5234</v>
      </c>
    </row>
    <row r="119" spans="1:3" x14ac:dyDescent="0.25">
      <c r="A119" s="5" t="s">
        <v>3462</v>
      </c>
      <c r="B119" s="4">
        <v>16927</v>
      </c>
      <c r="C119" s="4" t="s">
        <v>5235</v>
      </c>
    </row>
    <row r="120" spans="1:3" x14ac:dyDescent="0.25">
      <c r="A120" s="5" t="s">
        <v>3463</v>
      </c>
      <c r="B120" s="4">
        <v>16922</v>
      </c>
      <c r="C120" s="4" t="s">
        <v>5236</v>
      </c>
    </row>
    <row r="121" spans="1:3" x14ac:dyDescent="0.25">
      <c r="A121" s="5" t="s">
        <v>3464</v>
      </c>
      <c r="B121" s="4">
        <v>16940</v>
      </c>
      <c r="C121" s="4" t="s">
        <v>5237</v>
      </c>
    </row>
    <row r="122" spans="1:3" x14ac:dyDescent="0.25">
      <c r="A122" s="5" t="s">
        <v>3465</v>
      </c>
      <c r="B122" s="4">
        <v>454623</v>
      </c>
      <c r="C122" s="4" t="s">
        <v>5238</v>
      </c>
    </row>
    <row r="123" spans="1:3" x14ac:dyDescent="0.25">
      <c r="A123" s="5" t="s">
        <v>3466</v>
      </c>
      <c r="B123" s="4">
        <v>454624</v>
      </c>
      <c r="C123" s="4" t="s">
        <v>5239</v>
      </c>
    </row>
    <row r="124" spans="1:3" x14ac:dyDescent="0.25">
      <c r="A124" s="5" t="s">
        <v>3467</v>
      </c>
      <c r="B124" s="4">
        <v>16934</v>
      </c>
      <c r="C124" s="4" t="s">
        <v>5240</v>
      </c>
    </row>
    <row r="125" spans="1:3" x14ac:dyDescent="0.25">
      <c r="A125" s="5" t="s">
        <v>3468</v>
      </c>
      <c r="B125" s="4">
        <v>167167</v>
      </c>
      <c r="C125" s="4" t="s">
        <v>5241</v>
      </c>
    </row>
    <row r="126" spans="1:3" x14ac:dyDescent="0.25">
      <c r="A126" s="5" t="s">
        <v>3469</v>
      </c>
      <c r="B126" s="4">
        <v>167185</v>
      </c>
      <c r="C126" s="4" t="s">
        <v>5242</v>
      </c>
    </row>
    <row r="127" spans="1:3" x14ac:dyDescent="0.25">
      <c r="A127" s="5" t="s">
        <v>3470</v>
      </c>
      <c r="B127" s="4">
        <v>167184</v>
      </c>
      <c r="C127" s="4" t="s">
        <v>5243</v>
      </c>
    </row>
    <row r="128" spans="1:3" x14ac:dyDescent="0.25">
      <c r="A128" s="5" t="s">
        <v>3471</v>
      </c>
      <c r="B128" s="4">
        <v>179244</v>
      </c>
      <c r="C128" s="4" t="s">
        <v>5244</v>
      </c>
    </row>
    <row r="129" spans="1:3" x14ac:dyDescent="0.25">
      <c r="A129" s="5" t="s">
        <v>3472</v>
      </c>
      <c r="B129" s="4">
        <v>179248</v>
      </c>
      <c r="C129" s="4" t="s">
        <v>5245</v>
      </c>
    </row>
    <row r="130" spans="1:3" x14ac:dyDescent="0.25">
      <c r="A130" s="5" t="s">
        <v>3473</v>
      </c>
      <c r="B130" s="4">
        <v>179258</v>
      </c>
      <c r="C130" s="4" t="s">
        <v>5246</v>
      </c>
    </row>
    <row r="131" spans="1:3" x14ac:dyDescent="0.25">
      <c r="A131" s="5" t="s">
        <v>3474</v>
      </c>
      <c r="B131" s="4">
        <v>179266</v>
      </c>
      <c r="C131" s="4" t="s">
        <v>5247</v>
      </c>
    </row>
    <row r="132" spans="1:3" x14ac:dyDescent="0.25">
      <c r="A132" s="5" t="s">
        <v>3475</v>
      </c>
      <c r="B132" s="4">
        <v>179269</v>
      </c>
      <c r="C132" s="4" t="s">
        <v>5248</v>
      </c>
    </row>
    <row r="133" spans="1:3" x14ac:dyDescent="0.25">
      <c r="A133" s="5" t="s">
        <v>3476</v>
      </c>
      <c r="B133" s="4">
        <v>179619</v>
      </c>
      <c r="C133" s="4" t="s">
        <v>5249</v>
      </c>
    </row>
    <row r="134" spans="1:3" x14ac:dyDescent="0.25">
      <c r="A134" s="5" t="s">
        <v>3477</v>
      </c>
      <c r="B134" s="4">
        <v>454617</v>
      </c>
      <c r="C134" s="4" t="s">
        <v>5250</v>
      </c>
    </row>
    <row r="135" spans="1:3" x14ac:dyDescent="0.25">
      <c r="A135" s="5" t="s">
        <v>3478</v>
      </c>
      <c r="B135" s="4">
        <v>454616</v>
      </c>
      <c r="C135" s="4" t="s">
        <v>5251</v>
      </c>
    </row>
    <row r="136" spans="1:3" x14ac:dyDescent="0.25">
      <c r="A136" s="5" t="s">
        <v>3479</v>
      </c>
      <c r="B136" s="4">
        <v>454618</v>
      </c>
      <c r="C136" s="4" t="s">
        <v>5252</v>
      </c>
    </row>
    <row r="137" spans="1:3" x14ac:dyDescent="0.25">
      <c r="A137" s="5" t="s">
        <v>3480</v>
      </c>
      <c r="B137" s="4">
        <v>454619</v>
      </c>
      <c r="C137" s="4" t="s">
        <v>5253</v>
      </c>
    </row>
    <row r="138" spans="1:3" x14ac:dyDescent="0.25">
      <c r="A138" s="5" t="s">
        <v>3481</v>
      </c>
      <c r="B138" s="4">
        <v>454620</v>
      </c>
      <c r="C138" s="4" t="s">
        <v>5254</v>
      </c>
    </row>
    <row r="139" spans="1:3" x14ac:dyDescent="0.25">
      <c r="A139" s="5" t="s">
        <v>3482</v>
      </c>
      <c r="B139" s="4">
        <v>454621</v>
      </c>
      <c r="C139" s="4" t="s">
        <v>5255</v>
      </c>
    </row>
    <row r="140" spans="1:3" x14ac:dyDescent="0.25">
      <c r="A140" s="5" t="s">
        <v>3483</v>
      </c>
      <c r="B140" s="4">
        <v>454622</v>
      </c>
      <c r="C140" s="4" t="s">
        <v>5256</v>
      </c>
    </row>
    <row r="141" spans="1:3" x14ac:dyDescent="0.25">
      <c r="A141" s="5" t="s">
        <v>3484</v>
      </c>
      <c r="B141" s="4">
        <v>454625</v>
      </c>
      <c r="C141" s="4" t="s">
        <v>5257</v>
      </c>
    </row>
    <row r="142" spans="1:3" x14ac:dyDescent="0.25">
      <c r="A142" s="5" t="s">
        <v>3485</v>
      </c>
      <c r="B142" s="4">
        <v>454627</v>
      </c>
      <c r="C142" s="4" t="s">
        <v>5258</v>
      </c>
    </row>
    <row r="143" spans="1:3" x14ac:dyDescent="0.25">
      <c r="A143" s="5" t="s">
        <v>3486</v>
      </c>
      <c r="B143" s="4">
        <v>454626</v>
      </c>
      <c r="C143" s="4" t="s">
        <v>5259</v>
      </c>
    </row>
    <row r="144" spans="1:3" x14ac:dyDescent="0.25">
      <c r="A144" s="5" t="s">
        <v>3487</v>
      </c>
      <c r="B144" s="4">
        <v>55721</v>
      </c>
      <c r="C144" s="4" t="s">
        <v>5260</v>
      </c>
    </row>
    <row r="145" spans="1:3" x14ac:dyDescent="0.25">
      <c r="A145" s="5" t="s">
        <v>3488</v>
      </c>
      <c r="B145" s="4">
        <v>55723</v>
      </c>
      <c r="C145" s="4" t="s">
        <v>5261</v>
      </c>
    </row>
    <row r="146" spans="1:3" x14ac:dyDescent="0.25">
      <c r="A146" s="5" t="s">
        <v>3489</v>
      </c>
      <c r="B146" s="4">
        <v>55722</v>
      </c>
      <c r="C146" s="4" t="s">
        <v>5262</v>
      </c>
    </row>
    <row r="147" spans="1:3" x14ac:dyDescent="0.25">
      <c r="A147" s="5" t="s">
        <v>3490</v>
      </c>
      <c r="B147" s="4">
        <v>55724</v>
      </c>
      <c r="C147" s="4" t="s">
        <v>5263</v>
      </c>
    </row>
    <row r="148" spans="1:3" x14ac:dyDescent="0.25">
      <c r="A148" s="5" t="s">
        <v>3491</v>
      </c>
      <c r="B148" s="4">
        <v>198157</v>
      </c>
      <c r="C148" s="4" t="s">
        <v>5264</v>
      </c>
    </row>
    <row r="149" spans="1:3" x14ac:dyDescent="0.25">
      <c r="A149" s="5" t="s">
        <v>3492</v>
      </c>
      <c r="B149" s="4">
        <v>198156</v>
      </c>
      <c r="C149" s="4" t="s">
        <v>5265</v>
      </c>
    </row>
    <row r="150" spans="1:3" x14ac:dyDescent="0.25">
      <c r="A150" s="5" t="s">
        <v>3493</v>
      </c>
      <c r="B150" s="4">
        <v>198143</v>
      </c>
      <c r="C150" s="4" t="s">
        <v>5266</v>
      </c>
    </row>
    <row r="151" spans="1:3" x14ac:dyDescent="0.25">
      <c r="A151" s="5" t="s">
        <v>3494</v>
      </c>
      <c r="B151" s="4">
        <v>198130</v>
      </c>
      <c r="C151" s="4" t="s">
        <v>5267</v>
      </c>
    </row>
    <row r="152" spans="1:3" x14ac:dyDescent="0.25">
      <c r="A152" s="5" t="s">
        <v>3495</v>
      </c>
      <c r="B152" s="4">
        <v>198133</v>
      </c>
      <c r="C152" s="4" t="s">
        <v>5268</v>
      </c>
    </row>
    <row r="153" spans="1:3" x14ac:dyDescent="0.25">
      <c r="A153" s="5" t="s">
        <v>3496</v>
      </c>
      <c r="B153" s="4">
        <v>198108</v>
      </c>
      <c r="C153" s="4" t="s">
        <v>5269</v>
      </c>
    </row>
    <row r="154" spans="1:3" x14ac:dyDescent="0.25">
      <c r="A154" s="5" t="s">
        <v>3497</v>
      </c>
      <c r="B154" s="4">
        <v>79349</v>
      </c>
      <c r="C154" s="4" t="s">
        <v>5270</v>
      </c>
    </row>
    <row r="155" spans="1:3" x14ac:dyDescent="0.25">
      <c r="A155" s="5" t="s">
        <v>3498</v>
      </c>
      <c r="B155" s="4">
        <v>79356</v>
      </c>
      <c r="C155" s="4" t="s">
        <v>5271</v>
      </c>
    </row>
    <row r="156" spans="1:3" x14ac:dyDescent="0.25">
      <c r="A156" s="5" t="s">
        <v>3499</v>
      </c>
      <c r="B156" s="4">
        <v>79363</v>
      </c>
      <c r="C156" s="4" t="s">
        <v>5272</v>
      </c>
    </row>
    <row r="157" spans="1:3" x14ac:dyDescent="0.25">
      <c r="A157" s="5" t="s">
        <v>3500</v>
      </c>
      <c r="B157" s="4">
        <v>79368</v>
      </c>
      <c r="C157" s="4" t="s">
        <v>5273</v>
      </c>
    </row>
    <row r="158" spans="1:3" x14ac:dyDescent="0.25">
      <c r="A158" s="5" t="s">
        <v>3501</v>
      </c>
      <c r="B158" s="4">
        <v>79375</v>
      </c>
      <c r="C158" s="4" t="s">
        <v>5274</v>
      </c>
    </row>
    <row r="159" spans="1:3" x14ac:dyDescent="0.25">
      <c r="A159" s="5" t="s">
        <v>3501</v>
      </c>
      <c r="B159" s="4">
        <v>79379</v>
      </c>
      <c r="C159" s="4" t="s">
        <v>5275</v>
      </c>
    </row>
    <row r="160" spans="1:3" x14ac:dyDescent="0.25">
      <c r="A160" s="5" t="s">
        <v>3502</v>
      </c>
      <c r="B160" s="4">
        <v>79382</v>
      </c>
      <c r="C160" s="4" t="s">
        <v>5276</v>
      </c>
    </row>
    <row r="161" spans="1:3" x14ac:dyDescent="0.25">
      <c r="A161" s="5" t="s">
        <v>3503</v>
      </c>
      <c r="B161" s="4">
        <v>80252</v>
      </c>
      <c r="C161" s="4" t="s">
        <v>5277</v>
      </c>
    </row>
    <row r="162" spans="1:3" x14ac:dyDescent="0.25">
      <c r="A162" s="5" t="s">
        <v>3504</v>
      </c>
      <c r="B162" s="4">
        <v>80279</v>
      </c>
      <c r="C162" s="4" t="s">
        <v>5278</v>
      </c>
    </row>
    <row r="163" spans="1:3" x14ac:dyDescent="0.25">
      <c r="A163" s="5" t="s">
        <v>3505</v>
      </c>
      <c r="B163" s="4">
        <v>80286</v>
      </c>
      <c r="C163" s="4" t="s">
        <v>5279</v>
      </c>
    </row>
    <row r="164" spans="1:3" x14ac:dyDescent="0.25">
      <c r="A164" s="5" t="s">
        <v>3506</v>
      </c>
      <c r="B164" s="4">
        <v>80294</v>
      </c>
      <c r="C164" s="4" t="s">
        <v>5280</v>
      </c>
    </row>
    <row r="165" spans="1:3" x14ac:dyDescent="0.25">
      <c r="A165" s="5" t="s">
        <v>3507</v>
      </c>
      <c r="B165" s="4">
        <v>80507</v>
      </c>
      <c r="C165" s="4" t="s">
        <v>5281</v>
      </c>
    </row>
    <row r="166" spans="1:3" x14ac:dyDescent="0.25">
      <c r="A166" s="5" t="s">
        <v>3508</v>
      </c>
      <c r="B166" s="4">
        <v>80518</v>
      </c>
      <c r="C166" s="4" t="s">
        <v>5282</v>
      </c>
    </row>
    <row r="167" spans="1:3" x14ac:dyDescent="0.25">
      <c r="A167" s="5" t="s">
        <v>3509</v>
      </c>
      <c r="B167" s="4">
        <v>80527</v>
      </c>
      <c r="C167" s="4" t="s">
        <v>5283</v>
      </c>
    </row>
    <row r="168" spans="1:3" x14ac:dyDescent="0.25">
      <c r="A168" s="5" t="s">
        <v>3510</v>
      </c>
      <c r="B168" s="4">
        <v>441942</v>
      </c>
      <c r="C168" s="4" t="s">
        <v>5284</v>
      </c>
    </row>
    <row r="169" spans="1:3" x14ac:dyDescent="0.25">
      <c r="A169" s="5" t="s">
        <v>3511</v>
      </c>
      <c r="B169" s="4">
        <v>443224</v>
      </c>
      <c r="C169" s="4" t="s">
        <v>5285</v>
      </c>
    </row>
    <row r="170" spans="1:3" x14ac:dyDescent="0.25">
      <c r="A170" s="5" t="s">
        <v>3512</v>
      </c>
      <c r="B170" s="4">
        <v>29762</v>
      </c>
      <c r="C170" s="4" t="s">
        <v>5286</v>
      </c>
    </row>
    <row r="171" spans="1:3" x14ac:dyDescent="0.25">
      <c r="A171" s="5" t="s">
        <v>3513</v>
      </c>
      <c r="B171" s="4">
        <v>29769</v>
      </c>
      <c r="C171" s="4" t="s">
        <v>5287</v>
      </c>
    </row>
    <row r="172" spans="1:3" x14ac:dyDescent="0.25">
      <c r="A172" s="5" t="s">
        <v>3514</v>
      </c>
      <c r="B172" s="4">
        <v>29793</v>
      </c>
      <c r="C172" s="4" t="s">
        <v>5288</v>
      </c>
    </row>
    <row r="173" spans="1:3" x14ac:dyDescent="0.25">
      <c r="A173" s="5" t="s">
        <v>3515</v>
      </c>
      <c r="B173" s="4">
        <v>81103</v>
      </c>
      <c r="C173" s="4" t="s">
        <v>5289</v>
      </c>
    </row>
    <row r="174" spans="1:3" x14ac:dyDescent="0.25">
      <c r="A174" s="5" t="s">
        <v>3516</v>
      </c>
      <c r="B174" s="4">
        <v>81106</v>
      </c>
      <c r="C174" s="4" t="s">
        <v>5290</v>
      </c>
    </row>
    <row r="175" spans="1:3" x14ac:dyDescent="0.25">
      <c r="A175" s="5" t="s">
        <v>3517</v>
      </c>
      <c r="B175" s="4">
        <v>81207</v>
      </c>
      <c r="C175" s="4" t="s">
        <v>5291</v>
      </c>
    </row>
    <row r="176" spans="1:3" x14ac:dyDescent="0.25">
      <c r="A176" s="5" t="s">
        <v>3518</v>
      </c>
      <c r="B176" s="4">
        <v>440260</v>
      </c>
      <c r="C176" s="4" t="s">
        <v>5292</v>
      </c>
    </row>
    <row r="177" spans="1:3" x14ac:dyDescent="0.25">
      <c r="A177" s="5" t="s">
        <v>3519</v>
      </c>
      <c r="B177" s="4">
        <v>440247</v>
      </c>
      <c r="C177" s="4" t="s">
        <v>5293</v>
      </c>
    </row>
    <row r="178" spans="1:3" x14ac:dyDescent="0.25">
      <c r="A178" s="5" t="s">
        <v>3520</v>
      </c>
      <c r="B178" s="4">
        <v>442202</v>
      </c>
      <c r="C178" s="4" t="s">
        <v>5294</v>
      </c>
    </row>
    <row r="179" spans="1:3" x14ac:dyDescent="0.25">
      <c r="A179" s="5" t="s">
        <v>3521</v>
      </c>
      <c r="B179" s="4">
        <v>442199</v>
      </c>
      <c r="C179" s="4" t="s">
        <v>5295</v>
      </c>
    </row>
    <row r="180" spans="1:3" x14ac:dyDescent="0.25">
      <c r="A180" s="5" t="s">
        <v>3522</v>
      </c>
      <c r="B180" s="4">
        <v>442212</v>
      </c>
      <c r="C180" s="4" t="s">
        <v>5296</v>
      </c>
    </row>
    <row r="181" spans="1:3" x14ac:dyDescent="0.25">
      <c r="A181" s="5" t="s">
        <v>3523</v>
      </c>
      <c r="B181" s="4">
        <v>442813</v>
      </c>
      <c r="C181" s="4" t="s">
        <v>5297</v>
      </c>
    </row>
    <row r="182" spans="1:3" x14ac:dyDescent="0.25">
      <c r="A182" s="5" t="s">
        <v>3524</v>
      </c>
      <c r="B182" s="4">
        <v>444941</v>
      </c>
      <c r="C182" s="4" t="s">
        <v>5298</v>
      </c>
    </row>
    <row r="183" spans="1:3" x14ac:dyDescent="0.25">
      <c r="A183" s="5" t="s">
        <v>3525</v>
      </c>
      <c r="B183" s="4">
        <v>444940</v>
      </c>
      <c r="C183" s="4" t="s">
        <v>5299</v>
      </c>
    </row>
    <row r="184" spans="1:3" x14ac:dyDescent="0.25">
      <c r="A184" s="5" t="s">
        <v>3526</v>
      </c>
      <c r="B184" s="4">
        <v>444939</v>
      </c>
      <c r="C184" s="4" t="s">
        <v>5300</v>
      </c>
    </row>
    <row r="185" spans="1:3" x14ac:dyDescent="0.25">
      <c r="A185" s="5" t="s">
        <v>3527</v>
      </c>
      <c r="B185" s="4">
        <v>444458</v>
      </c>
      <c r="C185" s="4" t="s">
        <v>5301</v>
      </c>
    </row>
    <row r="186" spans="1:3" x14ac:dyDescent="0.25">
      <c r="A186" s="5" t="s">
        <v>3528</v>
      </c>
      <c r="B186" s="4">
        <v>444466</v>
      </c>
      <c r="C186" s="4" t="s">
        <v>5302</v>
      </c>
    </row>
    <row r="187" spans="1:3" x14ac:dyDescent="0.25">
      <c r="A187" s="5" t="s">
        <v>3529</v>
      </c>
      <c r="B187" s="4">
        <v>444821</v>
      </c>
      <c r="C187" s="4" t="s">
        <v>5303</v>
      </c>
    </row>
    <row r="188" spans="1:3" x14ac:dyDescent="0.25">
      <c r="A188" s="5" t="s">
        <v>3530</v>
      </c>
      <c r="B188" s="4">
        <v>221697</v>
      </c>
      <c r="C188" s="4" t="s">
        <v>5304</v>
      </c>
    </row>
    <row r="189" spans="1:3" x14ac:dyDescent="0.25">
      <c r="A189" s="5" t="s">
        <v>3531</v>
      </c>
      <c r="B189" s="4">
        <v>54122</v>
      </c>
      <c r="C189" s="4" t="s">
        <v>5305</v>
      </c>
    </row>
    <row r="190" spans="1:3" x14ac:dyDescent="0.25">
      <c r="A190" s="5" t="s">
        <v>3532</v>
      </c>
      <c r="B190" s="4">
        <v>92299</v>
      </c>
      <c r="C190" s="4" t="s">
        <v>5306</v>
      </c>
    </row>
    <row r="191" spans="1:3" x14ac:dyDescent="0.25">
      <c r="A191" s="5" t="s">
        <v>3533</v>
      </c>
      <c r="B191" s="4">
        <v>300569</v>
      </c>
      <c r="C191" s="4" t="s">
        <v>5307</v>
      </c>
    </row>
    <row r="192" spans="1:3" x14ac:dyDescent="0.25">
      <c r="A192" s="5" t="s">
        <v>3534</v>
      </c>
      <c r="B192" s="4">
        <v>353890</v>
      </c>
      <c r="C192" s="4" t="s">
        <v>5308</v>
      </c>
    </row>
    <row r="193" spans="1:3" x14ac:dyDescent="0.25">
      <c r="A193" s="5" t="s">
        <v>3535</v>
      </c>
      <c r="B193" s="4">
        <v>353930</v>
      </c>
      <c r="C193" s="4" t="s">
        <v>5309</v>
      </c>
    </row>
    <row r="194" spans="1:3" x14ac:dyDescent="0.25">
      <c r="A194" s="5" t="s">
        <v>3536</v>
      </c>
      <c r="B194" s="4">
        <v>343977</v>
      </c>
      <c r="C194" s="4" t="s">
        <v>5310</v>
      </c>
    </row>
    <row r="195" spans="1:3" x14ac:dyDescent="0.25">
      <c r="A195" s="5" t="s">
        <v>3537</v>
      </c>
      <c r="B195" s="4">
        <v>343395</v>
      </c>
      <c r="C195" s="4" t="s">
        <v>5311</v>
      </c>
    </row>
    <row r="196" spans="1:3" x14ac:dyDescent="0.25">
      <c r="A196" s="5" t="s">
        <v>3538</v>
      </c>
      <c r="B196" s="4">
        <v>296337</v>
      </c>
      <c r="C196" s="4" t="s">
        <v>5312</v>
      </c>
    </row>
    <row r="197" spans="1:3" x14ac:dyDescent="0.25">
      <c r="A197" s="5" t="s">
        <v>3539</v>
      </c>
      <c r="B197" s="4">
        <v>203076</v>
      </c>
      <c r="C197" s="4" t="s">
        <v>5313</v>
      </c>
    </row>
    <row r="198" spans="1:3" x14ac:dyDescent="0.25">
      <c r="A198" s="5" t="s">
        <v>3540</v>
      </c>
      <c r="B198" s="4">
        <v>199933</v>
      </c>
      <c r="C198" s="4" t="s">
        <v>5314</v>
      </c>
    </row>
    <row r="199" spans="1:3" x14ac:dyDescent="0.25">
      <c r="A199" s="5" t="s">
        <v>3541</v>
      </c>
      <c r="B199" s="4">
        <v>562431</v>
      </c>
      <c r="C199" s="4" t="s">
        <v>5315</v>
      </c>
    </row>
    <row r="200" spans="1:3" x14ac:dyDescent="0.25">
      <c r="A200" s="5" t="s">
        <v>3542</v>
      </c>
      <c r="B200" s="4">
        <v>562660</v>
      </c>
      <c r="C200" s="4" t="s">
        <v>5316</v>
      </c>
    </row>
    <row r="201" spans="1:3" x14ac:dyDescent="0.25">
      <c r="A201" s="5" t="s">
        <v>3543</v>
      </c>
      <c r="B201" s="4">
        <v>562676</v>
      </c>
      <c r="C201" s="4" t="s">
        <v>5317</v>
      </c>
    </row>
    <row r="202" spans="1:3" x14ac:dyDescent="0.25">
      <c r="A202" s="5" t="s">
        <v>3544</v>
      </c>
      <c r="B202" s="4">
        <v>562669</v>
      </c>
      <c r="C202" s="4" t="s">
        <v>5318</v>
      </c>
    </row>
    <row r="203" spans="1:3" x14ac:dyDescent="0.25">
      <c r="A203" s="5" t="s">
        <v>3545</v>
      </c>
      <c r="B203" s="4">
        <v>562663</v>
      </c>
      <c r="C203" s="4" t="s">
        <v>5319</v>
      </c>
    </row>
    <row r="204" spans="1:3" x14ac:dyDescent="0.25">
      <c r="A204" s="5" t="s">
        <v>3546</v>
      </c>
      <c r="B204" s="4">
        <v>562805</v>
      </c>
      <c r="C204" s="4" t="s">
        <v>5320</v>
      </c>
    </row>
    <row r="205" spans="1:3" x14ac:dyDescent="0.25">
      <c r="A205" s="5" t="s">
        <v>3547</v>
      </c>
      <c r="B205" s="4">
        <v>562835</v>
      </c>
      <c r="C205" s="4" t="s">
        <v>5321</v>
      </c>
    </row>
    <row r="206" spans="1:3" x14ac:dyDescent="0.25">
      <c r="A206" s="5" t="s">
        <v>3548</v>
      </c>
      <c r="B206" s="4">
        <v>562837</v>
      </c>
      <c r="C206" s="4" t="s">
        <v>5322</v>
      </c>
    </row>
    <row r="207" spans="1:3" x14ac:dyDescent="0.25">
      <c r="A207" s="5" t="s">
        <v>3549</v>
      </c>
      <c r="B207" s="4">
        <v>562684</v>
      </c>
      <c r="C207" s="4" t="s">
        <v>5323</v>
      </c>
    </row>
    <row r="208" spans="1:3" x14ac:dyDescent="0.25">
      <c r="A208" s="5" t="s">
        <v>3550</v>
      </c>
      <c r="B208" s="4">
        <v>79469</v>
      </c>
      <c r="C208" s="4" t="s">
        <v>5324</v>
      </c>
    </row>
    <row r="209" spans="1:3" x14ac:dyDescent="0.25">
      <c r="A209" s="5" t="s">
        <v>3551</v>
      </c>
      <c r="B209" s="4">
        <v>79549</v>
      </c>
      <c r="C209" s="4" t="s">
        <v>5325</v>
      </c>
    </row>
    <row r="210" spans="1:3" x14ac:dyDescent="0.25">
      <c r="A210" s="5" t="s">
        <v>3552</v>
      </c>
      <c r="B210" s="4">
        <v>79559</v>
      </c>
      <c r="C210" s="4" t="s">
        <v>5326</v>
      </c>
    </row>
    <row r="211" spans="1:3" x14ac:dyDescent="0.25">
      <c r="A211" s="5" t="s">
        <v>3553</v>
      </c>
      <c r="B211" s="4">
        <v>79569</v>
      </c>
      <c r="C211" s="4" t="s">
        <v>5327</v>
      </c>
    </row>
    <row r="212" spans="1:3" x14ac:dyDescent="0.25">
      <c r="A212" s="5" t="s">
        <v>3554</v>
      </c>
      <c r="B212" s="4">
        <v>79577</v>
      </c>
      <c r="C212" s="4" t="s">
        <v>5328</v>
      </c>
    </row>
    <row r="213" spans="1:3" x14ac:dyDescent="0.25">
      <c r="A213" s="5" t="s">
        <v>3555</v>
      </c>
      <c r="B213" s="4">
        <v>78464</v>
      </c>
      <c r="C213" s="4" t="s">
        <v>5329</v>
      </c>
    </row>
    <row r="214" spans="1:3" x14ac:dyDescent="0.25">
      <c r="A214" s="5" t="s">
        <v>3556</v>
      </c>
      <c r="B214" s="4">
        <v>78496</v>
      </c>
      <c r="C214" s="4" t="s">
        <v>5330</v>
      </c>
    </row>
    <row r="215" spans="1:3" x14ac:dyDescent="0.25">
      <c r="A215" s="5" t="s">
        <v>3557</v>
      </c>
      <c r="B215" s="4">
        <v>78510</v>
      </c>
      <c r="C215" s="4" t="s">
        <v>5331</v>
      </c>
    </row>
    <row r="216" spans="1:3" x14ac:dyDescent="0.25">
      <c r="A216" s="5" t="s">
        <v>3558</v>
      </c>
      <c r="B216" s="4">
        <v>78525</v>
      </c>
      <c r="C216" s="4" t="s">
        <v>5332</v>
      </c>
    </row>
    <row r="217" spans="1:3" x14ac:dyDescent="0.25">
      <c r="A217" s="5" t="s">
        <v>3559</v>
      </c>
      <c r="B217" s="4">
        <v>78633</v>
      </c>
      <c r="C217" s="4" t="s">
        <v>5333</v>
      </c>
    </row>
    <row r="218" spans="1:3" x14ac:dyDescent="0.25">
      <c r="A218" s="5" t="s">
        <v>3560</v>
      </c>
      <c r="B218" s="4">
        <v>79538</v>
      </c>
      <c r="C218" s="4" t="s">
        <v>5334</v>
      </c>
    </row>
    <row r="219" spans="1:3" x14ac:dyDescent="0.25">
      <c r="A219" s="5" t="s">
        <v>3561</v>
      </c>
      <c r="B219" s="4">
        <v>154076</v>
      </c>
      <c r="C219" s="4" t="s">
        <v>5335</v>
      </c>
    </row>
    <row r="220" spans="1:3" x14ac:dyDescent="0.25">
      <c r="A220" s="5" t="s">
        <v>3562</v>
      </c>
      <c r="B220" s="4">
        <v>182990</v>
      </c>
      <c r="C220" s="4" t="s">
        <v>5336</v>
      </c>
    </row>
    <row r="221" spans="1:3" x14ac:dyDescent="0.25">
      <c r="A221" s="5" t="s">
        <v>3563</v>
      </c>
      <c r="B221" s="4">
        <v>388707</v>
      </c>
      <c r="C221" s="4" t="s">
        <v>5337</v>
      </c>
    </row>
    <row r="222" spans="1:3" x14ac:dyDescent="0.25">
      <c r="A222" s="5" t="s">
        <v>3564</v>
      </c>
      <c r="B222" s="4">
        <v>388772</v>
      </c>
      <c r="C222" s="4" t="s">
        <v>5338</v>
      </c>
    </row>
    <row r="223" spans="1:3" x14ac:dyDescent="0.25">
      <c r="A223" s="5" t="s">
        <v>3565</v>
      </c>
      <c r="B223" s="4">
        <v>18217</v>
      </c>
      <c r="C223" s="4" t="s">
        <v>5339</v>
      </c>
    </row>
    <row r="224" spans="1:3" x14ac:dyDescent="0.25">
      <c r="A224" s="5" t="s">
        <v>3566</v>
      </c>
      <c r="B224" s="4">
        <v>370805</v>
      </c>
      <c r="C224" s="4" t="s">
        <v>5340</v>
      </c>
    </row>
    <row r="225" spans="1:3" x14ac:dyDescent="0.25">
      <c r="A225" s="5" t="s">
        <v>3567</v>
      </c>
      <c r="B225" s="4">
        <v>388054</v>
      </c>
      <c r="C225" s="4" t="s">
        <v>5341</v>
      </c>
    </row>
    <row r="226" spans="1:3" x14ac:dyDescent="0.25">
      <c r="A226" s="5" t="s">
        <v>3568</v>
      </c>
      <c r="B226" s="4">
        <v>388101</v>
      </c>
      <c r="C226" s="4" t="s">
        <v>5342</v>
      </c>
    </row>
    <row r="227" spans="1:3" x14ac:dyDescent="0.25">
      <c r="A227" s="5" t="s">
        <v>3569</v>
      </c>
      <c r="B227" s="4">
        <v>388110</v>
      </c>
      <c r="C227" s="4" t="s">
        <v>5343</v>
      </c>
    </row>
    <row r="228" spans="1:3" x14ac:dyDescent="0.25">
      <c r="A228" s="5" t="s">
        <v>3570</v>
      </c>
      <c r="B228" s="4">
        <v>388136</v>
      </c>
      <c r="C228" s="4" t="s">
        <v>5344</v>
      </c>
    </row>
    <row r="229" spans="1:3" x14ac:dyDescent="0.25">
      <c r="A229" s="5" t="s">
        <v>3571</v>
      </c>
      <c r="B229" s="4">
        <v>388154</v>
      </c>
      <c r="C229" s="4" t="s">
        <v>5345</v>
      </c>
    </row>
    <row r="230" spans="1:3" x14ac:dyDescent="0.25">
      <c r="A230" s="5" t="s">
        <v>3572</v>
      </c>
      <c r="B230" s="4">
        <v>388713</v>
      </c>
      <c r="C230" s="4" t="s">
        <v>5346</v>
      </c>
    </row>
    <row r="231" spans="1:3" x14ac:dyDescent="0.25">
      <c r="A231" s="5" t="s">
        <v>3573</v>
      </c>
      <c r="B231" s="4">
        <v>388798</v>
      </c>
      <c r="C231" s="4" t="s">
        <v>5347</v>
      </c>
    </row>
    <row r="232" spans="1:3" x14ac:dyDescent="0.25">
      <c r="A232" s="5" t="s">
        <v>3574</v>
      </c>
      <c r="B232" s="4">
        <v>388840</v>
      </c>
      <c r="C232" s="4" t="s">
        <v>5348</v>
      </c>
    </row>
    <row r="233" spans="1:3" x14ac:dyDescent="0.25">
      <c r="A233" s="5" t="s">
        <v>3575</v>
      </c>
      <c r="B233" s="4">
        <v>390037</v>
      </c>
      <c r="C233" s="4" t="s">
        <v>5349</v>
      </c>
    </row>
    <row r="234" spans="1:3" x14ac:dyDescent="0.25">
      <c r="A234" s="5" t="s">
        <v>3576</v>
      </c>
      <c r="B234" s="4">
        <v>18215</v>
      </c>
      <c r="C234" s="4" t="s">
        <v>5350</v>
      </c>
    </row>
    <row r="235" spans="1:3" x14ac:dyDescent="0.25">
      <c r="A235" s="5" t="s">
        <v>3577</v>
      </c>
      <c r="B235" s="4">
        <v>78752</v>
      </c>
      <c r="C235" s="4" t="s">
        <v>5351</v>
      </c>
    </row>
    <row r="236" spans="1:3" x14ac:dyDescent="0.25">
      <c r="A236" s="5" t="s">
        <v>3578</v>
      </c>
      <c r="B236" s="4">
        <v>78763</v>
      </c>
      <c r="C236" s="4" t="s">
        <v>5352</v>
      </c>
    </row>
    <row r="237" spans="1:3" x14ac:dyDescent="0.25">
      <c r="A237" s="5" t="s">
        <v>3579</v>
      </c>
      <c r="B237" s="4">
        <v>78777</v>
      </c>
      <c r="C237" s="4" t="s">
        <v>5353</v>
      </c>
    </row>
    <row r="238" spans="1:3" x14ac:dyDescent="0.25">
      <c r="A238" s="5" t="s">
        <v>3580</v>
      </c>
      <c r="B238" s="4">
        <v>79005</v>
      </c>
      <c r="C238" s="4" t="s">
        <v>5354</v>
      </c>
    </row>
    <row r="239" spans="1:3" x14ac:dyDescent="0.25">
      <c r="A239" s="5" t="s">
        <v>3581</v>
      </c>
      <c r="B239" s="4">
        <v>235524</v>
      </c>
      <c r="C239" s="4" t="s">
        <v>5355</v>
      </c>
    </row>
    <row r="240" spans="1:3" x14ac:dyDescent="0.25">
      <c r="A240" s="5" t="s">
        <v>3582</v>
      </c>
      <c r="B240" s="4">
        <v>236346</v>
      </c>
      <c r="C240" s="4" t="s">
        <v>5356</v>
      </c>
    </row>
    <row r="241" spans="1:3" x14ac:dyDescent="0.25">
      <c r="A241" s="5" t="s">
        <v>3583</v>
      </c>
      <c r="B241" s="4">
        <v>238964</v>
      </c>
      <c r="C241" s="4" t="s">
        <v>5357</v>
      </c>
    </row>
    <row r="242" spans="1:3" x14ac:dyDescent="0.25">
      <c r="A242" s="5" t="s">
        <v>3584</v>
      </c>
      <c r="B242" s="4">
        <v>238967</v>
      </c>
      <c r="C242" s="4" t="s">
        <v>5358</v>
      </c>
    </row>
    <row r="243" spans="1:3" x14ac:dyDescent="0.25">
      <c r="A243" s="5" t="s">
        <v>3585</v>
      </c>
      <c r="B243" s="4">
        <v>238973</v>
      </c>
      <c r="C243" s="4" t="s">
        <v>5359</v>
      </c>
    </row>
    <row r="244" spans="1:3" x14ac:dyDescent="0.25">
      <c r="A244" s="5" t="s">
        <v>3586</v>
      </c>
      <c r="B244" s="4">
        <v>238978</v>
      </c>
      <c r="C244" s="4" t="s">
        <v>5360</v>
      </c>
    </row>
    <row r="245" spans="1:3" x14ac:dyDescent="0.25">
      <c r="A245" s="5" t="s">
        <v>3587</v>
      </c>
      <c r="B245" s="4">
        <v>238962</v>
      </c>
      <c r="C245" s="4" t="s">
        <v>5361</v>
      </c>
    </row>
    <row r="246" spans="1:3" x14ac:dyDescent="0.25">
      <c r="A246" s="5" t="s">
        <v>3588</v>
      </c>
      <c r="B246" s="4">
        <v>236374</v>
      </c>
      <c r="C246" s="4" t="s">
        <v>5362</v>
      </c>
    </row>
    <row r="247" spans="1:3" x14ac:dyDescent="0.25">
      <c r="A247" s="5" t="s">
        <v>3589</v>
      </c>
      <c r="B247" s="4">
        <v>236412</v>
      </c>
      <c r="C247" s="4" t="s">
        <v>5363</v>
      </c>
    </row>
    <row r="248" spans="1:3" x14ac:dyDescent="0.25">
      <c r="A248" s="5" t="s">
        <v>3590</v>
      </c>
      <c r="B248" s="4">
        <v>236429</v>
      </c>
      <c r="C248" s="4" t="s">
        <v>5364</v>
      </c>
    </row>
    <row r="249" spans="1:3" x14ac:dyDescent="0.25">
      <c r="A249" s="5" t="s">
        <v>3591</v>
      </c>
      <c r="B249" s="4">
        <v>238939</v>
      </c>
      <c r="C249" s="4" t="s">
        <v>5365</v>
      </c>
    </row>
    <row r="250" spans="1:3" x14ac:dyDescent="0.25">
      <c r="A250" s="5" t="s">
        <v>3592</v>
      </c>
      <c r="B250" s="4">
        <v>238953</v>
      </c>
      <c r="C250" s="4" t="s">
        <v>5366</v>
      </c>
    </row>
    <row r="251" spans="1:3" x14ac:dyDescent="0.25">
      <c r="A251" s="5" t="s">
        <v>3593</v>
      </c>
      <c r="B251" s="4">
        <v>238947</v>
      </c>
      <c r="C251" s="4" t="s">
        <v>5367</v>
      </c>
    </row>
    <row r="252" spans="1:3" x14ac:dyDescent="0.25">
      <c r="A252" s="5" t="s">
        <v>3594</v>
      </c>
      <c r="B252" s="4">
        <v>238955</v>
      </c>
      <c r="C252" s="4" t="s">
        <v>5368</v>
      </c>
    </row>
    <row r="253" spans="1:3" x14ac:dyDescent="0.25">
      <c r="A253" s="5" t="s">
        <v>3595</v>
      </c>
      <c r="B253" s="4">
        <v>238958</v>
      </c>
      <c r="C253" s="4" t="s">
        <v>5369</v>
      </c>
    </row>
    <row r="254" spans="1:3" x14ac:dyDescent="0.25">
      <c r="A254" s="5" t="s">
        <v>3596</v>
      </c>
      <c r="B254" s="4">
        <v>320404</v>
      </c>
      <c r="C254" s="4" t="s">
        <v>5370</v>
      </c>
    </row>
    <row r="255" spans="1:3" x14ac:dyDescent="0.25">
      <c r="A255" s="5" t="s">
        <v>3597</v>
      </c>
      <c r="B255" s="4">
        <v>78684</v>
      </c>
      <c r="C255" s="4" t="s">
        <v>5371</v>
      </c>
    </row>
    <row r="256" spans="1:3" x14ac:dyDescent="0.25">
      <c r="A256" s="5" t="s">
        <v>3598</v>
      </c>
      <c r="B256" s="4">
        <v>78701</v>
      </c>
      <c r="C256" s="4" t="s">
        <v>5372</v>
      </c>
    </row>
    <row r="257" spans="1:3" x14ac:dyDescent="0.25">
      <c r="A257" s="5" t="s">
        <v>3599</v>
      </c>
      <c r="B257" s="4">
        <v>78723</v>
      </c>
      <c r="C257" s="4" t="s">
        <v>5373</v>
      </c>
    </row>
    <row r="258" spans="1:3" x14ac:dyDescent="0.25">
      <c r="A258" s="5" t="s">
        <v>3600</v>
      </c>
      <c r="B258" s="4">
        <v>78737</v>
      </c>
      <c r="C258" s="4" t="s">
        <v>5374</v>
      </c>
    </row>
    <row r="259" spans="1:3" x14ac:dyDescent="0.25">
      <c r="A259" s="5" t="s">
        <v>3601</v>
      </c>
      <c r="B259" s="4">
        <v>359332</v>
      </c>
      <c r="C259" s="4" t="s">
        <v>5375</v>
      </c>
    </row>
    <row r="260" spans="1:3" x14ac:dyDescent="0.25">
      <c r="A260" s="5" t="s">
        <v>3602</v>
      </c>
      <c r="B260" s="4">
        <v>556107</v>
      </c>
      <c r="C260" s="4" t="s">
        <v>5376</v>
      </c>
    </row>
    <row r="261" spans="1:3" x14ac:dyDescent="0.25">
      <c r="A261" s="5" t="s">
        <v>3603</v>
      </c>
      <c r="B261" s="4">
        <v>556111</v>
      </c>
      <c r="C261" s="4" t="s">
        <v>5377</v>
      </c>
    </row>
    <row r="262" spans="1:3" x14ac:dyDescent="0.25">
      <c r="A262" s="5" t="s">
        <v>3604</v>
      </c>
      <c r="B262" s="4">
        <v>556112</v>
      </c>
      <c r="C262" s="4" t="s">
        <v>5378</v>
      </c>
    </row>
    <row r="263" spans="1:3" x14ac:dyDescent="0.25">
      <c r="A263" s="5" t="s">
        <v>3605</v>
      </c>
      <c r="B263" s="4">
        <v>556113</v>
      </c>
      <c r="C263" s="4" t="s">
        <v>5379</v>
      </c>
    </row>
    <row r="264" spans="1:3" x14ac:dyDescent="0.25">
      <c r="A264" s="5" t="s">
        <v>3606</v>
      </c>
      <c r="B264" s="4">
        <v>556114</v>
      </c>
      <c r="C264" s="4" t="s">
        <v>5380</v>
      </c>
    </row>
    <row r="265" spans="1:3" x14ac:dyDescent="0.25">
      <c r="A265" s="5" t="s">
        <v>3607</v>
      </c>
      <c r="B265" s="4">
        <v>78788</v>
      </c>
      <c r="C265" s="4" t="s">
        <v>5381</v>
      </c>
    </row>
    <row r="266" spans="1:3" x14ac:dyDescent="0.25">
      <c r="A266" s="5" t="s">
        <v>3608</v>
      </c>
      <c r="B266" s="4">
        <v>300682</v>
      </c>
      <c r="C266" s="4" t="s">
        <v>5382</v>
      </c>
    </row>
    <row r="267" spans="1:3" x14ac:dyDescent="0.25">
      <c r="A267" s="5" t="s">
        <v>3609</v>
      </c>
      <c r="B267" s="4">
        <v>300683</v>
      </c>
      <c r="C267" s="4" t="s">
        <v>5383</v>
      </c>
    </row>
    <row r="268" spans="1:3" x14ac:dyDescent="0.25">
      <c r="A268" s="5" t="s">
        <v>3610</v>
      </c>
      <c r="B268" s="4">
        <v>300692</v>
      </c>
      <c r="C268" s="4" t="s">
        <v>5384</v>
      </c>
    </row>
    <row r="269" spans="1:3" x14ac:dyDescent="0.25">
      <c r="A269" s="5" t="s">
        <v>3611</v>
      </c>
      <c r="B269" s="4">
        <v>300694</v>
      </c>
      <c r="C269" s="4" t="s">
        <v>5385</v>
      </c>
    </row>
    <row r="270" spans="1:3" x14ac:dyDescent="0.25">
      <c r="A270" s="5" t="s">
        <v>3612</v>
      </c>
      <c r="B270" s="4">
        <v>300678</v>
      </c>
      <c r="C270" s="4" t="s">
        <v>5386</v>
      </c>
    </row>
    <row r="271" spans="1:3" x14ac:dyDescent="0.25">
      <c r="A271" s="5" t="s">
        <v>3613</v>
      </c>
      <c r="B271" s="4">
        <v>300679</v>
      </c>
      <c r="C271" s="4" t="s">
        <v>5387</v>
      </c>
    </row>
    <row r="272" spans="1:3" x14ac:dyDescent="0.25">
      <c r="A272" s="5" t="s">
        <v>3614</v>
      </c>
      <c r="B272" s="4">
        <v>235507</v>
      </c>
      <c r="C272" s="4" t="s">
        <v>5388</v>
      </c>
    </row>
    <row r="273" spans="1:3" x14ac:dyDescent="0.25">
      <c r="A273" s="5" t="s">
        <v>3615</v>
      </c>
      <c r="B273" s="4">
        <v>235558</v>
      </c>
      <c r="C273" s="4" t="s">
        <v>5389</v>
      </c>
    </row>
    <row r="274" spans="1:3" x14ac:dyDescent="0.25">
      <c r="A274" s="5" t="s">
        <v>3616</v>
      </c>
      <c r="B274" s="4">
        <v>235559</v>
      </c>
      <c r="C274" s="4" t="s">
        <v>5390</v>
      </c>
    </row>
    <row r="275" spans="1:3" x14ac:dyDescent="0.25">
      <c r="A275" s="5" t="s">
        <v>3617</v>
      </c>
      <c r="B275" s="4">
        <v>235561</v>
      </c>
      <c r="C275" s="4" t="s">
        <v>5391</v>
      </c>
    </row>
    <row r="276" spans="1:3" x14ac:dyDescent="0.25">
      <c r="A276" s="5" t="s">
        <v>3618</v>
      </c>
      <c r="B276" s="4">
        <v>235560</v>
      </c>
      <c r="C276" s="4" t="s">
        <v>5392</v>
      </c>
    </row>
    <row r="277" spans="1:3" x14ac:dyDescent="0.25">
      <c r="A277" s="5" t="s">
        <v>3619</v>
      </c>
      <c r="B277" s="4">
        <v>237719</v>
      </c>
      <c r="C277" s="4" t="s">
        <v>5393</v>
      </c>
    </row>
    <row r="278" spans="1:3" x14ac:dyDescent="0.25">
      <c r="A278" s="5" t="s">
        <v>3620</v>
      </c>
      <c r="B278" s="4">
        <v>238365</v>
      </c>
      <c r="C278" s="4" t="s">
        <v>5394</v>
      </c>
    </row>
    <row r="279" spans="1:3" x14ac:dyDescent="0.25">
      <c r="A279" s="5" t="s">
        <v>3621</v>
      </c>
      <c r="B279" s="4">
        <v>238364</v>
      </c>
      <c r="C279" s="4" t="s">
        <v>5395</v>
      </c>
    </row>
    <row r="280" spans="1:3" x14ac:dyDescent="0.25">
      <c r="A280" s="5" t="s">
        <v>3622</v>
      </c>
      <c r="B280" s="4">
        <v>239981</v>
      </c>
      <c r="C280" s="4" t="s">
        <v>5396</v>
      </c>
    </row>
    <row r="281" spans="1:3" x14ac:dyDescent="0.25">
      <c r="A281" s="5" t="s">
        <v>3623</v>
      </c>
      <c r="B281" s="4">
        <v>239982</v>
      </c>
      <c r="C281" s="4" t="s">
        <v>5397</v>
      </c>
    </row>
    <row r="282" spans="1:3" x14ac:dyDescent="0.25">
      <c r="A282" s="5" t="s">
        <v>3624</v>
      </c>
      <c r="B282" s="4">
        <v>239995</v>
      </c>
      <c r="C282" s="4" t="s">
        <v>5398</v>
      </c>
    </row>
    <row r="283" spans="1:3" x14ac:dyDescent="0.25">
      <c r="A283" s="5" t="s">
        <v>3625</v>
      </c>
      <c r="B283" s="4">
        <v>241013</v>
      </c>
      <c r="C283" s="4" t="s">
        <v>5399</v>
      </c>
    </row>
    <row r="284" spans="1:3" x14ac:dyDescent="0.25">
      <c r="A284" s="5" t="s">
        <v>3626</v>
      </c>
      <c r="B284" s="4">
        <v>241022</v>
      </c>
      <c r="C284" s="4" t="s">
        <v>5400</v>
      </c>
    </row>
    <row r="285" spans="1:3" x14ac:dyDescent="0.25">
      <c r="A285" s="5" t="s">
        <v>3627</v>
      </c>
      <c r="B285" s="4">
        <v>241016</v>
      </c>
      <c r="C285" s="4" t="s">
        <v>5401</v>
      </c>
    </row>
    <row r="286" spans="1:3" x14ac:dyDescent="0.25">
      <c r="A286" s="5" t="s">
        <v>3628</v>
      </c>
      <c r="B286" s="4">
        <v>321242</v>
      </c>
      <c r="C286" s="4" t="s">
        <v>5402</v>
      </c>
    </row>
    <row r="287" spans="1:3" x14ac:dyDescent="0.25">
      <c r="A287" s="5" t="s">
        <v>3629</v>
      </c>
      <c r="B287" s="4">
        <v>321253</v>
      </c>
      <c r="C287" s="4" t="s">
        <v>5403</v>
      </c>
    </row>
    <row r="288" spans="1:3" x14ac:dyDescent="0.25">
      <c r="A288" s="5" t="s">
        <v>3630</v>
      </c>
      <c r="B288" s="4">
        <v>321256</v>
      </c>
      <c r="C288" s="4" t="s">
        <v>5404</v>
      </c>
    </row>
    <row r="289" spans="1:3" x14ac:dyDescent="0.25">
      <c r="A289" s="5" t="s">
        <v>3631</v>
      </c>
      <c r="B289" s="4">
        <v>321258</v>
      </c>
      <c r="C289" s="4" t="s">
        <v>5405</v>
      </c>
    </row>
    <row r="290" spans="1:3" x14ac:dyDescent="0.25">
      <c r="A290" s="5" t="s">
        <v>3632</v>
      </c>
      <c r="B290" s="4">
        <v>321249</v>
      </c>
      <c r="C290" s="4" t="s">
        <v>5406</v>
      </c>
    </row>
    <row r="291" spans="1:3" x14ac:dyDescent="0.25">
      <c r="A291" s="5" t="s">
        <v>3632</v>
      </c>
      <c r="B291" s="4"/>
      <c r="C291" s="4" t="s">
        <v>5407</v>
      </c>
    </row>
    <row r="292" spans="1:3" x14ac:dyDescent="0.25">
      <c r="A292" s="5" t="s">
        <v>3632</v>
      </c>
      <c r="B292" s="4"/>
      <c r="C292" s="4" t="s">
        <v>5408</v>
      </c>
    </row>
    <row r="293" spans="1:3" x14ac:dyDescent="0.25">
      <c r="A293" s="5" t="s">
        <v>3632</v>
      </c>
      <c r="B293" s="4"/>
      <c r="C293" s="4" t="s">
        <v>5409</v>
      </c>
    </row>
    <row r="294" spans="1:3" x14ac:dyDescent="0.25">
      <c r="A294" s="5" t="s">
        <v>3632</v>
      </c>
      <c r="B294" s="4"/>
      <c r="C294" s="4" t="s">
        <v>5410</v>
      </c>
    </row>
    <row r="295" spans="1:3" x14ac:dyDescent="0.25">
      <c r="A295" s="5" t="s">
        <v>3633</v>
      </c>
      <c r="B295" s="4">
        <v>321261</v>
      </c>
      <c r="C295" s="4" t="s">
        <v>5411</v>
      </c>
    </row>
    <row r="296" spans="1:3" x14ac:dyDescent="0.25">
      <c r="A296" s="5" t="s">
        <v>3634</v>
      </c>
      <c r="B296" s="4">
        <v>321273</v>
      </c>
      <c r="C296" s="4" t="s">
        <v>5412</v>
      </c>
    </row>
    <row r="297" spans="1:3" x14ac:dyDescent="0.25">
      <c r="A297" s="5" t="s">
        <v>3635</v>
      </c>
      <c r="B297" s="4">
        <v>320243</v>
      </c>
      <c r="C297" s="4" t="s">
        <v>5413</v>
      </c>
    </row>
    <row r="298" spans="1:3" x14ac:dyDescent="0.25">
      <c r="A298" s="5" t="s">
        <v>3636</v>
      </c>
      <c r="B298" s="4">
        <v>320281</v>
      </c>
      <c r="C298" s="4" t="s">
        <v>5414</v>
      </c>
    </row>
    <row r="299" spans="1:3" x14ac:dyDescent="0.25">
      <c r="A299" s="5" t="s">
        <v>3637</v>
      </c>
      <c r="B299" s="4">
        <v>320283</v>
      </c>
      <c r="C299" s="4" t="s">
        <v>5415</v>
      </c>
    </row>
    <row r="300" spans="1:3" x14ac:dyDescent="0.25">
      <c r="A300" s="5" t="s">
        <v>3638</v>
      </c>
      <c r="B300" s="4">
        <v>320282</v>
      </c>
      <c r="C300" s="4" t="s">
        <v>5416</v>
      </c>
    </row>
    <row r="301" spans="1:3" x14ac:dyDescent="0.25">
      <c r="A301" s="5" t="s">
        <v>3639</v>
      </c>
      <c r="B301" s="4">
        <v>320284</v>
      </c>
      <c r="C301" s="4" t="s">
        <v>5417</v>
      </c>
    </row>
    <row r="302" spans="1:3" x14ac:dyDescent="0.25">
      <c r="A302" s="5" t="s">
        <v>3640</v>
      </c>
      <c r="B302" s="4">
        <v>320295</v>
      </c>
      <c r="C302" s="4" t="s">
        <v>5418</v>
      </c>
    </row>
    <row r="303" spans="1:3" x14ac:dyDescent="0.25">
      <c r="A303" s="5" t="s">
        <v>3641</v>
      </c>
      <c r="B303" s="4">
        <v>464928</v>
      </c>
      <c r="C303" s="4" t="s">
        <v>5419</v>
      </c>
    </row>
    <row r="304" spans="1:3" x14ac:dyDescent="0.25">
      <c r="A304" s="5" t="s">
        <v>3642</v>
      </c>
      <c r="B304" s="4">
        <v>464930</v>
      </c>
      <c r="C304" s="4" t="s">
        <v>5420</v>
      </c>
    </row>
    <row r="305" spans="1:3" x14ac:dyDescent="0.25">
      <c r="A305" s="5" t="s">
        <v>3643</v>
      </c>
      <c r="B305" s="4">
        <v>464916</v>
      </c>
      <c r="C305" s="4" t="s">
        <v>5421</v>
      </c>
    </row>
    <row r="306" spans="1:3" x14ac:dyDescent="0.25">
      <c r="A306" s="5" t="s">
        <v>3644</v>
      </c>
      <c r="B306" s="4">
        <v>464927</v>
      </c>
      <c r="C306" s="4" t="s">
        <v>5422</v>
      </c>
    </row>
    <row r="307" spans="1:3" x14ac:dyDescent="0.25">
      <c r="A307" s="5" t="s">
        <v>3645</v>
      </c>
      <c r="B307" s="4">
        <v>464929</v>
      </c>
      <c r="C307" s="4" t="s">
        <v>5423</v>
      </c>
    </row>
    <row r="308" spans="1:3" x14ac:dyDescent="0.25">
      <c r="A308" s="5" t="s">
        <v>3646</v>
      </c>
      <c r="B308" s="4">
        <v>247086</v>
      </c>
      <c r="C308" s="4" t="s">
        <v>5424</v>
      </c>
    </row>
    <row r="309" spans="1:3" x14ac:dyDescent="0.25">
      <c r="A309" s="5" t="s">
        <v>3647</v>
      </c>
      <c r="B309" s="4">
        <v>247090</v>
      </c>
      <c r="C309" s="4" t="s">
        <v>5425</v>
      </c>
    </row>
    <row r="310" spans="1:3" x14ac:dyDescent="0.25">
      <c r="A310" s="5" t="s">
        <v>3648</v>
      </c>
      <c r="B310" s="4">
        <v>247099</v>
      </c>
      <c r="C310" s="4" t="s">
        <v>5426</v>
      </c>
    </row>
    <row r="311" spans="1:3" x14ac:dyDescent="0.25">
      <c r="A311" s="5" t="s">
        <v>3649</v>
      </c>
      <c r="B311" s="4">
        <v>247097</v>
      </c>
      <c r="C311" s="4" t="s">
        <v>5427</v>
      </c>
    </row>
    <row r="312" spans="1:3" x14ac:dyDescent="0.25">
      <c r="A312" s="5" t="s">
        <v>3650</v>
      </c>
      <c r="B312" s="4">
        <v>247037</v>
      </c>
      <c r="C312" s="4" t="s">
        <v>5428</v>
      </c>
    </row>
    <row r="313" spans="1:3" x14ac:dyDescent="0.25">
      <c r="A313" s="5" t="s">
        <v>3651</v>
      </c>
      <c r="B313" s="4">
        <v>17267</v>
      </c>
      <c r="C313" s="4" t="s">
        <v>5429</v>
      </c>
    </row>
    <row r="314" spans="1:3" x14ac:dyDescent="0.25">
      <c r="A314" s="5" t="s">
        <v>3652</v>
      </c>
      <c r="B314" s="4">
        <v>355782</v>
      </c>
      <c r="C314" s="4" t="s">
        <v>5430</v>
      </c>
    </row>
    <row r="315" spans="1:3" x14ac:dyDescent="0.25">
      <c r="A315" s="5" t="s">
        <v>3653</v>
      </c>
      <c r="B315" s="4">
        <v>361410</v>
      </c>
      <c r="C315" s="4" t="s">
        <v>5431</v>
      </c>
    </row>
    <row r="316" spans="1:3" x14ac:dyDescent="0.25">
      <c r="A316" s="5" t="s">
        <v>3654</v>
      </c>
      <c r="B316" s="4">
        <v>27139</v>
      </c>
      <c r="C316" s="4" t="s">
        <v>5432</v>
      </c>
    </row>
    <row r="317" spans="1:3" x14ac:dyDescent="0.25">
      <c r="A317" s="5" t="s">
        <v>3655</v>
      </c>
      <c r="B317" s="4">
        <v>299009</v>
      </c>
      <c r="C317" s="4" t="s">
        <v>5433</v>
      </c>
    </row>
    <row r="318" spans="1:3" x14ac:dyDescent="0.25">
      <c r="A318" s="5" t="s">
        <v>3656</v>
      </c>
      <c r="B318" s="4">
        <v>277918</v>
      </c>
      <c r="C318" s="4" t="s">
        <v>5434</v>
      </c>
    </row>
    <row r="319" spans="1:3" x14ac:dyDescent="0.25">
      <c r="A319" s="5" t="s">
        <v>3657</v>
      </c>
      <c r="B319" s="4">
        <v>327702</v>
      </c>
      <c r="C319" s="4" t="s">
        <v>5435</v>
      </c>
    </row>
    <row r="320" spans="1:3" x14ac:dyDescent="0.25">
      <c r="A320" s="5" t="s">
        <v>3658</v>
      </c>
      <c r="B320" s="4">
        <v>92551</v>
      </c>
      <c r="C320" s="4" t="s">
        <v>5436</v>
      </c>
    </row>
    <row r="321" spans="1:3" x14ac:dyDescent="0.25">
      <c r="A321" s="5" t="s">
        <v>3659</v>
      </c>
      <c r="B321" s="4">
        <v>183238</v>
      </c>
      <c r="C321" s="4" t="s">
        <v>5437</v>
      </c>
    </row>
    <row r="322" spans="1:3" x14ac:dyDescent="0.25">
      <c r="A322" s="5" t="s">
        <v>104</v>
      </c>
      <c r="B322" s="4">
        <v>92745</v>
      </c>
      <c r="C322" s="4" t="s">
        <v>103</v>
      </c>
    </row>
    <row r="323" spans="1:3" x14ac:dyDescent="0.25">
      <c r="A323" s="5" t="s">
        <v>108</v>
      </c>
      <c r="B323" s="4">
        <v>93720</v>
      </c>
      <c r="C323" s="4" t="s">
        <v>107</v>
      </c>
    </row>
    <row r="324" spans="1:3" x14ac:dyDescent="0.25">
      <c r="A324" s="5" t="s">
        <v>3660</v>
      </c>
      <c r="B324" s="4">
        <v>94132</v>
      </c>
      <c r="C324" s="4" t="s">
        <v>5438</v>
      </c>
    </row>
    <row r="325" spans="1:3" x14ac:dyDescent="0.25">
      <c r="A325" s="5" t="s">
        <v>3661</v>
      </c>
      <c r="B325" s="4">
        <v>94210</v>
      </c>
      <c r="C325" s="4" t="s">
        <v>5439</v>
      </c>
    </row>
    <row r="326" spans="1:3" x14ac:dyDescent="0.25">
      <c r="A326" s="5" t="s">
        <v>3662</v>
      </c>
      <c r="B326" s="4">
        <v>95653</v>
      </c>
      <c r="C326" s="4" t="s">
        <v>5440</v>
      </c>
    </row>
    <row r="327" spans="1:3" x14ac:dyDescent="0.25">
      <c r="A327" s="5" t="s">
        <v>3663</v>
      </c>
      <c r="B327" s="4">
        <v>101036</v>
      </c>
      <c r="C327" s="4" t="s">
        <v>5441</v>
      </c>
    </row>
    <row r="328" spans="1:3" x14ac:dyDescent="0.25">
      <c r="A328" s="5" t="s">
        <v>3664</v>
      </c>
      <c r="B328" s="4">
        <v>101047</v>
      </c>
      <c r="C328" s="4" t="s">
        <v>5442</v>
      </c>
    </row>
    <row r="329" spans="1:3" x14ac:dyDescent="0.25">
      <c r="A329" s="5" t="s">
        <v>3665</v>
      </c>
      <c r="B329" s="4">
        <v>147158</v>
      </c>
      <c r="C329" s="4" t="s">
        <v>5443</v>
      </c>
    </row>
    <row r="330" spans="1:3" x14ac:dyDescent="0.25">
      <c r="A330" s="5" t="s">
        <v>3666</v>
      </c>
      <c r="B330" s="4">
        <v>349995</v>
      </c>
      <c r="C330" s="4" t="s">
        <v>5444</v>
      </c>
    </row>
    <row r="331" spans="1:3" x14ac:dyDescent="0.25">
      <c r="A331" s="5" t="s">
        <v>3667</v>
      </c>
      <c r="B331" s="4">
        <v>350045</v>
      </c>
      <c r="C331" s="4" t="s">
        <v>5445</v>
      </c>
    </row>
    <row r="332" spans="1:3" x14ac:dyDescent="0.25">
      <c r="A332" s="5" t="s">
        <v>3668</v>
      </c>
      <c r="B332" s="4">
        <v>350055</v>
      </c>
      <c r="C332" s="4" t="s">
        <v>5446</v>
      </c>
    </row>
    <row r="333" spans="1:3" x14ac:dyDescent="0.25">
      <c r="A333" s="5" t="s">
        <v>3669</v>
      </c>
      <c r="B333" s="4">
        <v>350149</v>
      </c>
      <c r="C333" s="4" t="s">
        <v>5447</v>
      </c>
    </row>
    <row r="334" spans="1:3" x14ac:dyDescent="0.25">
      <c r="A334" s="5" t="s">
        <v>3670</v>
      </c>
      <c r="B334" s="4">
        <v>350186</v>
      </c>
      <c r="C334" s="4" t="s">
        <v>5448</v>
      </c>
    </row>
    <row r="335" spans="1:3" x14ac:dyDescent="0.25">
      <c r="A335" s="5" t="s">
        <v>3671</v>
      </c>
      <c r="B335" s="4">
        <v>350404</v>
      </c>
      <c r="C335" s="4" t="s">
        <v>5449</v>
      </c>
    </row>
    <row r="336" spans="1:3" x14ac:dyDescent="0.25">
      <c r="A336" s="5" t="s">
        <v>3672</v>
      </c>
      <c r="B336" s="4">
        <v>350419</v>
      </c>
      <c r="C336" s="4" t="s">
        <v>5450</v>
      </c>
    </row>
    <row r="337" spans="1:3" x14ac:dyDescent="0.25">
      <c r="A337" s="5" t="s">
        <v>3673</v>
      </c>
      <c r="B337" s="4">
        <v>350428</v>
      </c>
      <c r="C337" s="4" t="s">
        <v>5451</v>
      </c>
    </row>
    <row r="338" spans="1:3" x14ac:dyDescent="0.25">
      <c r="A338" s="5" t="s">
        <v>3674</v>
      </c>
      <c r="B338" s="4">
        <v>365240</v>
      </c>
      <c r="C338" s="4" t="s">
        <v>5452</v>
      </c>
    </row>
    <row r="339" spans="1:3" x14ac:dyDescent="0.25">
      <c r="A339" s="5" t="s">
        <v>3675</v>
      </c>
      <c r="B339" s="4">
        <v>94992</v>
      </c>
      <c r="C339" s="4" t="s">
        <v>5453</v>
      </c>
    </row>
    <row r="340" spans="1:3" x14ac:dyDescent="0.25">
      <c r="A340" s="5" t="s">
        <v>3676</v>
      </c>
      <c r="B340" s="4">
        <v>301909</v>
      </c>
      <c r="C340" s="4" t="s">
        <v>5454</v>
      </c>
    </row>
    <row r="341" spans="1:3" x14ac:dyDescent="0.25">
      <c r="A341" s="5" t="s">
        <v>3677</v>
      </c>
      <c r="B341" s="4">
        <v>83978</v>
      </c>
      <c r="C341" s="4" t="s">
        <v>5455</v>
      </c>
    </row>
    <row r="342" spans="1:3" x14ac:dyDescent="0.25">
      <c r="A342" s="5" t="s">
        <v>3678</v>
      </c>
      <c r="B342" s="4">
        <v>86580</v>
      </c>
      <c r="C342" s="4" t="s">
        <v>5456</v>
      </c>
    </row>
    <row r="343" spans="1:3" x14ac:dyDescent="0.25">
      <c r="A343" s="5" t="s">
        <v>3679</v>
      </c>
      <c r="B343" s="4">
        <v>86591</v>
      </c>
      <c r="C343" s="4" t="s">
        <v>5457</v>
      </c>
    </row>
    <row r="344" spans="1:3" x14ac:dyDescent="0.25">
      <c r="A344" s="5" t="s">
        <v>102</v>
      </c>
      <c r="B344" s="4">
        <v>92732</v>
      </c>
      <c r="C344" s="4" t="s">
        <v>101</v>
      </c>
    </row>
    <row r="345" spans="1:3" x14ac:dyDescent="0.25">
      <c r="A345" s="5" t="s">
        <v>112</v>
      </c>
      <c r="B345" s="4">
        <v>94554</v>
      </c>
      <c r="C345" s="4" t="s">
        <v>111</v>
      </c>
    </row>
    <row r="346" spans="1:3" x14ac:dyDescent="0.25">
      <c r="A346" s="5" t="s">
        <v>164</v>
      </c>
      <c r="B346" s="4">
        <v>172148</v>
      </c>
      <c r="C346" s="4" t="s">
        <v>163</v>
      </c>
    </row>
    <row r="347" spans="1:3" x14ac:dyDescent="0.25">
      <c r="A347" s="5" t="s">
        <v>110</v>
      </c>
      <c r="B347" s="4">
        <v>94533</v>
      </c>
      <c r="C347" s="4" t="s">
        <v>109</v>
      </c>
    </row>
    <row r="348" spans="1:3" x14ac:dyDescent="0.25">
      <c r="A348" s="5" t="s">
        <v>114</v>
      </c>
      <c r="B348" s="4">
        <v>94566</v>
      </c>
      <c r="C348" s="4" t="s">
        <v>113</v>
      </c>
    </row>
    <row r="349" spans="1:3" x14ac:dyDescent="0.25">
      <c r="A349" s="5" t="s">
        <v>122</v>
      </c>
      <c r="B349" s="4">
        <v>94599</v>
      </c>
      <c r="C349" s="4" t="s">
        <v>121</v>
      </c>
    </row>
    <row r="350" spans="1:3" x14ac:dyDescent="0.25">
      <c r="A350" s="5" t="s">
        <v>120</v>
      </c>
      <c r="B350" s="4">
        <v>94590</v>
      </c>
      <c r="C350" s="4" t="s">
        <v>119</v>
      </c>
    </row>
    <row r="351" spans="1:3" x14ac:dyDescent="0.25">
      <c r="A351" s="5" t="s">
        <v>3680</v>
      </c>
      <c r="B351" s="4">
        <v>94717</v>
      </c>
      <c r="C351" s="4" t="s">
        <v>5458</v>
      </c>
    </row>
    <row r="352" spans="1:3" x14ac:dyDescent="0.25">
      <c r="A352" s="5" t="s">
        <v>3681</v>
      </c>
      <c r="B352" s="4">
        <v>94735</v>
      </c>
      <c r="C352" s="4" t="s">
        <v>5459</v>
      </c>
    </row>
    <row r="353" spans="1:3" x14ac:dyDescent="0.25">
      <c r="A353" s="5" t="s">
        <v>3682</v>
      </c>
      <c r="B353" s="4">
        <v>94789</v>
      </c>
      <c r="C353" s="4" t="s">
        <v>5460</v>
      </c>
    </row>
    <row r="354" spans="1:3" x14ac:dyDescent="0.25">
      <c r="A354" s="5" t="s">
        <v>3683</v>
      </c>
      <c r="B354" s="4">
        <v>94765</v>
      </c>
      <c r="C354" s="4" t="s">
        <v>5461</v>
      </c>
    </row>
    <row r="355" spans="1:3" x14ac:dyDescent="0.25">
      <c r="A355" s="5" t="s">
        <v>3684</v>
      </c>
      <c r="B355" s="4">
        <v>94788</v>
      </c>
      <c r="C355" s="4" t="s">
        <v>5462</v>
      </c>
    </row>
    <row r="356" spans="1:3" x14ac:dyDescent="0.25">
      <c r="A356" s="5" t="s">
        <v>3685</v>
      </c>
      <c r="B356" s="4">
        <v>94798</v>
      </c>
      <c r="C356" s="4" t="s">
        <v>5463</v>
      </c>
    </row>
    <row r="357" spans="1:3" x14ac:dyDescent="0.25">
      <c r="A357" s="5" t="s">
        <v>3686</v>
      </c>
      <c r="B357" s="4">
        <v>94816</v>
      </c>
      <c r="C357" s="4" t="s">
        <v>5464</v>
      </c>
    </row>
    <row r="358" spans="1:3" x14ac:dyDescent="0.25">
      <c r="A358" s="5" t="s">
        <v>3687</v>
      </c>
      <c r="B358" s="4">
        <v>446417</v>
      </c>
      <c r="C358" s="4" t="s">
        <v>5465</v>
      </c>
    </row>
    <row r="359" spans="1:3" x14ac:dyDescent="0.25">
      <c r="A359" s="5" t="s">
        <v>132</v>
      </c>
      <c r="B359" s="4">
        <v>94846</v>
      </c>
      <c r="C359" s="4" t="s">
        <v>131</v>
      </c>
    </row>
    <row r="360" spans="1:3" x14ac:dyDescent="0.25">
      <c r="A360" s="5" t="s">
        <v>3688</v>
      </c>
      <c r="B360" s="4">
        <v>94928</v>
      </c>
      <c r="C360" s="4" t="s">
        <v>5466</v>
      </c>
    </row>
    <row r="361" spans="1:3" x14ac:dyDescent="0.25">
      <c r="A361" s="5" t="s">
        <v>3689</v>
      </c>
      <c r="B361" s="4">
        <v>94961</v>
      </c>
      <c r="C361" s="4" t="s">
        <v>5467</v>
      </c>
    </row>
    <row r="362" spans="1:3" x14ac:dyDescent="0.25">
      <c r="A362" s="5" t="s">
        <v>3690</v>
      </c>
      <c r="B362" s="4">
        <v>95400</v>
      </c>
      <c r="C362" s="4" t="s">
        <v>5468</v>
      </c>
    </row>
    <row r="363" spans="1:3" x14ac:dyDescent="0.25">
      <c r="A363" s="5" t="s">
        <v>3691</v>
      </c>
      <c r="B363" s="4">
        <v>95391</v>
      </c>
      <c r="C363" s="4" t="s">
        <v>5469</v>
      </c>
    </row>
    <row r="364" spans="1:3" x14ac:dyDescent="0.25">
      <c r="A364" s="5" t="s">
        <v>3692</v>
      </c>
      <c r="B364" s="4">
        <v>95419</v>
      </c>
      <c r="C364" s="4" t="s">
        <v>5470</v>
      </c>
    </row>
    <row r="365" spans="1:3" x14ac:dyDescent="0.25">
      <c r="A365" s="5" t="s">
        <v>3693</v>
      </c>
      <c r="B365" s="4">
        <v>95412</v>
      </c>
      <c r="C365" s="4" t="s">
        <v>5471</v>
      </c>
    </row>
    <row r="366" spans="1:3" x14ac:dyDescent="0.25">
      <c r="A366" s="5" t="s">
        <v>3694</v>
      </c>
      <c r="B366" s="4">
        <v>95403</v>
      </c>
      <c r="C366" s="4" t="s">
        <v>5472</v>
      </c>
    </row>
    <row r="367" spans="1:3" x14ac:dyDescent="0.25">
      <c r="A367" s="5" t="s">
        <v>3695</v>
      </c>
      <c r="B367" s="4">
        <v>95427</v>
      </c>
      <c r="C367" s="4" t="s">
        <v>5473</v>
      </c>
    </row>
    <row r="368" spans="1:3" x14ac:dyDescent="0.25">
      <c r="A368" s="5" t="s">
        <v>3696</v>
      </c>
      <c r="B368" s="4">
        <v>95433</v>
      </c>
      <c r="C368" s="4" t="s">
        <v>5474</v>
      </c>
    </row>
    <row r="369" spans="1:3" x14ac:dyDescent="0.25">
      <c r="A369" s="5" t="s">
        <v>3697</v>
      </c>
      <c r="B369" s="4">
        <v>95436</v>
      </c>
      <c r="C369" s="4" t="s">
        <v>5475</v>
      </c>
    </row>
    <row r="370" spans="1:3" x14ac:dyDescent="0.25">
      <c r="A370" s="5" t="s">
        <v>3698</v>
      </c>
      <c r="B370" s="4">
        <v>95445</v>
      </c>
      <c r="C370" s="4" t="s">
        <v>5476</v>
      </c>
    </row>
    <row r="371" spans="1:3" x14ac:dyDescent="0.25">
      <c r="A371" s="5" t="s">
        <v>3699</v>
      </c>
      <c r="B371" s="4">
        <v>95452</v>
      </c>
      <c r="C371" s="4" t="s">
        <v>5477</v>
      </c>
    </row>
    <row r="372" spans="1:3" x14ac:dyDescent="0.25">
      <c r="A372" s="5" t="s">
        <v>3700</v>
      </c>
      <c r="B372" s="4">
        <v>95520</v>
      </c>
      <c r="C372" s="4" t="s">
        <v>5478</v>
      </c>
    </row>
    <row r="373" spans="1:3" x14ac:dyDescent="0.25">
      <c r="A373" s="5" t="s">
        <v>3701</v>
      </c>
      <c r="B373" s="4">
        <v>95573</v>
      </c>
      <c r="C373" s="4" t="s">
        <v>5479</v>
      </c>
    </row>
    <row r="374" spans="1:3" x14ac:dyDescent="0.25">
      <c r="A374" s="5" t="s">
        <v>3702</v>
      </c>
      <c r="B374" s="4">
        <v>95834</v>
      </c>
      <c r="C374" s="4" t="s">
        <v>5480</v>
      </c>
    </row>
    <row r="375" spans="1:3" x14ac:dyDescent="0.25">
      <c r="A375" s="5" t="s">
        <v>3703</v>
      </c>
      <c r="B375" s="4">
        <v>95847</v>
      </c>
      <c r="C375" s="4" t="s">
        <v>5481</v>
      </c>
    </row>
    <row r="376" spans="1:3" x14ac:dyDescent="0.25">
      <c r="A376" s="5" t="s">
        <v>3704</v>
      </c>
      <c r="B376" s="4">
        <v>95869</v>
      </c>
      <c r="C376" s="4" t="s">
        <v>5482</v>
      </c>
    </row>
    <row r="377" spans="1:3" x14ac:dyDescent="0.25">
      <c r="A377" s="5" t="s">
        <v>3705</v>
      </c>
      <c r="B377" s="4">
        <v>95875</v>
      </c>
      <c r="C377" s="4" t="s">
        <v>5483</v>
      </c>
    </row>
    <row r="378" spans="1:3" x14ac:dyDescent="0.25">
      <c r="A378" s="5" t="s">
        <v>3706</v>
      </c>
      <c r="B378" s="4">
        <v>95883</v>
      </c>
      <c r="C378" s="4" t="s">
        <v>5484</v>
      </c>
    </row>
    <row r="379" spans="1:3" x14ac:dyDescent="0.25">
      <c r="A379" s="5" t="s">
        <v>136</v>
      </c>
      <c r="B379" s="4">
        <v>95907</v>
      </c>
      <c r="C379" s="4" t="s">
        <v>135</v>
      </c>
    </row>
    <row r="380" spans="1:3" x14ac:dyDescent="0.25">
      <c r="A380" s="5" t="s">
        <v>134</v>
      </c>
      <c r="B380" s="4">
        <v>95900</v>
      </c>
      <c r="C380" s="4" t="s">
        <v>133</v>
      </c>
    </row>
    <row r="381" spans="1:3" x14ac:dyDescent="0.25">
      <c r="A381" s="5" t="s">
        <v>138</v>
      </c>
      <c r="B381" s="4">
        <v>96407</v>
      </c>
      <c r="C381" s="4" t="s">
        <v>137</v>
      </c>
    </row>
    <row r="382" spans="1:3" x14ac:dyDescent="0.25">
      <c r="A382" s="5" t="s">
        <v>144</v>
      </c>
      <c r="B382" s="4">
        <v>96442</v>
      </c>
      <c r="C382" s="4" t="s">
        <v>143</v>
      </c>
    </row>
    <row r="383" spans="1:3" x14ac:dyDescent="0.25">
      <c r="A383" s="5" t="s">
        <v>148</v>
      </c>
      <c r="B383" s="4">
        <v>97212</v>
      </c>
      <c r="C383" s="4" t="s">
        <v>147</v>
      </c>
    </row>
    <row r="384" spans="1:3" x14ac:dyDescent="0.25">
      <c r="A384" s="5" t="s">
        <v>150</v>
      </c>
      <c r="B384" s="4">
        <v>97229</v>
      </c>
      <c r="C384" s="4" t="s">
        <v>149</v>
      </c>
    </row>
    <row r="385" spans="1:3" x14ac:dyDescent="0.25">
      <c r="A385" s="5" t="s">
        <v>3707</v>
      </c>
      <c r="B385" s="4">
        <v>97623</v>
      </c>
      <c r="C385" s="4" t="s">
        <v>5485</v>
      </c>
    </row>
    <row r="386" spans="1:3" x14ac:dyDescent="0.25">
      <c r="A386" s="5" t="s">
        <v>3708</v>
      </c>
      <c r="B386" s="4">
        <v>97635</v>
      </c>
      <c r="C386" s="4" t="s">
        <v>5486</v>
      </c>
    </row>
    <row r="387" spans="1:3" x14ac:dyDescent="0.25">
      <c r="A387" s="5" t="s">
        <v>3709</v>
      </c>
      <c r="B387" s="4">
        <v>97664</v>
      </c>
      <c r="C387" s="4" t="s">
        <v>5487</v>
      </c>
    </row>
    <row r="388" spans="1:3" x14ac:dyDescent="0.25">
      <c r="A388" s="5" t="s">
        <v>3710</v>
      </c>
      <c r="B388" s="4">
        <v>97694</v>
      </c>
      <c r="C388" s="4" t="s">
        <v>5488</v>
      </c>
    </row>
    <row r="389" spans="1:3" x14ac:dyDescent="0.25">
      <c r="A389" s="5" t="s">
        <v>154</v>
      </c>
      <c r="B389" s="4">
        <v>97925</v>
      </c>
      <c r="C389" s="4" t="s">
        <v>153</v>
      </c>
    </row>
    <row r="390" spans="1:3" x14ac:dyDescent="0.25">
      <c r="A390" s="5" t="s">
        <v>156</v>
      </c>
      <c r="B390" s="4">
        <v>97938</v>
      </c>
      <c r="C390" s="4" t="s">
        <v>155</v>
      </c>
    </row>
    <row r="391" spans="1:3" x14ac:dyDescent="0.25">
      <c r="A391" s="5" t="s">
        <v>3711</v>
      </c>
      <c r="B391" s="4">
        <v>98905</v>
      </c>
      <c r="C391" s="4" t="s">
        <v>5489</v>
      </c>
    </row>
    <row r="392" spans="1:3" x14ac:dyDescent="0.25">
      <c r="A392" s="5" t="s">
        <v>3712</v>
      </c>
      <c r="B392" s="4">
        <v>98959</v>
      </c>
      <c r="C392" s="4" t="s">
        <v>5490</v>
      </c>
    </row>
    <row r="393" spans="1:3" x14ac:dyDescent="0.25">
      <c r="A393" s="5" t="s">
        <v>3713</v>
      </c>
      <c r="B393" s="4">
        <v>100293</v>
      </c>
      <c r="C393" s="4" t="s">
        <v>5491</v>
      </c>
    </row>
    <row r="394" spans="1:3" x14ac:dyDescent="0.25">
      <c r="A394" s="5" t="s">
        <v>3714</v>
      </c>
      <c r="B394" s="4">
        <v>100301</v>
      </c>
      <c r="C394" s="4" t="s">
        <v>5492</v>
      </c>
    </row>
    <row r="395" spans="1:3" x14ac:dyDescent="0.25">
      <c r="A395" s="5" t="s">
        <v>3715</v>
      </c>
      <c r="B395" s="4">
        <v>100321</v>
      </c>
      <c r="C395" s="4" t="s">
        <v>5493</v>
      </c>
    </row>
    <row r="396" spans="1:3" x14ac:dyDescent="0.25">
      <c r="A396" s="5" t="s">
        <v>3716</v>
      </c>
      <c r="B396" s="4">
        <v>100331</v>
      </c>
      <c r="C396" s="4" t="s">
        <v>5494</v>
      </c>
    </row>
    <row r="397" spans="1:3" x14ac:dyDescent="0.25">
      <c r="A397" s="5" t="s">
        <v>3716</v>
      </c>
      <c r="B397" s="4">
        <v>100369</v>
      </c>
      <c r="C397" s="4" t="s">
        <v>5495</v>
      </c>
    </row>
    <row r="398" spans="1:3" x14ac:dyDescent="0.25">
      <c r="A398" s="5" t="s">
        <v>3717</v>
      </c>
      <c r="B398" s="4">
        <v>100388</v>
      </c>
      <c r="C398" s="4" t="s">
        <v>5496</v>
      </c>
    </row>
    <row r="399" spans="1:3" x14ac:dyDescent="0.25">
      <c r="A399" s="5" t="s">
        <v>3718</v>
      </c>
      <c r="B399" s="4">
        <v>100414</v>
      </c>
      <c r="C399" s="4" t="s">
        <v>5497</v>
      </c>
    </row>
    <row r="400" spans="1:3" x14ac:dyDescent="0.25">
      <c r="A400" s="5" t="s">
        <v>160</v>
      </c>
      <c r="B400" s="4">
        <v>100433</v>
      </c>
      <c r="C400" s="4" t="s">
        <v>159</v>
      </c>
    </row>
    <row r="401" spans="1:3" x14ac:dyDescent="0.25">
      <c r="A401" s="5" t="s">
        <v>3719</v>
      </c>
      <c r="B401" s="4">
        <v>100453</v>
      </c>
      <c r="C401" s="4" t="s">
        <v>5498</v>
      </c>
    </row>
    <row r="402" spans="1:3" x14ac:dyDescent="0.25">
      <c r="A402" s="5" t="s">
        <v>3720</v>
      </c>
      <c r="B402" s="4">
        <v>100463</v>
      </c>
      <c r="C402" s="4" t="s">
        <v>5499</v>
      </c>
    </row>
    <row r="403" spans="1:3" x14ac:dyDescent="0.25">
      <c r="A403" s="5" t="s">
        <v>162</v>
      </c>
      <c r="B403" s="4">
        <v>101143</v>
      </c>
      <c r="C403" s="4" t="s">
        <v>161</v>
      </c>
    </row>
    <row r="404" spans="1:3" x14ac:dyDescent="0.25">
      <c r="A404" s="5" t="s">
        <v>3721</v>
      </c>
      <c r="B404" s="4">
        <v>123051</v>
      </c>
      <c r="C404" s="4" t="s">
        <v>5500</v>
      </c>
    </row>
    <row r="405" spans="1:3" x14ac:dyDescent="0.25">
      <c r="A405" s="5" t="s">
        <v>3722</v>
      </c>
      <c r="B405" s="4">
        <v>123071</v>
      </c>
      <c r="C405" s="4" t="s">
        <v>5501</v>
      </c>
    </row>
    <row r="406" spans="1:3" x14ac:dyDescent="0.25">
      <c r="A406" s="5" t="s">
        <v>3723</v>
      </c>
      <c r="B406" s="4">
        <v>183152</v>
      </c>
      <c r="C406" s="4" t="s">
        <v>5502</v>
      </c>
    </row>
    <row r="407" spans="1:3" x14ac:dyDescent="0.25">
      <c r="A407" s="5" t="s">
        <v>3724</v>
      </c>
      <c r="B407" s="4">
        <v>183160</v>
      </c>
      <c r="C407" s="4" t="s">
        <v>5503</v>
      </c>
    </row>
    <row r="408" spans="1:3" x14ac:dyDescent="0.25">
      <c r="A408" s="5" t="s">
        <v>166</v>
      </c>
      <c r="B408" s="4">
        <v>183284</v>
      </c>
      <c r="C408" s="4" t="s">
        <v>165</v>
      </c>
    </row>
    <row r="409" spans="1:3" x14ac:dyDescent="0.25">
      <c r="A409" s="5" t="s">
        <v>3725</v>
      </c>
      <c r="B409" s="4">
        <v>301702</v>
      </c>
      <c r="C409" s="4" t="s">
        <v>5504</v>
      </c>
    </row>
    <row r="410" spans="1:3" x14ac:dyDescent="0.25">
      <c r="A410" s="5" t="s">
        <v>3726</v>
      </c>
      <c r="B410" s="4">
        <v>301699</v>
      </c>
      <c r="C410" s="4" t="s">
        <v>5505</v>
      </c>
    </row>
    <row r="411" spans="1:3" x14ac:dyDescent="0.25">
      <c r="A411" s="5" t="s">
        <v>3727</v>
      </c>
      <c r="B411" s="4">
        <v>446382</v>
      </c>
      <c r="C411" s="4" t="s">
        <v>5506</v>
      </c>
    </row>
    <row r="412" spans="1:3" x14ac:dyDescent="0.25">
      <c r="A412" s="5" t="s">
        <v>3728</v>
      </c>
      <c r="B412" s="4">
        <v>95809</v>
      </c>
      <c r="C412" s="4" t="s">
        <v>5507</v>
      </c>
    </row>
    <row r="413" spans="1:3" x14ac:dyDescent="0.25">
      <c r="A413" s="5" t="s">
        <v>3729</v>
      </c>
      <c r="B413" s="4">
        <v>95822</v>
      </c>
      <c r="C413" s="4" t="s">
        <v>5508</v>
      </c>
    </row>
    <row r="414" spans="1:3" x14ac:dyDescent="0.25">
      <c r="A414" s="5" t="s">
        <v>3730</v>
      </c>
      <c r="B414" s="4">
        <v>95481</v>
      </c>
      <c r="C414" s="4" t="s">
        <v>5509</v>
      </c>
    </row>
    <row r="415" spans="1:3" x14ac:dyDescent="0.25">
      <c r="A415" s="5" t="s">
        <v>3731</v>
      </c>
      <c r="B415" s="4">
        <v>95474</v>
      </c>
      <c r="C415" s="4" t="s">
        <v>5510</v>
      </c>
    </row>
    <row r="416" spans="1:3" x14ac:dyDescent="0.25">
      <c r="A416" s="5" t="s">
        <v>3732</v>
      </c>
      <c r="B416" s="4">
        <v>95546</v>
      </c>
      <c r="C416" s="4" t="s">
        <v>5511</v>
      </c>
    </row>
    <row r="417" spans="1:3" x14ac:dyDescent="0.25">
      <c r="A417" s="5" t="s">
        <v>3733</v>
      </c>
      <c r="B417" s="4">
        <v>95507</v>
      </c>
      <c r="C417" s="4" t="s">
        <v>5512</v>
      </c>
    </row>
    <row r="418" spans="1:3" x14ac:dyDescent="0.25">
      <c r="A418" s="5" t="s">
        <v>3734</v>
      </c>
      <c r="B418" s="4">
        <v>95510</v>
      </c>
      <c r="C418" s="4" t="s">
        <v>5513</v>
      </c>
    </row>
    <row r="419" spans="1:3" x14ac:dyDescent="0.25">
      <c r="A419" s="5" t="s">
        <v>168</v>
      </c>
      <c r="B419" s="4">
        <v>318630</v>
      </c>
      <c r="C419" s="4" t="s">
        <v>167</v>
      </c>
    </row>
    <row r="420" spans="1:3" x14ac:dyDescent="0.25">
      <c r="A420" s="5" t="s">
        <v>3735</v>
      </c>
      <c r="B420" s="4">
        <v>350468</v>
      </c>
      <c r="C420" s="4" t="s">
        <v>5514</v>
      </c>
    </row>
    <row r="421" spans="1:3" x14ac:dyDescent="0.25">
      <c r="A421" s="5" t="s">
        <v>3736</v>
      </c>
      <c r="B421" s="4">
        <v>446392</v>
      </c>
      <c r="C421" s="4" t="s">
        <v>5515</v>
      </c>
    </row>
    <row r="422" spans="1:3" x14ac:dyDescent="0.25">
      <c r="A422" s="5" t="s">
        <v>3737</v>
      </c>
      <c r="B422" s="4">
        <v>301763</v>
      </c>
      <c r="C422" s="4" t="s">
        <v>5516</v>
      </c>
    </row>
    <row r="423" spans="1:3" x14ac:dyDescent="0.25">
      <c r="A423" s="5" t="s">
        <v>3738</v>
      </c>
      <c r="B423" s="4">
        <v>301757</v>
      </c>
      <c r="C423" s="4" t="s">
        <v>5517</v>
      </c>
    </row>
    <row r="424" spans="1:3" x14ac:dyDescent="0.25">
      <c r="A424" s="5" t="s">
        <v>3739</v>
      </c>
      <c r="B424" s="4">
        <v>246274</v>
      </c>
      <c r="C424" s="4" t="s">
        <v>5518</v>
      </c>
    </row>
    <row r="425" spans="1:3" x14ac:dyDescent="0.25">
      <c r="A425" s="5" t="s">
        <v>3740</v>
      </c>
      <c r="B425" s="4">
        <v>332208</v>
      </c>
      <c r="C425" s="4" t="s">
        <v>5519</v>
      </c>
    </row>
    <row r="426" spans="1:3" x14ac:dyDescent="0.25">
      <c r="A426" s="5" t="s">
        <v>3741</v>
      </c>
      <c r="B426" s="4">
        <v>332210</v>
      </c>
      <c r="C426" s="4" t="s">
        <v>5520</v>
      </c>
    </row>
    <row r="427" spans="1:3" x14ac:dyDescent="0.25">
      <c r="A427" s="5" t="s">
        <v>3742</v>
      </c>
      <c r="B427" s="4">
        <v>350199</v>
      </c>
      <c r="C427" s="4" t="s">
        <v>5521</v>
      </c>
    </row>
    <row r="428" spans="1:3" x14ac:dyDescent="0.25">
      <c r="A428" s="5" t="s">
        <v>3743</v>
      </c>
      <c r="B428" s="4">
        <v>350240</v>
      </c>
      <c r="C428" s="4" t="s">
        <v>5522</v>
      </c>
    </row>
    <row r="429" spans="1:3" x14ac:dyDescent="0.25">
      <c r="A429" s="5" t="s">
        <v>3744</v>
      </c>
      <c r="B429" s="4">
        <v>350231</v>
      </c>
      <c r="C429" s="4" t="s">
        <v>5523</v>
      </c>
    </row>
    <row r="430" spans="1:3" x14ac:dyDescent="0.25">
      <c r="A430" s="5" t="s">
        <v>3745</v>
      </c>
      <c r="B430" s="4">
        <v>182895</v>
      </c>
      <c r="C430" s="4" t="s">
        <v>5524</v>
      </c>
    </row>
    <row r="431" spans="1:3" x14ac:dyDescent="0.25">
      <c r="A431" s="5" t="s">
        <v>3746</v>
      </c>
      <c r="B431" s="4">
        <v>182900</v>
      </c>
      <c r="C431" s="4" t="s">
        <v>5525</v>
      </c>
    </row>
    <row r="432" spans="1:3" x14ac:dyDescent="0.25">
      <c r="A432" s="5" t="s">
        <v>3747</v>
      </c>
      <c r="B432" s="4">
        <v>185901</v>
      </c>
      <c r="C432" s="4" t="s">
        <v>5526</v>
      </c>
    </row>
    <row r="433" spans="1:3" x14ac:dyDescent="0.25">
      <c r="A433" s="5" t="s">
        <v>3748</v>
      </c>
      <c r="B433" s="4">
        <v>173070</v>
      </c>
      <c r="C433" s="4" t="s">
        <v>5527</v>
      </c>
    </row>
    <row r="434" spans="1:3" x14ac:dyDescent="0.25">
      <c r="A434" s="5" t="s">
        <v>3749</v>
      </c>
      <c r="B434" s="4">
        <v>94179</v>
      </c>
      <c r="C434" s="4" t="s">
        <v>5528</v>
      </c>
    </row>
    <row r="435" spans="1:3" x14ac:dyDescent="0.25">
      <c r="A435" s="5" t="s">
        <v>116</v>
      </c>
      <c r="B435" s="4">
        <v>94580</v>
      </c>
      <c r="C435" s="4" t="s">
        <v>115</v>
      </c>
    </row>
    <row r="436" spans="1:3" x14ac:dyDescent="0.25">
      <c r="A436" s="5" t="s">
        <v>118</v>
      </c>
      <c r="B436" s="4">
        <v>94584</v>
      </c>
      <c r="C436" s="4" t="s">
        <v>117</v>
      </c>
    </row>
    <row r="437" spans="1:3" x14ac:dyDescent="0.25">
      <c r="A437" s="5" t="s">
        <v>3750</v>
      </c>
      <c r="B437" s="4">
        <v>100540</v>
      </c>
      <c r="C437" s="4" t="s">
        <v>5529</v>
      </c>
    </row>
    <row r="438" spans="1:3" x14ac:dyDescent="0.25">
      <c r="A438" s="5" t="s">
        <v>3751</v>
      </c>
      <c r="B438" s="4">
        <v>100509</v>
      </c>
      <c r="C438" s="4" t="s">
        <v>5530</v>
      </c>
    </row>
    <row r="439" spans="1:3" x14ac:dyDescent="0.25">
      <c r="A439" s="5" t="s">
        <v>3752</v>
      </c>
      <c r="B439" s="4">
        <v>100527</v>
      </c>
      <c r="C439" s="4" t="s">
        <v>5531</v>
      </c>
    </row>
    <row r="440" spans="1:3" x14ac:dyDescent="0.25">
      <c r="A440" s="5" t="s">
        <v>3753</v>
      </c>
      <c r="B440" s="4">
        <v>244211</v>
      </c>
      <c r="C440" s="4" t="s">
        <v>5532</v>
      </c>
    </row>
    <row r="441" spans="1:3" x14ac:dyDescent="0.25">
      <c r="A441" s="5" t="s">
        <v>3754</v>
      </c>
      <c r="B441" s="4">
        <v>244221</v>
      </c>
      <c r="C441" s="4" t="s">
        <v>5533</v>
      </c>
    </row>
    <row r="442" spans="1:3" x14ac:dyDescent="0.25">
      <c r="A442" s="5" t="s">
        <v>3755</v>
      </c>
      <c r="B442" s="4">
        <v>280939</v>
      </c>
      <c r="C442" s="4" t="s">
        <v>5534</v>
      </c>
    </row>
    <row r="443" spans="1:3" x14ac:dyDescent="0.25">
      <c r="A443" s="5" t="s">
        <v>3756</v>
      </c>
      <c r="B443" s="4">
        <v>100994</v>
      </c>
      <c r="C443" s="4" t="s">
        <v>5535</v>
      </c>
    </row>
    <row r="444" spans="1:3" x14ac:dyDescent="0.25">
      <c r="A444" s="5" t="s">
        <v>3757</v>
      </c>
      <c r="B444" s="4">
        <v>350444</v>
      </c>
      <c r="C444" s="4" t="s">
        <v>5536</v>
      </c>
    </row>
    <row r="445" spans="1:3" x14ac:dyDescent="0.25">
      <c r="A445" s="5" t="s">
        <v>3758</v>
      </c>
      <c r="B445" s="4">
        <v>446090</v>
      </c>
      <c r="C445" s="4" t="s">
        <v>5537</v>
      </c>
    </row>
    <row r="446" spans="1:3" x14ac:dyDescent="0.25">
      <c r="A446" s="5" t="s">
        <v>3759</v>
      </c>
      <c r="B446" s="4">
        <v>92567</v>
      </c>
      <c r="C446" s="4" t="s">
        <v>5538</v>
      </c>
    </row>
    <row r="447" spans="1:3" x14ac:dyDescent="0.25">
      <c r="A447" s="5" t="s">
        <v>3760</v>
      </c>
      <c r="B447" s="4">
        <v>92771</v>
      </c>
      <c r="C447" s="4" t="s">
        <v>5539</v>
      </c>
    </row>
    <row r="448" spans="1:3" x14ac:dyDescent="0.25">
      <c r="A448" s="5" t="s">
        <v>3761</v>
      </c>
      <c r="B448" s="4">
        <v>92764</v>
      </c>
      <c r="C448" s="4" t="s">
        <v>5540</v>
      </c>
    </row>
    <row r="449" spans="1:3" x14ac:dyDescent="0.25">
      <c r="A449" s="5" t="s">
        <v>3762</v>
      </c>
      <c r="B449" s="4">
        <v>301896</v>
      </c>
      <c r="C449" s="4" t="s">
        <v>5541</v>
      </c>
    </row>
    <row r="450" spans="1:3" x14ac:dyDescent="0.25">
      <c r="A450" s="5" t="s">
        <v>3763</v>
      </c>
      <c r="B450" s="4">
        <v>301883</v>
      </c>
      <c r="C450" s="4" t="s">
        <v>5542</v>
      </c>
    </row>
    <row r="451" spans="1:3" x14ac:dyDescent="0.25">
      <c r="A451" s="5" t="s">
        <v>3764</v>
      </c>
      <c r="B451" s="4">
        <v>83988</v>
      </c>
      <c r="C451" s="4" t="s">
        <v>5543</v>
      </c>
    </row>
    <row r="452" spans="1:3" x14ac:dyDescent="0.25">
      <c r="A452" s="5" t="s">
        <v>3765</v>
      </c>
      <c r="B452" s="4">
        <v>379572</v>
      </c>
      <c r="C452" s="4" t="s">
        <v>5544</v>
      </c>
    </row>
    <row r="453" spans="1:3" x14ac:dyDescent="0.25">
      <c r="A453" s="5" t="s">
        <v>3766</v>
      </c>
      <c r="B453" s="4">
        <v>379584</v>
      </c>
      <c r="C453" s="4" t="s">
        <v>5545</v>
      </c>
    </row>
    <row r="454" spans="1:3" x14ac:dyDescent="0.25">
      <c r="A454" s="5" t="s">
        <v>3767</v>
      </c>
      <c r="B454" s="4">
        <v>17304</v>
      </c>
      <c r="C454" s="4" t="s">
        <v>5546</v>
      </c>
    </row>
    <row r="455" spans="1:3" x14ac:dyDescent="0.25">
      <c r="A455" s="5" t="s">
        <v>3768</v>
      </c>
      <c r="B455" s="4">
        <v>180148</v>
      </c>
      <c r="C455" s="4" t="s">
        <v>5547</v>
      </c>
    </row>
    <row r="456" spans="1:3" x14ac:dyDescent="0.25">
      <c r="A456" s="5" t="s">
        <v>3769</v>
      </c>
      <c r="B456" s="4">
        <v>180128</v>
      </c>
      <c r="C456" s="4" t="s">
        <v>5548</v>
      </c>
    </row>
    <row r="457" spans="1:3" x14ac:dyDescent="0.25">
      <c r="A457" s="5" t="s">
        <v>3770</v>
      </c>
      <c r="B457" s="4">
        <v>180130</v>
      </c>
      <c r="C457" s="4" t="s">
        <v>5549</v>
      </c>
    </row>
    <row r="458" spans="1:3" x14ac:dyDescent="0.25">
      <c r="A458" s="5" t="s">
        <v>3771</v>
      </c>
      <c r="B458" s="4">
        <v>180126</v>
      </c>
      <c r="C458" s="4" t="s">
        <v>5550</v>
      </c>
    </row>
    <row r="459" spans="1:3" x14ac:dyDescent="0.25">
      <c r="A459" s="5" t="s">
        <v>3772</v>
      </c>
      <c r="B459" s="4">
        <v>180163</v>
      </c>
      <c r="C459" s="4" t="s">
        <v>5551</v>
      </c>
    </row>
    <row r="460" spans="1:3" x14ac:dyDescent="0.25">
      <c r="A460" s="5" t="s">
        <v>3773</v>
      </c>
      <c r="B460" s="4">
        <v>180587</v>
      </c>
      <c r="C460" s="4" t="s">
        <v>5552</v>
      </c>
    </row>
    <row r="461" spans="1:3" x14ac:dyDescent="0.25">
      <c r="A461" s="5" t="s">
        <v>3774</v>
      </c>
      <c r="B461" s="4">
        <v>180615</v>
      </c>
      <c r="C461" s="4" t="s">
        <v>5553</v>
      </c>
    </row>
    <row r="462" spans="1:3" x14ac:dyDescent="0.25">
      <c r="A462" s="5" t="s">
        <v>170</v>
      </c>
      <c r="B462" s="4">
        <v>180629</v>
      </c>
      <c r="C462" s="4" t="s">
        <v>169</v>
      </c>
    </row>
    <row r="463" spans="1:3" x14ac:dyDescent="0.25">
      <c r="A463" s="5" t="s">
        <v>3775</v>
      </c>
      <c r="B463" s="4">
        <v>180656</v>
      </c>
      <c r="C463" s="4" t="s">
        <v>5554</v>
      </c>
    </row>
    <row r="464" spans="1:3" x14ac:dyDescent="0.25">
      <c r="A464" s="5" t="s">
        <v>3776</v>
      </c>
      <c r="B464" s="4">
        <v>180733</v>
      </c>
      <c r="C464" s="4" t="s">
        <v>5555</v>
      </c>
    </row>
    <row r="465" spans="1:3" x14ac:dyDescent="0.25">
      <c r="A465" s="5" t="s">
        <v>3777</v>
      </c>
      <c r="B465" s="4">
        <v>180740</v>
      </c>
      <c r="C465" s="4" t="s">
        <v>5556</v>
      </c>
    </row>
    <row r="466" spans="1:3" x14ac:dyDescent="0.25">
      <c r="A466" s="5" t="s">
        <v>3778</v>
      </c>
      <c r="B466" s="4">
        <v>180752</v>
      </c>
      <c r="C466" s="4" t="s">
        <v>5557</v>
      </c>
    </row>
    <row r="467" spans="1:3" x14ac:dyDescent="0.25">
      <c r="A467" s="5" t="s">
        <v>3779</v>
      </c>
      <c r="B467" s="4">
        <v>180800</v>
      </c>
      <c r="C467" s="4" t="s">
        <v>5558</v>
      </c>
    </row>
    <row r="468" spans="1:3" x14ac:dyDescent="0.25">
      <c r="A468" s="5" t="s">
        <v>3780</v>
      </c>
      <c r="B468" s="4">
        <v>180828</v>
      </c>
      <c r="C468" s="4" t="s">
        <v>5559</v>
      </c>
    </row>
    <row r="469" spans="1:3" x14ac:dyDescent="0.25">
      <c r="A469" s="5" t="s">
        <v>3781</v>
      </c>
      <c r="B469" s="4">
        <v>180847</v>
      </c>
      <c r="C469" s="4" t="s">
        <v>5560</v>
      </c>
    </row>
    <row r="470" spans="1:3" x14ac:dyDescent="0.25">
      <c r="A470" s="5" t="s">
        <v>3782</v>
      </c>
      <c r="B470" s="4">
        <v>180873</v>
      </c>
      <c r="C470" s="4" t="s">
        <v>5561</v>
      </c>
    </row>
    <row r="471" spans="1:3" x14ac:dyDescent="0.25">
      <c r="A471" s="5" t="s">
        <v>3783</v>
      </c>
      <c r="B471" s="4">
        <v>180924</v>
      </c>
      <c r="C471" s="4" t="s">
        <v>5562</v>
      </c>
    </row>
    <row r="472" spans="1:3" x14ac:dyDescent="0.25">
      <c r="A472" s="5" t="s">
        <v>3784</v>
      </c>
      <c r="B472" s="4">
        <v>180975</v>
      </c>
      <c r="C472" s="4" t="s">
        <v>5563</v>
      </c>
    </row>
    <row r="473" spans="1:3" x14ac:dyDescent="0.25">
      <c r="A473" s="5" t="s">
        <v>3785</v>
      </c>
      <c r="B473" s="4">
        <v>180983</v>
      </c>
      <c r="C473" s="4" t="s">
        <v>5564</v>
      </c>
    </row>
    <row r="474" spans="1:3" x14ac:dyDescent="0.25">
      <c r="A474" s="5" t="s">
        <v>3786</v>
      </c>
      <c r="B474" s="4">
        <v>181144</v>
      </c>
      <c r="C474" s="4" t="s">
        <v>5565</v>
      </c>
    </row>
    <row r="475" spans="1:3" x14ac:dyDescent="0.25">
      <c r="A475" s="5" t="s">
        <v>172</v>
      </c>
      <c r="B475" s="4">
        <v>181167</v>
      </c>
      <c r="C475" s="4" t="s">
        <v>171</v>
      </c>
    </row>
    <row r="476" spans="1:3" x14ac:dyDescent="0.25">
      <c r="A476" s="5" t="s">
        <v>3787</v>
      </c>
      <c r="B476" s="4">
        <v>180214</v>
      </c>
      <c r="C476" s="4" t="s">
        <v>5566</v>
      </c>
    </row>
    <row r="477" spans="1:3" x14ac:dyDescent="0.25">
      <c r="A477" s="5" t="s">
        <v>3788</v>
      </c>
      <c r="B477" s="4">
        <v>180246</v>
      </c>
      <c r="C477" s="4" t="s">
        <v>5567</v>
      </c>
    </row>
    <row r="478" spans="1:3" x14ac:dyDescent="0.25">
      <c r="A478" s="5" t="s">
        <v>3789</v>
      </c>
      <c r="B478" s="4">
        <v>180692</v>
      </c>
      <c r="C478" s="4" t="s">
        <v>5568</v>
      </c>
    </row>
    <row r="479" spans="1:3" x14ac:dyDescent="0.25">
      <c r="A479" s="5" t="s">
        <v>3790</v>
      </c>
      <c r="B479" s="4">
        <v>180709</v>
      </c>
      <c r="C479" s="4" t="s">
        <v>5569</v>
      </c>
    </row>
    <row r="480" spans="1:3" x14ac:dyDescent="0.25">
      <c r="A480" s="5" t="s">
        <v>3791</v>
      </c>
      <c r="B480" s="4">
        <v>181219</v>
      </c>
      <c r="C480" s="4" t="s">
        <v>5570</v>
      </c>
    </row>
    <row r="481" spans="1:3" x14ac:dyDescent="0.25">
      <c r="A481" s="5" t="s">
        <v>3792</v>
      </c>
      <c r="B481" s="4">
        <v>181187</v>
      </c>
      <c r="C481" s="4" t="s">
        <v>5571</v>
      </c>
    </row>
    <row r="482" spans="1:3" x14ac:dyDescent="0.25">
      <c r="A482" s="5" t="s">
        <v>3793</v>
      </c>
      <c r="B482" s="4">
        <v>181210</v>
      </c>
      <c r="C482" s="4" t="s">
        <v>5572</v>
      </c>
    </row>
    <row r="483" spans="1:3" x14ac:dyDescent="0.25">
      <c r="A483" s="5" t="s">
        <v>3794</v>
      </c>
      <c r="B483" s="4">
        <v>17353</v>
      </c>
      <c r="C483" s="4" t="s">
        <v>5573</v>
      </c>
    </row>
    <row r="484" spans="1:3" x14ac:dyDescent="0.25">
      <c r="A484" s="5" t="s">
        <v>3795</v>
      </c>
      <c r="B484" s="4">
        <v>17419</v>
      </c>
      <c r="C484" s="4" t="s">
        <v>5574</v>
      </c>
    </row>
    <row r="485" spans="1:3" x14ac:dyDescent="0.25">
      <c r="A485" s="5" t="s">
        <v>3796</v>
      </c>
      <c r="B485" s="4">
        <v>17428</v>
      </c>
      <c r="C485" s="4" t="s">
        <v>5575</v>
      </c>
    </row>
    <row r="486" spans="1:3" x14ac:dyDescent="0.25">
      <c r="A486" s="5" t="s">
        <v>3797</v>
      </c>
      <c r="B486" s="4">
        <v>17430</v>
      </c>
      <c r="C486" s="4" t="s">
        <v>5576</v>
      </c>
    </row>
    <row r="487" spans="1:3" x14ac:dyDescent="0.25">
      <c r="A487" s="5" t="s">
        <v>3798</v>
      </c>
      <c r="B487" s="4">
        <v>17450</v>
      </c>
      <c r="C487" s="4" t="s">
        <v>5577</v>
      </c>
    </row>
    <row r="488" spans="1:3" x14ac:dyDescent="0.25">
      <c r="A488" s="5" t="s">
        <v>3799</v>
      </c>
      <c r="B488" s="4">
        <v>17455</v>
      </c>
      <c r="C488" s="4" t="s">
        <v>5578</v>
      </c>
    </row>
    <row r="489" spans="1:3" x14ac:dyDescent="0.25">
      <c r="A489" s="5" t="s">
        <v>3800</v>
      </c>
      <c r="B489" s="4">
        <v>17369</v>
      </c>
      <c r="C489" s="4" t="s">
        <v>5579</v>
      </c>
    </row>
    <row r="490" spans="1:3" x14ac:dyDescent="0.25">
      <c r="A490" s="5" t="s">
        <v>3801</v>
      </c>
      <c r="B490" s="4">
        <v>17396</v>
      </c>
      <c r="C490" s="4" t="s">
        <v>5580</v>
      </c>
    </row>
    <row r="491" spans="1:3" x14ac:dyDescent="0.25">
      <c r="A491" s="5" t="s">
        <v>3802</v>
      </c>
      <c r="B491" s="4">
        <v>17400</v>
      </c>
      <c r="C491" s="4" t="s">
        <v>5581</v>
      </c>
    </row>
    <row r="492" spans="1:3" x14ac:dyDescent="0.25">
      <c r="A492" s="5" t="s">
        <v>3803</v>
      </c>
      <c r="B492" s="4">
        <v>17463</v>
      </c>
      <c r="C492" s="4" t="s">
        <v>5582</v>
      </c>
    </row>
    <row r="493" spans="1:3" x14ac:dyDescent="0.25">
      <c r="A493" s="5" t="s">
        <v>3804</v>
      </c>
      <c r="B493" s="4">
        <v>56570</v>
      </c>
      <c r="C493" s="4" t="s">
        <v>5583</v>
      </c>
    </row>
    <row r="494" spans="1:3" x14ac:dyDescent="0.25">
      <c r="A494" s="5" t="s">
        <v>3805</v>
      </c>
      <c r="B494" s="4">
        <v>68791</v>
      </c>
      <c r="C494" s="4" t="s">
        <v>5584</v>
      </c>
    </row>
    <row r="495" spans="1:3" x14ac:dyDescent="0.25">
      <c r="A495" s="5" t="s">
        <v>3806</v>
      </c>
      <c r="B495" s="4">
        <v>465733</v>
      </c>
      <c r="C495" s="4" t="s">
        <v>5585</v>
      </c>
    </row>
    <row r="496" spans="1:3" x14ac:dyDescent="0.25">
      <c r="A496" s="5" t="s">
        <v>3807</v>
      </c>
      <c r="B496" s="4">
        <v>465749</v>
      </c>
      <c r="C496" s="4" t="s">
        <v>5586</v>
      </c>
    </row>
    <row r="497" spans="1:3" x14ac:dyDescent="0.25">
      <c r="A497" s="5" t="s">
        <v>3808</v>
      </c>
      <c r="B497" s="4">
        <v>466165</v>
      </c>
      <c r="C497" s="4" t="s">
        <v>5587</v>
      </c>
    </row>
    <row r="498" spans="1:3" x14ac:dyDescent="0.25">
      <c r="A498" s="5" t="s">
        <v>3809</v>
      </c>
      <c r="B498" s="4">
        <v>466178</v>
      </c>
      <c r="C498" s="4" t="s">
        <v>5588</v>
      </c>
    </row>
    <row r="499" spans="1:3" x14ac:dyDescent="0.25">
      <c r="A499" s="5" t="s">
        <v>3810</v>
      </c>
      <c r="B499" s="4">
        <v>473958</v>
      </c>
      <c r="C499" s="4" t="s">
        <v>5589</v>
      </c>
    </row>
    <row r="500" spans="1:3" x14ac:dyDescent="0.25">
      <c r="A500" s="5" t="s">
        <v>3811</v>
      </c>
      <c r="B500" s="4">
        <v>473478</v>
      </c>
      <c r="C500" s="4" t="s">
        <v>5590</v>
      </c>
    </row>
    <row r="501" spans="1:3" x14ac:dyDescent="0.25">
      <c r="A501" s="5" t="s">
        <v>3812</v>
      </c>
      <c r="B501" s="4"/>
      <c r="C501" s="4" t="s">
        <v>5591</v>
      </c>
    </row>
    <row r="502" spans="1:3" x14ac:dyDescent="0.25">
      <c r="A502" s="5" t="s">
        <v>3813</v>
      </c>
      <c r="B502" s="4"/>
      <c r="C502" s="4" t="s">
        <v>5592</v>
      </c>
    </row>
    <row r="503" spans="1:3" x14ac:dyDescent="0.25">
      <c r="A503" s="5" t="s">
        <v>3814</v>
      </c>
      <c r="B503" s="4">
        <v>47432</v>
      </c>
      <c r="C503" s="4" t="s">
        <v>5593</v>
      </c>
    </row>
    <row r="504" spans="1:3" x14ac:dyDescent="0.25">
      <c r="A504" s="5" t="s">
        <v>3815</v>
      </c>
      <c r="B504" s="4">
        <v>35233</v>
      </c>
      <c r="C504" s="4" t="s">
        <v>5594</v>
      </c>
    </row>
    <row r="505" spans="1:3" x14ac:dyDescent="0.25">
      <c r="A505" s="5" t="s">
        <v>3816</v>
      </c>
      <c r="B505" s="4">
        <v>36750</v>
      </c>
      <c r="C505" s="4" t="s">
        <v>5595</v>
      </c>
    </row>
    <row r="506" spans="1:3" x14ac:dyDescent="0.25">
      <c r="A506" s="5" t="s">
        <v>3817</v>
      </c>
      <c r="B506" s="4">
        <v>111790</v>
      </c>
      <c r="C506" s="4" t="s">
        <v>5596</v>
      </c>
    </row>
    <row r="507" spans="1:3" x14ac:dyDescent="0.25">
      <c r="A507" s="5" t="s">
        <v>3818</v>
      </c>
      <c r="B507" s="4">
        <v>411398</v>
      </c>
      <c r="C507" s="4" t="s">
        <v>5597</v>
      </c>
    </row>
    <row r="508" spans="1:3" x14ac:dyDescent="0.25">
      <c r="A508" s="5" t="s">
        <v>3819</v>
      </c>
      <c r="B508" s="4">
        <v>411417</v>
      </c>
      <c r="C508" s="4" t="s">
        <v>5598</v>
      </c>
    </row>
    <row r="509" spans="1:3" x14ac:dyDescent="0.25">
      <c r="A509" s="5" t="s">
        <v>3820</v>
      </c>
      <c r="B509" s="4">
        <v>411893</v>
      </c>
      <c r="C509" s="4" t="s">
        <v>5599</v>
      </c>
    </row>
    <row r="510" spans="1:3" x14ac:dyDescent="0.25">
      <c r="A510" s="5" t="s">
        <v>3821</v>
      </c>
      <c r="B510" s="4">
        <v>411905</v>
      </c>
      <c r="C510" s="4" t="s">
        <v>5600</v>
      </c>
    </row>
    <row r="511" spans="1:3" x14ac:dyDescent="0.25">
      <c r="A511" s="5" t="s">
        <v>3822</v>
      </c>
      <c r="B511" s="4">
        <v>17388</v>
      </c>
      <c r="C511" s="4" t="s">
        <v>5601</v>
      </c>
    </row>
    <row r="512" spans="1:3" x14ac:dyDescent="0.25">
      <c r="A512" s="5" t="s">
        <v>3823</v>
      </c>
      <c r="B512" s="4">
        <v>148004</v>
      </c>
      <c r="C512" s="4" t="s">
        <v>5602</v>
      </c>
    </row>
    <row r="513" spans="1:3" x14ac:dyDescent="0.25">
      <c r="A513" s="5" t="s">
        <v>3824</v>
      </c>
      <c r="B513" s="4">
        <v>355243</v>
      </c>
      <c r="C513" s="4" t="s">
        <v>5603</v>
      </c>
    </row>
    <row r="514" spans="1:3" x14ac:dyDescent="0.25">
      <c r="A514" s="5" t="s">
        <v>3825</v>
      </c>
      <c r="B514" s="4">
        <v>558068</v>
      </c>
      <c r="C514" s="4" t="s">
        <v>5604</v>
      </c>
    </row>
    <row r="515" spans="1:3" x14ac:dyDescent="0.25">
      <c r="A515" s="5" t="s">
        <v>3826</v>
      </c>
      <c r="B515" s="4">
        <v>17573</v>
      </c>
      <c r="C515" s="4" t="s">
        <v>5605</v>
      </c>
    </row>
    <row r="516" spans="1:3" x14ac:dyDescent="0.25">
      <c r="A516" s="5" t="s">
        <v>3827</v>
      </c>
      <c r="B516" s="4">
        <v>171574</v>
      </c>
      <c r="C516" s="4" t="s">
        <v>5606</v>
      </c>
    </row>
    <row r="517" spans="1:3" x14ac:dyDescent="0.25">
      <c r="A517" s="5" t="s">
        <v>3828</v>
      </c>
      <c r="B517" s="4">
        <v>33628</v>
      </c>
      <c r="C517" s="4" t="s">
        <v>5607</v>
      </c>
    </row>
    <row r="518" spans="1:3" x14ac:dyDescent="0.25">
      <c r="A518" s="5" t="s">
        <v>3829</v>
      </c>
      <c r="B518" s="4">
        <v>406960</v>
      </c>
      <c r="C518" s="4" t="s">
        <v>5608</v>
      </c>
    </row>
    <row r="519" spans="1:3" x14ac:dyDescent="0.25">
      <c r="A519" s="5" t="s">
        <v>3830</v>
      </c>
      <c r="B519" s="4">
        <v>422161</v>
      </c>
      <c r="C519" s="4" t="s">
        <v>5609</v>
      </c>
    </row>
    <row r="520" spans="1:3" x14ac:dyDescent="0.25">
      <c r="A520" s="5" t="s">
        <v>3831</v>
      </c>
      <c r="B520" s="4">
        <v>423092</v>
      </c>
      <c r="C520" s="4" t="s">
        <v>5610</v>
      </c>
    </row>
    <row r="521" spans="1:3" x14ac:dyDescent="0.25">
      <c r="A521" s="5" t="s">
        <v>3832</v>
      </c>
      <c r="B521" s="4">
        <v>423115</v>
      </c>
      <c r="C521" s="4" t="s">
        <v>5611</v>
      </c>
    </row>
    <row r="522" spans="1:3" x14ac:dyDescent="0.25">
      <c r="A522" s="5" t="s">
        <v>3833</v>
      </c>
      <c r="B522" s="4">
        <v>423121</v>
      </c>
      <c r="C522" s="4" t="s">
        <v>5612</v>
      </c>
    </row>
    <row r="523" spans="1:3" x14ac:dyDescent="0.25">
      <c r="A523" s="5" t="s">
        <v>3834</v>
      </c>
      <c r="B523" s="4">
        <v>423618</v>
      </c>
      <c r="C523" s="4" t="s">
        <v>5613</v>
      </c>
    </row>
    <row r="524" spans="1:3" x14ac:dyDescent="0.25">
      <c r="A524" s="5" t="s">
        <v>3835</v>
      </c>
      <c r="B524" s="4">
        <v>340185</v>
      </c>
      <c r="C524" s="4" t="s">
        <v>5614</v>
      </c>
    </row>
    <row r="525" spans="1:3" x14ac:dyDescent="0.25">
      <c r="A525" s="5" t="s">
        <v>3836</v>
      </c>
      <c r="B525" s="4">
        <v>478811</v>
      </c>
      <c r="C525" s="4" t="s">
        <v>5615</v>
      </c>
    </row>
    <row r="526" spans="1:3" x14ac:dyDescent="0.25">
      <c r="A526" s="5" t="s">
        <v>3837</v>
      </c>
      <c r="B526" s="4">
        <v>478820</v>
      </c>
      <c r="C526" s="4" t="s">
        <v>5616</v>
      </c>
    </row>
    <row r="527" spans="1:3" x14ac:dyDescent="0.25">
      <c r="A527" s="5" t="s">
        <v>3838</v>
      </c>
      <c r="B527" s="4">
        <v>478819</v>
      </c>
      <c r="C527" s="4" t="s">
        <v>5617</v>
      </c>
    </row>
    <row r="528" spans="1:3" x14ac:dyDescent="0.25">
      <c r="A528" s="5" t="s">
        <v>3839</v>
      </c>
      <c r="B528" s="4">
        <v>478818</v>
      </c>
      <c r="C528" s="4" t="s">
        <v>5618</v>
      </c>
    </row>
    <row r="529" spans="1:3" x14ac:dyDescent="0.25">
      <c r="A529" s="5" t="s">
        <v>3840</v>
      </c>
      <c r="B529" s="4">
        <v>478821</v>
      </c>
      <c r="C529" s="4" t="s">
        <v>5619</v>
      </c>
    </row>
    <row r="530" spans="1:3" x14ac:dyDescent="0.25">
      <c r="A530" s="5" t="s">
        <v>3841</v>
      </c>
      <c r="B530" s="4">
        <v>479090</v>
      </c>
      <c r="C530" s="4" t="s">
        <v>5620</v>
      </c>
    </row>
    <row r="531" spans="1:3" x14ac:dyDescent="0.25">
      <c r="A531" s="5" t="s">
        <v>3842</v>
      </c>
      <c r="B531" s="4">
        <v>479098</v>
      </c>
      <c r="C531" s="4" t="s">
        <v>5621</v>
      </c>
    </row>
    <row r="532" spans="1:3" x14ac:dyDescent="0.25">
      <c r="A532" s="5" t="s">
        <v>3843</v>
      </c>
      <c r="B532" s="4">
        <v>479099</v>
      </c>
      <c r="C532" s="4" t="s">
        <v>5622</v>
      </c>
    </row>
    <row r="533" spans="1:3" x14ac:dyDescent="0.25">
      <c r="A533" s="5" t="s">
        <v>3844</v>
      </c>
      <c r="B533" s="4">
        <v>140824</v>
      </c>
      <c r="C533" s="4" t="s">
        <v>5623</v>
      </c>
    </row>
    <row r="534" spans="1:3" x14ac:dyDescent="0.25">
      <c r="A534" s="5" t="s">
        <v>3845</v>
      </c>
      <c r="B534" s="4">
        <v>152671</v>
      </c>
      <c r="C534" s="4" t="s">
        <v>5624</v>
      </c>
    </row>
    <row r="535" spans="1:3" x14ac:dyDescent="0.25">
      <c r="A535" s="5" t="s">
        <v>3846</v>
      </c>
      <c r="B535" s="4">
        <v>140807</v>
      </c>
      <c r="C535" s="4" t="s">
        <v>5625</v>
      </c>
    </row>
    <row r="536" spans="1:3" x14ac:dyDescent="0.25">
      <c r="A536" s="5" t="s">
        <v>3847</v>
      </c>
      <c r="B536" s="4">
        <v>152838</v>
      </c>
      <c r="C536" s="4" t="s">
        <v>5626</v>
      </c>
    </row>
    <row r="537" spans="1:3" x14ac:dyDescent="0.25">
      <c r="A537" s="5" t="s">
        <v>3848</v>
      </c>
      <c r="B537" s="4">
        <v>94428</v>
      </c>
      <c r="C537" s="4" t="s">
        <v>5627</v>
      </c>
    </row>
    <row r="538" spans="1:3" x14ac:dyDescent="0.25">
      <c r="A538" s="5" t="s">
        <v>3849</v>
      </c>
      <c r="B538" s="4">
        <v>152906</v>
      </c>
      <c r="C538" s="4" t="s">
        <v>5628</v>
      </c>
    </row>
    <row r="539" spans="1:3" x14ac:dyDescent="0.25">
      <c r="A539" s="5" t="s">
        <v>3850</v>
      </c>
      <c r="B539" s="4">
        <v>152902</v>
      </c>
      <c r="C539" s="4" t="s">
        <v>5629</v>
      </c>
    </row>
    <row r="540" spans="1:3" x14ac:dyDescent="0.25">
      <c r="A540" s="5" t="s">
        <v>3851</v>
      </c>
      <c r="B540" s="4">
        <v>152905</v>
      </c>
      <c r="C540" s="4" t="s">
        <v>5630</v>
      </c>
    </row>
    <row r="541" spans="1:3" x14ac:dyDescent="0.25">
      <c r="A541" s="5" t="s">
        <v>3852</v>
      </c>
      <c r="B541" s="4">
        <v>152907</v>
      </c>
      <c r="C541" s="4" t="s">
        <v>5631</v>
      </c>
    </row>
    <row r="542" spans="1:3" x14ac:dyDescent="0.25">
      <c r="A542" s="5" t="s">
        <v>3853</v>
      </c>
      <c r="B542" s="4">
        <v>359654</v>
      </c>
      <c r="C542" s="4" t="s">
        <v>5632</v>
      </c>
    </row>
    <row r="543" spans="1:3" x14ac:dyDescent="0.25">
      <c r="A543" s="5" t="s">
        <v>3854</v>
      </c>
      <c r="B543" s="4">
        <v>492318</v>
      </c>
      <c r="C543" s="4" t="s">
        <v>5633</v>
      </c>
    </row>
    <row r="544" spans="1:3" x14ac:dyDescent="0.25">
      <c r="A544" s="5" t="s">
        <v>3855</v>
      </c>
      <c r="B544" s="4">
        <v>492329</v>
      </c>
      <c r="C544" s="4" t="s">
        <v>5634</v>
      </c>
    </row>
    <row r="545" spans="1:3" x14ac:dyDescent="0.25">
      <c r="A545" s="5" t="s">
        <v>3856</v>
      </c>
      <c r="B545" s="4">
        <v>492330</v>
      </c>
      <c r="C545" s="4" t="s">
        <v>5635</v>
      </c>
    </row>
    <row r="546" spans="1:3" x14ac:dyDescent="0.25">
      <c r="A546" s="5" t="s">
        <v>3857</v>
      </c>
      <c r="B546" s="4">
        <v>492331</v>
      </c>
      <c r="C546" s="4" t="s">
        <v>5636</v>
      </c>
    </row>
    <row r="547" spans="1:3" x14ac:dyDescent="0.25">
      <c r="A547" s="5" t="s">
        <v>3858</v>
      </c>
      <c r="B547" s="4">
        <v>492332</v>
      </c>
      <c r="C547" s="4" t="s">
        <v>5637</v>
      </c>
    </row>
    <row r="548" spans="1:3" x14ac:dyDescent="0.25">
      <c r="A548" s="5" t="s">
        <v>3859</v>
      </c>
      <c r="B548" s="4">
        <v>492334</v>
      </c>
      <c r="C548" s="4" t="s">
        <v>5638</v>
      </c>
    </row>
    <row r="549" spans="1:3" x14ac:dyDescent="0.25">
      <c r="A549" s="5" t="s">
        <v>3860</v>
      </c>
      <c r="B549" s="4">
        <v>492335</v>
      </c>
      <c r="C549" s="4" t="s">
        <v>5639</v>
      </c>
    </row>
    <row r="550" spans="1:3" x14ac:dyDescent="0.25">
      <c r="A550" s="5" t="s">
        <v>3861</v>
      </c>
      <c r="B550" s="4">
        <v>505057</v>
      </c>
      <c r="C550" s="4" t="s">
        <v>5640</v>
      </c>
    </row>
    <row r="551" spans="1:3" x14ac:dyDescent="0.25">
      <c r="A551" s="5" t="s">
        <v>3862</v>
      </c>
      <c r="B551" s="4">
        <v>505058</v>
      </c>
      <c r="C551" s="4" t="s">
        <v>5641</v>
      </c>
    </row>
    <row r="552" spans="1:3" x14ac:dyDescent="0.25">
      <c r="A552" s="5" t="s">
        <v>3863</v>
      </c>
      <c r="B552" s="4">
        <v>505059</v>
      </c>
      <c r="C552" s="4" t="s">
        <v>5642</v>
      </c>
    </row>
    <row r="553" spans="1:3" x14ac:dyDescent="0.25">
      <c r="A553" s="5" t="s">
        <v>3864</v>
      </c>
      <c r="B553" s="4">
        <v>99298</v>
      </c>
      <c r="C553" s="4" t="s">
        <v>5643</v>
      </c>
    </row>
    <row r="554" spans="1:3" x14ac:dyDescent="0.25">
      <c r="A554" s="5" t="s">
        <v>3865</v>
      </c>
      <c r="B554" s="4">
        <v>478850</v>
      </c>
      <c r="C554" s="4" t="s">
        <v>5644</v>
      </c>
    </row>
    <row r="555" spans="1:3" x14ac:dyDescent="0.25">
      <c r="A555" s="5" t="s">
        <v>3866</v>
      </c>
      <c r="B555" s="4">
        <v>478844</v>
      </c>
      <c r="C555" s="4" t="s">
        <v>5645</v>
      </c>
    </row>
    <row r="556" spans="1:3" x14ac:dyDescent="0.25">
      <c r="A556" s="5" t="s">
        <v>3867</v>
      </c>
      <c r="B556" s="4">
        <v>478851</v>
      </c>
      <c r="C556" s="4" t="s">
        <v>5646</v>
      </c>
    </row>
    <row r="557" spans="1:3" x14ac:dyDescent="0.25">
      <c r="A557" s="5" t="s">
        <v>3868</v>
      </c>
      <c r="B557" s="4">
        <v>152672</v>
      </c>
      <c r="C557" s="4" t="s">
        <v>5647</v>
      </c>
    </row>
    <row r="558" spans="1:3" x14ac:dyDescent="0.25">
      <c r="A558" s="5" t="s">
        <v>3869</v>
      </c>
      <c r="B558" s="4">
        <v>152667</v>
      </c>
      <c r="C558" s="4" t="s">
        <v>5648</v>
      </c>
    </row>
    <row r="559" spans="1:3" x14ac:dyDescent="0.25">
      <c r="A559" s="5" t="s">
        <v>3870</v>
      </c>
      <c r="B559" s="4">
        <v>152670</v>
      </c>
      <c r="C559" s="4" t="s">
        <v>5649</v>
      </c>
    </row>
    <row r="560" spans="1:3" x14ac:dyDescent="0.25">
      <c r="A560" s="5" t="s">
        <v>3871</v>
      </c>
      <c r="B560" s="4">
        <v>152705</v>
      </c>
      <c r="C560" s="4" t="s">
        <v>5650</v>
      </c>
    </row>
    <row r="561" spans="1:3" x14ac:dyDescent="0.25">
      <c r="A561" s="5" t="s">
        <v>3872</v>
      </c>
      <c r="B561" s="4">
        <v>152688</v>
      </c>
      <c r="C561" s="4" t="s">
        <v>5651</v>
      </c>
    </row>
    <row r="562" spans="1:3" x14ac:dyDescent="0.25">
      <c r="A562" s="5" t="s">
        <v>3873</v>
      </c>
      <c r="B562" s="4">
        <v>152707</v>
      </c>
      <c r="C562" s="4" t="s">
        <v>5652</v>
      </c>
    </row>
    <row r="563" spans="1:3" x14ac:dyDescent="0.25">
      <c r="A563" s="5" t="s">
        <v>3874</v>
      </c>
      <c r="B563" s="4">
        <v>153277</v>
      </c>
      <c r="C563" s="4" t="s">
        <v>5653</v>
      </c>
    </row>
    <row r="564" spans="1:3" x14ac:dyDescent="0.25">
      <c r="A564" s="5" t="s">
        <v>3875</v>
      </c>
      <c r="B564" s="4">
        <v>153279</v>
      </c>
      <c r="C564" s="4" t="s">
        <v>5654</v>
      </c>
    </row>
    <row r="565" spans="1:3" x14ac:dyDescent="0.25">
      <c r="A565" s="5" t="s">
        <v>3876</v>
      </c>
      <c r="B565" s="4">
        <v>153280</v>
      </c>
      <c r="C565" s="4" t="s">
        <v>5655</v>
      </c>
    </row>
    <row r="566" spans="1:3" x14ac:dyDescent="0.25">
      <c r="A566" s="5" t="s">
        <v>3877</v>
      </c>
      <c r="B566" s="4">
        <v>153281</v>
      </c>
      <c r="C566" s="4" t="s">
        <v>5656</v>
      </c>
    </row>
    <row r="567" spans="1:3" x14ac:dyDescent="0.25">
      <c r="A567" s="5" t="s">
        <v>3878</v>
      </c>
      <c r="B567" s="4">
        <v>153283</v>
      </c>
      <c r="C567" s="4" t="s">
        <v>5657</v>
      </c>
    </row>
    <row r="568" spans="1:3" x14ac:dyDescent="0.25">
      <c r="A568" s="5" t="s">
        <v>3879</v>
      </c>
      <c r="B568" s="4">
        <v>153272</v>
      </c>
      <c r="C568" s="4" t="s">
        <v>5658</v>
      </c>
    </row>
    <row r="569" spans="1:3" x14ac:dyDescent="0.25">
      <c r="A569" s="5" t="s">
        <v>3880</v>
      </c>
      <c r="B569" s="4">
        <v>153278</v>
      </c>
      <c r="C569" s="4" t="s">
        <v>5659</v>
      </c>
    </row>
    <row r="570" spans="1:3" x14ac:dyDescent="0.25">
      <c r="A570" s="5" t="s">
        <v>3881</v>
      </c>
      <c r="B570" s="4">
        <v>179285</v>
      </c>
      <c r="C570" s="4" t="s">
        <v>5660</v>
      </c>
    </row>
    <row r="571" spans="1:3" x14ac:dyDescent="0.25">
      <c r="A571" s="5" t="s">
        <v>3882</v>
      </c>
      <c r="B571" s="4">
        <v>179284</v>
      </c>
      <c r="C571" s="4" t="s">
        <v>5661</v>
      </c>
    </row>
    <row r="572" spans="1:3" x14ac:dyDescent="0.25">
      <c r="A572" s="5" t="s">
        <v>3883</v>
      </c>
      <c r="B572" s="4">
        <v>179306</v>
      </c>
      <c r="C572" s="4" t="s">
        <v>5662</v>
      </c>
    </row>
    <row r="573" spans="1:3" x14ac:dyDescent="0.25">
      <c r="A573" s="5" t="s">
        <v>3884</v>
      </c>
      <c r="B573" s="4">
        <v>179322</v>
      </c>
      <c r="C573" s="4" t="s">
        <v>5663</v>
      </c>
    </row>
    <row r="574" spans="1:3" x14ac:dyDescent="0.25">
      <c r="A574" s="5" t="s">
        <v>3885</v>
      </c>
      <c r="B574" s="4">
        <v>179350</v>
      </c>
      <c r="C574" s="4" t="s">
        <v>5664</v>
      </c>
    </row>
    <row r="575" spans="1:3" x14ac:dyDescent="0.25">
      <c r="A575" s="5" t="s">
        <v>3886</v>
      </c>
      <c r="B575" s="4">
        <v>179347</v>
      </c>
      <c r="C575" s="4" t="s">
        <v>5665</v>
      </c>
    </row>
    <row r="576" spans="1:3" x14ac:dyDescent="0.25">
      <c r="A576" s="5" t="s">
        <v>3887</v>
      </c>
      <c r="B576" s="4">
        <v>179349</v>
      </c>
      <c r="C576" s="4" t="s">
        <v>5666</v>
      </c>
    </row>
    <row r="577" spans="1:3" x14ac:dyDescent="0.25">
      <c r="A577" s="5" t="s">
        <v>3888</v>
      </c>
      <c r="B577" s="4">
        <v>179301</v>
      </c>
      <c r="C577" s="4" t="s">
        <v>5667</v>
      </c>
    </row>
    <row r="578" spans="1:3" x14ac:dyDescent="0.25">
      <c r="A578" s="5" t="s">
        <v>3889</v>
      </c>
      <c r="B578" s="4">
        <v>179300</v>
      </c>
      <c r="C578" s="4" t="s">
        <v>5668</v>
      </c>
    </row>
    <row r="579" spans="1:3" x14ac:dyDescent="0.25">
      <c r="A579" s="5" t="s">
        <v>3890</v>
      </c>
      <c r="B579" s="4">
        <v>179491</v>
      </c>
      <c r="C579" s="4" t="s">
        <v>5669</v>
      </c>
    </row>
    <row r="580" spans="1:3" x14ac:dyDescent="0.25">
      <c r="A580" s="5" t="s">
        <v>3891</v>
      </c>
      <c r="B580" s="4">
        <v>179496</v>
      </c>
      <c r="C580" s="4" t="s">
        <v>5670</v>
      </c>
    </row>
    <row r="581" spans="1:3" x14ac:dyDescent="0.25">
      <c r="A581" s="5" t="s">
        <v>3892</v>
      </c>
      <c r="B581" s="4">
        <v>179497</v>
      </c>
      <c r="C581" s="4" t="s">
        <v>5671</v>
      </c>
    </row>
    <row r="582" spans="1:3" x14ac:dyDescent="0.25">
      <c r="A582" s="5" t="s">
        <v>3893</v>
      </c>
      <c r="B582" s="4">
        <v>179499</v>
      </c>
      <c r="C582" s="4" t="s">
        <v>5672</v>
      </c>
    </row>
    <row r="583" spans="1:3" x14ac:dyDescent="0.25">
      <c r="A583" s="5" t="s">
        <v>3894</v>
      </c>
      <c r="B583" s="4">
        <v>464714</v>
      </c>
      <c r="C583" s="4" t="s">
        <v>5673</v>
      </c>
    </row>
    <row r="584" spans="1:3" x14ac:dyDescent="0.25">
      <c r="A584" s="5" t="s">
        <v>3895</v>
      </c>
      <c r="B584" s="4">
        <v>464719</v>
      </c>
      <c r="C584" s="4" t="s">
        <v>5674</v>
      </c>
    </row>
    <row r="585" spans="1:3" x14ac:dyDescent="0.25">
      <c r="A585" s="5" t="s">
        <v>3896</v>
      </c>
      <c r="B585" s="4">
        <v>464715</v>
      </c>
      <c r="C585" s="4" t="s">
        <v>5675</v>
      </c>
    </row>
    <row r="586" spans="1:3" x14ac:dyDescent="0.25">
      <c r="A586" s="5" t="s">
        <v>3897</v>
      </c>
      <c r="B586" s="4">
        <v>464716</v>
      </c>
      <c r="C586" s="4" t="s">
        <v>5676</v>
      </c>
    </row>
    <row r="587" spans="1:3" x14ac:dyDescent="0.25">
      <c r="A587" s="5" t="s">
        <v>3898</v>
      </c>
      <c r="B587" s="4">
        <v>464706</v>
      </c>
      <c r="C587" s="4" t="s">
        <v>5677</v>
      </c>
    </row>
    <row r="588" spans="1:3" x14ac:dyDescent="0.25">
      <c r="A588" s="5" t="s">
        <v>3899</v>
      </c>
      <c r="B588" s="4">
        <v>464718</v>
      </c>
      <c r="C588" s="4" t="s">
        <v>5678</v>
      </c>
    </row>
    <row r="589" spans="1:3" x14ac:dyDescent="0.25">
      <c r="A589" s="5" t="s">
        <v>3900</v>
      </c>
      <c r="B589" s="4">
        <v>466561</v>
      </c>
      <c r="C589" s="4" t="s">
        <v>5679</v>
      </c>
    </row>
    <row r="590" spans="1:3" x14ac:dyDescent="0.25">
      <c r="A590" s="5" t="s">
        <v>3901</v>
      </c>
      <c r="B590" s="4">
        <v>466559</v>
      </c>
      <c r="C590" s="4" t="s">
        <v>5680</v>
      </c>
    </row>
    <row r="591" spans="1:3" x14ac:dyDescent="0.25">
      <c r="A591" s="5" t="s">
        <v>3902</v>
      </c>
      <c r="B591" s="4">
        <v>466562</v>
      </c>
      <c r="C591" s="4" t="s">
        <v>5681</v>
      </c>
    </row>
    <row r="592" spans="1:3" x14ac:dyDescent="0.25">
      <c r="A592" s="5" t="s">
        <v>3903</v>
      </c>
      <c r="B592" s="4">
        <v>466564</v>
      </c>
      <c r="C592" s="4" t="s">
        <v>5682</v>
      </c>
    </row>
    <row r="593" spans="1:3" x14ac:dyDescent="0.25">
      <c r="A593" s="5" t="s">
        <v>3904</v>
      </c>
      <c r="B593" s="4">
        <v>466563</v>
      </c>
      <c r="C593" s="4" t="s">
        <v>5683</v>
      </c>
    </row>
    <row r="594" spans="1:3" x14ac:dyDescent="0.25">
      <c r="A594" s="5" t="s">
        <v>3905</v>
      </c>
      <c r="B594" s="4">
        <v>466560</v>
      </c>
      <c r="C594" s="4" t="s">
        <v>5684</v>
      </c>
    </row>
    <row r="595" spans="1:3" x14ac:dyDescent="0.25">
      <c r="A595" s="5" t="s">
        <v>3906</v>
      </c>
      <c r="B595" s="4">
        <v>361318</v>
      </c>
      <c r="C595" s="4" t="s">
        <v>5685</v>
      </c>
    </row>
    <row r="596" spans="1:3" x14ac:dyDescent="0.25">
      <c r="A596" s="5" t="s">
        <v>3907</v>
      </c>
      <c r="B596" s="4">
        <v>361315</v>
      </c>
      <c r="C596" s="4" t="s">
        <v>5686</v>
      </c>
    </row>
    <row r="597" spans="1:3" x14ac:dyDescent="0.25">
      <c r="A597" s="5" t="s">
        <v>3908</v>
      </c>
      <c r="B597" s="4">
        <v>361324</v>
      </c>
      <c r="C597" s="4" t="s">
        <v>5687</v>
      </c>
    </row>
    <row r="598" spans="1:3" x14ac:dyDescent="0.25">
      <c r="A598" s="5" t="s">
        <v>3909</v>
      </c>
      <c r="B598" s="4">
        <v>361306</v>
      </c>
      <c r="C598" s="4" t="s">
        <v>5688</v>
      </c>
    </row>
    <row r="599" spans="1:3" x14ac:dyDescent="0.25">
      <c r="A599" s="5" t="s">
        <v>3910</v>
      </c>
      <c r="B599" s="4">
        <v>361320</v>
      </c>
      <c r="C599" s="4" t="s">
        <v>5689</v>
      </c>
    </row>
    <row r="600" spans="1:3" x14ac:dyDescent="0.25">
      <c r="A600" s="5" t="s">
        <v>3911</v>
      </c>
      <c r="B600" s="4">
        <v>361325</v>
      </c>
      <c r="C600" s="4" t="s">
        <v>5690</v>
      </c>
    </row>
    <row r="601" spans="1:3" x14ac:dyDescent="0.25">
      <c r="A601" s="5" t="s">
        <v>3912</v>
      </c>
      <c r="B601" s="4">
        <v>361344</v>
      </c>
      <c r="C601" s="4" t="s">
        <v>5691</v>
      </c>
    </row>
    <row r="602" spans="1:3" x14ac:dyDescent="0.25">
      <c r="A602" s="5" t="s">
        <v>3913</v>
      </c>
      <c r="B602" s="4">
        <v>361349</v>
      </c>
      <c r="C602" s="4" t="s">
        <v>5692</v>
      </c>
    </row>
    <row r="603" spans="1:3" x14ac:dyDescent="0.25">
      <c r="A603" s="5" t="s">
        <v>3914</v>
      </c>
      <c r="B603" s="4">
        <v>361351</v>
      </c>
      <c r="C603" s="4" t="s">
        <v>5693</v>
      </c>
    </row>
    <row r="604" spans="1:3" x14ac:dyDescent="0.25">
      <c r="A604" s="5" t="s">
        <v>3915</v>
      </c>
      <c r="B604" s="4">
        <v>361347</v>
      </c>
      <c r="C604" s="4" t="s">
        <v>5694</v>
      </c>
    </row>
    <row r="605" spans="1:3" x14ac:dyDescent="0.25">
      <c r="A605" s="5" t="s">
        <v>3916</v>
      </c>
      <c r="B605" s="4">
        <v>361329</v>
      </c>
      <c r="C605" s="4" t="s">
        <v>5695</v>
      </c>
    </row>
    <row r="606" spans="1:3" x14ac:dyDescent="0.25">
      <c r="A606" s="5" t="s">
        <v>3917</v>
      </c>
      <c r="B606" s="4">
        <v>361337</v>
      </c>
      <c r="C606" s="4" t="s">
        <v>5696</v>
      </c>
    </row>
    <row r="607" spans="1:3" x14ac:dyDescent="0.25">
      <c r="A607" s="5" t="s">
        <v>3918</v>
      </c>
      <c r="B607" s="4">
        <v>361350</v>
      </c>
      <c r="C607" s="4" t="s">
        <v>5697</v>
      </c>
    </row>
    <row r="608" spans="1:3" x14ac:dyDescent="0.25">
      <c r="A608" s="5" t="s">
        <v>3919</v>
      </c>
      <c r="B608" s="4">
        <v>152892</v>
      </c>
      <c r="C608" s="4" t="s">
        <v>5698</v>
      </c>
    </row>
    <row r="609" spans="1:3" x14ac:dyDescent="0.25">
      <c r="A609" s="5" t="s">
        <v>3919</v>
      </c>
      <c r="B609" s="4">
        <v>152892</v>
      </c>
      <c r="C609" s="4" t="s">
        <v>5699</v>
      </c>
    </row>
    <row r="610" spans="1:3" x14ac:dyDescent="0.25">
      <c r="A610" s="5" t="s">
        <v>3920</v>
      </c>
      <c r="B610" s="4">
        <v>152884</v>
      </c>
      <c r="C610" s="4" t="s">
        <v>5700</v>
      </c>
    </row>
    <row r="611" spans="1:3" x14ac:dyDescent="0.25">
      <c r="A611" s="5" t="s">
        <v>3921</v>
      </c>
      <c r="B611" s="4">
        <v>152886</v>
      </c>
      <c r="C611" s="4" t="s">
        <v>5701</v>
      </c>
    </row>
    <row r="612" spans="1:3" x14ac:dyDescent="0.25">
      <c r="A612" s="5" t="s">
        <v>3922</v>
      </c>
      <c r="B612" s="4">
        <v>152887</v>
      </c>
      <c r="C612" s="4" t="s">
        <v>5702</v>
      </c>
    </row>
    <row r="613" spans="1:3" x14ac:dyDescent="0.25">
      <c r="A613" s="5" t="s">
        <v>3923</v>
      </c>
      <c r="B613" s="4">
        <v>152875</v>
      </c>
      <c r="C613" s="4" t="s">
        <v>5703</v>
      </c>
    </row>
    <row r="614" spans="1:3" x14ac:dyDescent="0.25">
      <c r="A614" s="5" t="s">
        <v>3924</v>
      </c>
      <c r="B614" s="4">
        <v>455135</v>
      </c>
      <c r="C614" s="4" t="s">
        <v>5704</v>
      </c>
    </row>
    <row r="615" spans="1:3" x14ac:dyDescent="0.25">
      <c r="A615" s="5" t="s">
        <v>3925</v>
      </c>
      <c r="B615" s="4">
        <v>455136</v>
      </c>
      <c r="C615" s="4" t="s">
        <v>5705</v>
      </c>
    </row>
    <row r="616" spans="1:3" x14ac:dyDescent="0.25">
      <c r="A616" s="5" t="s">
        <v>3926</v>
      </c>
      <c r="B616" s="4">
        <v>159238</v>
      </c>
      <c r="C616" s="4" t="s">
        <v>5706</v>
      </c>
    </row>
    <row r="617" spans="1:3" x14ac:dyDescent="0.25">
      <c r="A617" s="5" t="s">
        <v>192</v>
      </c>
      <c r="B617" s="4">
        <v>484266</v>
      </c>
      <c r="C617" s="4" t="s">
        <v>191</v>
      </c>
    </row>
    <row r="618" spans="1:3" x14ac:dyDescent="0.25">
      <c r="A618" s="5" t="s">
        <v>3927</v>
      </c>
      <c r="B618" s="4">
        <v>488213</v>
      </c>
      <c r="C618" s="4" t="s">
        <v>5707</v>
      </c>
    </row>
    <row r="619" spans="1:3" x14ac:dyDescent="0.25">
      <c r="A619" s="5" t="s">
        <v>3928</v>
      </c>
      <c r="B619" s="4">
        <v>130988</v>
      </c>
      <c r="C619" s="4" t="s">
        <v>5708</v>
      </c>
    </row>
    <row r="620" spans="1:3" x14ac:dyDescent="0.25">
      <c r="A620" s="5" t="s">
        <v>188</v>
      </c>
      <c r="B620" s="4">
        <v>153815</v>
      </c>
      <c r="C620" s="4" t="s">
        <v>187</v>
      </c>
    </row>
    <row r="621" spans="1:3" x14ac:dyDescent="0.25">
      <c r="A621" s="5" t="s">
        <v>190</v>
      </c>
      <c r="B621" s="4">
        <v>154044</v>
      </c>
      <c r="C621" s="4" t="s">
        <v>189</v>
      </c>
    </row>
    <row r="622" spans="1:3" x14ac:dyDescent="0.25">
      <c r="A622" s="5" t="s">
        <v>3929</v>
      </c>
      <c r="B622" s="4">
        <v>481971</v>
      </c>
      <c r="C622" s="4" t="s">
        <v>5709</v>
      </c>
    </row>
    <row r="623" spans="1:3" x14ac:dyDescent="0.25">
      <c r="A623" s="5" t="s">
        <v>3930</v>
      </c>
      <c r="B623" s="4">
        <v>491188</v>
      </c>
      <c r="C623" s="4" t="s">
        <v>5710</v>
      </c>
    </row>
    <row r="624" spans="1:3" x14ac:dyDescent="0.25">
      <c r="A624" s="5" t="s">
        <v>3931</v>
      </c>
      <c r="B624" s="4">
        <v>127975</v>
      </c>
      <c r="C624" s="4" t="s">
        <v>5711</v>
      </c>
    </row>
    <row r="625" spans="1:3" x14ac:dyDescent="0.25">
      <c r="A625" s="5" t="s">
        <v>3932</v>
      </c>
      <c r="B625" s="4">
        <v>245202</v>
      </c>
      <c r="C625" s="4" t="s">
        <v>5712</v>
      </c>
    </row>
    <row r="626" spans="1:3" x14ac:dyDescent="0.25">
      <c r="A626" s="5" t="s">
        <v>3933</v>
      </c>
      <c r="B626" s="4">
        <v>507214</v>
      </c>
      <c r="C626" s="4" t="s">
        <v>5713</v>
      </c>
    </row>
    <row r="627" spans="1:3" x14ac:dyDescent="0.25">
      <c r="A627" s="5" t="s">
        <v>3934</v>
      </c>
      <c r="B627" s="4">
        <v>507215</v>
      </c>
      <c r="C627" s="4" t="s">
        <v>5714</v>
      </c>
    </row>
    <row r="628" spans="1:3" x14ac:dyDescent="0.25">
      <c r="A628" s="5" t="s">
        <v>3935</v>
      </c>
      <c r="B628" s="4">
        <v>279066</v>
      </c>
      <c r="C628" s="4" t="s">
        <v>5715</v>
      </c>
    </row>
    <row r="629" spans="1:3" x14ac:dyDescent="0.25">
      <c r="A629" s="5" t="s">
        <v>198</v>
      </c>
      <c r="B629" s="4">
        <v>72926</v>
      </c>
      <c r="C629" s="4" t="s">
        <v>197</v>
      </c>
    </row>
    <row r="630" spans="1:3" x14ac:dyDescent="0.25">
      <c r="A630" s="5" t="s">
        <v>3936</v>
      </c>
      <c r="B630" s="4">
        <v>556402</v>
      </c>
      <c r="C630" s="4" t="s">
        <v>5716</v>
      </c>
    </row>
    <row r="631" spans="1:3" x14ac:dyDescent="0.25">
      <c r="A631" s="5" t="s">
        <v>212</v>
      </c>
      <c r="B631" s="4">
        <v>99372</v>
      </c>
      <c r="C631" s="4" t="s">
        <v>211</v>
      </c>
    </row>
    <row r="632" spans="1:3" x14ac:dyDescent="0.25">
      <c r="A632" s="5" t="s">
        <v>210</v>
      </c>
      <c r="B632" s="4">
        <v>99370</v>
      </c>
      <c r="C632" s="4" t="s">
        <v>209</v>
      </c>
    </row>
    <row r="633" spans="1:3" x14ac:dyDescent="0.25">
      <c r="A633" s="5" t="s">
        <v>208</v>
      </c>
      <c r="B633" s="4">
        <v>99369</v>
      </c>
      <c r="C633" s="4" t="s">
        <v>207</v>
      </c>
    </row>
    <row r="634" spans="1:3" x14ac:dyDescent="0.25">
      <c r="A634" s="5" t="s">
        <v>206</v>
      </c>
      <c r="B634" s="4">
        <v>99358</v>
      </c>
      <c r="C634" s="4" t="s">
        <v>205</v>
      </c>
    </row>
    <row r="635" spans="1:3" x14ac:dyDescent="0.25">
      <c r="A635" s="5" t="s">
        <v>3937</v>
      </c>
      <c r="B635" s="4">
        <v>17413</v>
      </c>
      <c r="C635" s="4" t="s">
        <v>5717</v>
      </c>
    </row>
    <row r="636" spans="1:3" x14ac:dyDescent="0.25">
      <c r="A636" s="5" t="s">
        <v>220</v>
      </c>
      <c r="B636" s="4">
        <v>240404</v>
      </c>
      <c r="C636" s="4" t="s">
        <v>219</v>
      </c>
    </row>
    <row r="637" spans="1:3" x14ac:dyDescent="0.25">
      <c r="A637" s="5" t="s">
        <v>3938</v>
      </c>
      <c r="B637" s="4">
        <v>253048</v>
      </c>
      <c r="C637" s="4" t="s">
        <v>5718</v>
      </c>
    </row>
    <row r="638" spans="1:3" x14ac:dyDescent="0.25">
      <c r="A638" s="5" t="s">
        <v>222</v>
      </c>
      <c r="B638" s="4">
        <v>253063</v>
      </c>
      <c r="C638" s="4" t="s">
        <v>221</v>
      </c>
    </row>
    <row r="639" spans="1:3" x14ac:dyDescent="0.25">
      <c r="A639" s="5" t="s">
        <v>3939</v>
      </c>
      <c r="B639" s="4">
        <v>293575</v>
      </c>
      <c r="C639" s="4" t="s">
        <v>5719</v>
      </c>
    </row>
    <row r="640" spans="1:3" x14ac:dyDescent="0.25">
      <c r="A640" s="5" t="s">
        <v>3940</v>
      </c>
      <c r="B640" s="4">
        <v>83536</v>
      </c>
      <c r="C640" s="4" t="s">
        <v>5720</v>
      </c>
    </row>
    <row r="641" spans="1:3" x14ac:dyDescent="0.25">
      <c r="A641" s="5" t="s">
        <v>3940</v>
      </c>
      <c r="B641" s="4">
        <v>83558</v>
      </c>
      <c r="C641" s="4" t="s">
        <v>5721</v>
      </c>
    </row>
    <row r="642" spans="1:3" x14ac:dyDescent="0.25">
      <c r="A642" s="5" t="s">
        <v>3941</v>
      </c>
      <c r="B642" s="4">
        <v>83656</v>
      </c>
      <c r="C642" s="4" t="s">
        <v>5722</v>
      </c>
    </row>
    <row r="643" spans="1:3" x14ac:dyDescent="0.25">
      <c r="A643" s="5" t="s">
        <v>3942</v>
      </c>
      <c r="B643" s="4">
        <v>83659</v>
      </c>
      <c r="C643" s="4" t="s">
        <v>5723</v>
      </c>
    </row>
    <row r="644" spans="1:3" x14ac:dyDescent="0.25">
      <c r="A644" s="5" t="s">
        <v>3943</v>
      </c>
      <c r="B644" s="4">
        <v>83632</v>
      </c>
      <c r="C644" s="4" t="s">
        <v>5724</v>
      </c>
    </row>
    <row r="645" spans="1:3" x14ac:dyDescent="0.25">
      <c r="A645" s="5" t="s">
        <v>3944</v>
      </c>
      <c r="B645" s="4">
        <v>298402</v>
      </c>
      <c r="C645" s="4" t="s">
        <v>5725</v>
      </c>
    </row>
    <row r="646" spans="1:3" x14ac:dyDescent="0.25">
      <c r="A646" s="5" t="s">
        <v>3945</v>
      </c>
      <c r="B646" s="4">
        <v>304617</v>
      </c>
      <c r="C646" s="4" t="s">
        <v>5726</v>
      </c>
    </row>
    <row r="647" spans="1:3" x14ac:dyDescent="0.25">
      <c r="A647" s="5" t="s">
        <v>3946</v>
      </c>
      <c r="B647" s="4">
        <v>309313</v>
      </c>
      <c r="C647" s="4" t="s">
        <v>5727</v>
      </c>
    </row>
    <row r="648" spans="1:3" x14ac:dyDescent="0.25">
      <c r="A648" s="5" t="s">
        <v>228</v>
      </c>
      <c r="B648" s="4">
        <v>218515</v>
      </c>
      <c r="C648" s="4" t="s">
        <v>227</v>
      </c>
    </row>
    <row r="649" spans="1:3" x14ac:dyDescent="0.25">
      <c r="A649" s="5" t="s">
        <v>3947</v>
      </c>
      <c r="B649" s="4">
        <v>218540</v>
      </c>
      <c r="C649" s="4" t="s">
        <v>5728</v>
      </c>
    </row>
    <row r="650" spans="1:3" x14ac:dyDescent="0.25">
      <c r="A650" s="5" t="s">
        <v>240</v>
      </c>
      <c r="B650" s="4">
        <v>225665</v>
      </c>
      <c r="C650" s="4" t="s">
        <v>239</v>
      </c>
    </row>
    <row r="651" spans="1:3" x14ac:dyDescent="0.25">
      <c r="A651" s="5" t="s">
        <v>3948</v>
      </c>
      <c r="B651" s="4">
        <v>230231</v>
      </c>
      <c r="C651" s="4" t="s">
        <v>5729</v>
      </c>
    </row>
    <row r="652" spans="1:3" x14ac:dyDescent="0.25">
      <c r="A652" s="5" t="s">
        <v>3949</v>
      </c>
      <c r="B652" s="4">
        <v>235566</v>
      </c>
      <c r="C652" s="4" t="s">
        <v>5730</v>
      </c>
    </row>
    <row r="653" spans="1:3" x14ac:dyDescent="0.25">
      <c r="A653" s="5" t="s">
        <v>250</v>
      </c>
      <c r="B653" s="4">
        <v>293093</v>
      </c>
      <c r="C653" s="4" t="s">
        <v>249</v>
      </c>
    </row>
    <row r="654" spans="1:3" x14ac:dyDescent="0.25">
      <c r="A654" s="5" t="s">
        <v>3950</v>
      </c>
      <c r="B654" s="4">
        <v>293125</v>
      </c>
      <c r="C654" s="4" t="s">
        <v>5731</v>
      </c>
    </row>
    <row r="655" spans="1:3" x14ac:dyDescent="0.25">
      <c r="A655" s="5" t="s">
        <v>3951</v>
      </c>
      <c r="B655" s="4">
        <v>293166</v>
      </c>
      <c r="C655" s="4" t="s">
        <v>5732</v>
      </c>
    </row>
    <row r="656" spans="1:3" x14ac:dyDescent="0.25">
      <c r="A656" s="5" t="s">
        <v>3952</v>
      </c>
      <c r="B656" s="4">
        <v>562243</v>
      </c>
      <c r="C656" s="4" t="s">
        <v>5733</v>
      </c>
    </row>
    <row r="657" spans="1:3" x14ac:dyDescent="0.25">
      <c r="A657" s="5" t="s">
        <v>3953</v>
      </c>
      <c r="B657" s="4">
        <v>562286</v>
      </c>
      <c r="C657" s="4" t="s">
        <v>5734</v>
      </c>
    </row>
    <row r="658" spans="1:3" x14ac:dyDescent="0.25">
      <c r="A658" s="5" t="s">
        <v>3954</v>
      </c>
      <c r="B658" s="4">
        <v>369589</v>
      </c>
      <c r="C658" s="4" t="s">
        <v>5735</v>
      </c>
    </row>
    <row r="659" spans="1:3" x14ac:dyDescent="0.25">
      <c r="A659" s="5" t="s">
        <v>3955</v>
      </c>
      <c r="B659" s="4">
        <v>456709</v>
      </c>
      <c r="C659" s="4" t="s">
        <v>5736</v>
      </c>
    </row>
    <row r="660" spans="1:3" x14ac:dyDescent="0.25">
      <c r="A660" s="5" t="s">
        <v>3956</v>
      </c>
      <c r="B660" s="4">
        <v>404861</v>
      </c>
      <c r="C660" s="4" t="s">
        <v>5737</v>
      </c>
    </row>
    <row r="661" spans="1:3" x14ac:dyDescent="0.25">
      <c r="A661" s="5" t="s">
        <v>3957</v>
      </c>
      <c r="B661" s="4">
        <v>219500</v>
      </c>
      <c r="C661" s="4" t="s">
        <v>5738</v>
      </c>
    </row>
    <row r="662" spans="1:3" x14ac:dyDescent="0.25">
      <c r="A662" s="5" t="s">
        <v>3957</v>
      </c>
      <c r="B662" s="4">
        <v>219481</v>
      </c>
      <c r="C662" s="4" t="s">
        <v>5739</v>
      </c>
    </row>
    <row r="663" spans="1:3" x14ac:dyDescent="0.25">
      <c r="A663" s="5" t="s">
        <v>3958</v>
      </c>
      <c r="B663" s="4">
        <v>219509</v>
      </c>
      <c r="C663" s="4" t="s">
        <v>5740</v>
      </c>
    </row>
    <row r="664" spans="1:3" x14ac:dyDescent="0.25">
      <c r="A664" s="5" t="s">
        <v>3959</v>
      </c>
      <c r="B664" s="4">
        <v>219524</v>
      </c>
      <c r="C664" s="4" t="s">
        <v>5741</v>
      </c>
    </row>
    <row r="665" spans="1:3" x14ac:dyDescent="0.25">
      <c r="A665" s="5" t="s">
        <v>3960</v>
      </c>
      <c r="B665" s="4">
        <v>219521</v>
      </c>
      <c r="C665" s="4" t="s">
        <v>5742</v>
      </c>
    </row>
    <row r="666" spans="1:3" x14ac:dyDescent="0.25">
      <c r="A666" s="5" t="s">
        <v>284</v>
      </c>
      <c r="B666" s="4">
        <v>88478</v>
      </c>
      <c r="C666" s="4" t="s">
        <v>283</v>
      </c>
    </row>
    <row r="667" spans="1:3" x14ac:dyDescent="0.25">
      <c r="A667" s="5" t="s">
        <v>288</v>
      </c>
      <c r="B667" s="4">
        <v>88491</v>
      </c>
      <c r="C667" s="4" t="s">
        <v>287</v>
      </c>
    </row>
    <row r="668" spans="1:3" x14ac:dyDescent="0.25">
      <c r="A668" s="5" t="s">
        <v>3961</v>
      </c>
      <c r="B668" s="4">
        <v>55437</v>
      </c>
      <c r="C668" s="4" t="s">
        <v>5743</v>
      </c>
    </row>
    <row r="669" spans="1:3" x14ac:dyDescent="0.25">
      <c r="A669" s="5" t="s">
        <v>3962</v>
      </c>
      <c r="B669" s="4">
        <v>55438</v>
      </c>
      <c r="C669" s="4" t="s">
        <v>5744</v>
      </c>
    </row>
    <row r="670" spans="1:3" x14ac:dyDescent="0.25">
      <c r="A670" s="5" t="s">
        <v>3963</v>
      </c>
      <c r="B670" s="4">
        <v>55439</v>
      </c>
      <c r="C670" s="4" t="s">
        <v>5745</v>
      </c>
    </row>
    <row r="671" spans="1:3" x14ac:dyDescent="0.25">
      <c r="A671" s="5" t="s">
        <v>3964</v>
      </c>
      <c r="B671" s="4">
        <v>178179</v>
      </c>
      <c r="C671" s="4" t="s">
        <v>5746</v>
      </c>
    </row>
    <row r="672" spans="1:3" x14ac:dyDescent="0.25">
      <c r="A672" s="5" t="s">
        <v>3965</v>
      </c>
      <c r="B672" s="4">
        <v>18360</v>
      </c>
      <c r="C672" s="4" t="s">
        <v>5747</v>
      </c>
    </row>
    <row r="673" spans="1:3" x14ac:dyDescent="0.25">
      <c r="A673" s="5" t="s">
        <v>3966</v>
      </c>
      <c r="B673" s="4">
        <v>55440</v>
      </c>
      <c r="C673" s="4" t="s">
        <v>5748</v>
      </c>
    </row>
    <row r="674" spans="1:3" x14ac:dyDescent="0.25">
      <c r="A674" s="5" t="s">
        <v>254</v>
      </c>
      <c r="B674" s="4">
        <v>88121</v>
      </c>
      <c r="C674" s="4" t="s">
        <v>253</v>
      </c>
    </row>
    <row r="675" spans="1:3" x14ac:dyDescent="0.25">
      <c r="A675" s="5" t="s">
        <v>290</v>
      </c>
      <c r="B675" s="4">
        <v>88501</v>
      </c>
      <c r="C675" s="4" t="s">
        <v>289</v>
      </c>
    </row>
    <row r="676" spans="1:3" x14ac:dyDescent="0.25">
      <c r="A676" s="5" t="s">
        <v>304</v>
      </c>
      <c r="B676" s="4">
        <v>90862</v>
      </c>
      <c r="C676" s="4" t="s">
        <v>303</v>
      </c>
    </row>
    <row r="677" spans="1:3" x14ac:dyDescent="0.25">
      <c r="A677" s="5" t="s">
        <v>3967</v>
      </c>
      <c r="B677" s="4">
        <v>94380</v>
      </c>
      <c r="C677" s="4" t="s">
        <v>5749</v>
      </c>
    </row>
    <row r="678" spans="1:3" x14ac:dyDescent="0.25">
      <c r="A678" s="5" t="s">
        <v>344</v>
      </c>
      <c r="B678" s="4">
        <v>94388</v>
      </c>
      <c r="C678" s="4" t="s">
        <v>343</v>
      </c>
    </row>
    <row r="679" spans="1:3" x14ac:dyDescent="0.25">
      <c r="A679" s="5" t="s">
        <v>362</v>
      </c>
      <c r="B679" s="4">
        <v>278567</v>
      </c>
      <c r="C679" s="4" t="s">
        <v>361</v>
      </c>
    </row>
    <row r="680" spans="1:3" x14ac:dyDescent="0.25">
      <c r="A680" s="5" t="s">
        <v>364</v>
      </c>
      <c r="B680" s="4">
        <v>278591</v>
      </c>
      <c r="C680" s="4" t="s">
        <v>363</v>
      </c>
    </row>
    <row r="681" spans="1:3" x14ac:dyDescent="0.25">
      <c r="A681" s="5" t="s">
        <v>262</v>
      </c>
      <c r="B681" s="4">
        <v>88160</v>
      </c>
      <c r="C681" s="4" t="s">
        <v>261</v>
      </c>
    </row>
    <row r="682" spans="1:3" x14ac:dyDescent="0.25">
      <c r="A682" s="5" t="s">
        <v>264</v>
      </c>
      <c r="B682" s="4">
        <v>88168</v>
      </c>
      <c r="C682" s="4" t="s">
        <v>263</v>
      </c>
    </row>
    <row r="683" spans="1:3" x14ac:dyDescent="0.25">
      <c r="A683" s="5" t="s">
        <v>264</v>
      </c>
      <c r="B683" s="5">
        <v>88177</v>
      </c>
      <c r="C683" s="4" t="s">
        <v>269</v>
      </c>
    </row>
    <row r="684" spans="1:3" x14ac:dyDescent="0.25">
      <c r="A684" s="5" t="s">
        <v>275</v>
      </c>
      <c r="B684" s="4">
        <v>88213</v>
      </c>
      <c r="C684" s="4" t="s">
        <v>274</v>
      </c>
    </row>
    <row r="685" spans="1:3" x14ac:dyDescent="0.25">
      <c r="A685" s="5" t="s">
        <v>277</v>
      </c>
      <c r="B685" s="4">
        <v>88219</v>
      </c>
      <c r="C685" s="4" t="s">
        <v>276</v>
      </c>
    </row>
    <row r="686" spans="1:3" x14ac:dyDescent="0.25">
      <c r="A686" s="5" t="s">
        <v>281</v>
      </c>
      <c r="B686" s="4">
        <v>88343</v>
      </c>
      <c r="C686" s="4" t="s">
        <v>280</v>
      </c>
    </row>
    <row r="687" spans="1:3" x14ac:dyDescent="0.25">
      <c r="A687" s="5" t="s">
        <v>3968</v>
      </c>
      <c r="B687" s="5">
        <v>88347</v>
      </c>
      <c r="C687" s="4" t="s">
        <v>282</v>
      </c>
    </row>
    <row r="688" spans="1:3" x14ac:dyDescent="0.25">
      <c r="A688" s="5" t="s">
        <v>298</v>
      </c>
      <c r="B688" s="4">
        <v>90760</v>
      </c>
      <c r="C688" s="4" t="s">
        <v>297</v>
      </c>
    </row>
    <row r="689" spans="1:3" x14ac:dyDescent="0.25">
      <c r="A689" s="5" t="s">
        <v>300</v>
      </c>
      <c r="B689" s="4">
        <v>90785</v>
      </c>
      <c r="C689" s="4" t="s">
        <v>299</v>
      </c>
    </row>
    <row r="690" spans="1:3" x14ac:dyDescent="0.25">
      <c r="A690" s="5" t="s">
        <v>302</v>
      </c>
      <c r="B690" s="4">
        <v>90802</v>
      </c>
      <c r="C690" s="4" t="s">
        <v>301</v>
      </c>
    </row>
    <row r="691" spans="1:3" x14ac:dyDescent="0.25">
      <c r="A691" s="5" t="s">
        <v>306</v>
      </c>
      <c r="B691" s="4">
        <v>90886</v>
      </c>
      <c r="C691" s="4" t="s">
        <v>305</v>
      </c>
    </row>
    <row r="692" spans="1:3" x14ac:dyDescent="0.25">
      <c r="A692" s="5" t="s">
        <v>328</v>
      </c>
      <c r="B692" s="4">
        <v>92890</v>
      </c>
      <c r="C692" s="4" t="s">
        <v>327</v>
      </c>
    </row>
    <row r="693" spans="1:3" x14ac:dyDescent="0.25">
      <c r="A693" s="5" t="s">
        <v>340</v>
      </c>
      <c r="B693" s="4">
        <v>92927</v>
      </c>
      <c r="C693" s="4" t="s">
        <v>339</v>
      </c>
    </row>
    <row r="694" spans="1:3" x14ac:dyDescent="0.25">
      <c r="A694" s="5" t="s">
        <v>348</v>
      </c>
      <c r="B694" s="4">
        <v>97625</v>
      </c>
      <c r="C694" s="4" t="s">
        <v>347</v>
      </c>
    </row>
    <row r="695" spans="1:3" x14ac:dyDescent="0.25">
      <c r="A695" s="5" t="s">
        <v>3969</v>
      </c>
      <c r="B695" s="4">
        <v>178052</v>
      </c>
      <c r="C695" s="4" t="s">
        <v>5750</v>
      </c>
    </row>
    <row r="696" spans="1:3" x14ac:dyDescent="0.25">
      <c r="A696" s="5" t="s">
        <v>3970</v>
      </c>
      <c r="B696" s="4">
        <v>178053</v>
      </c>
      <c r="C696" s="4" t="s">
        <v>5751</v>
      </c>
    </row>
    <row r="697" spans="1:3" x14ac:dyDescent="0.25">
      <c r="A697" s="5" t="s">
        <v>3971</v>
      </c>
      <c r="B697" s="4">
        <v>178055</v>
      </c>
      <c r="C697" s="4" t="s">
        <v>5752</v>
      </c>
    </row>
    <row r="698" spans="1:3" x14ac:dyDescent="0.25">
      <c r="A698" s="5" t="s">
        <v>3972</v>
      </c>
      <c r="B698" s="4">
        <v>178056</v>
      </c>
      <c r="C698" s="4" t="s">
        <v>5753</v>
      </c>
    </row>
    <row r="699" spans="1:3" x14ac:dyDescent="0.25">
      <c r="A699" s="5" t="s">
        <v>3973</v>
      </c>
      <c r="B699" s="4">
        <v>178057</v>
      </c>
      <c r="C699" s="4" t="s">
        <v>5754</v>
      </c>
    </row>
    <row r="700" spans="1:3" x14ac:dyDescent="0.25">
      <c r="A700" s="5" t="s">
        <v>3974</v>
      </c>
      <c r="B700" s="4">
        <v>178042</v>
      </c>
      <c r="C700" s="4" t="s">
        <v>5755</v>
      </c>
    </row>
    <row r="701" spans="1:3" x14ac:dyDescent="0.25">
      <c r="A701" s="5" t="s">
        <v>358</v>
      </c>
      <c r="B701" s="4">
        <v>178255</v>
      </c>
      <c r="C701" s="4" t="s">
        <v>357</v>
      </c>
    </row>
    <row r="702" spans="1:3" x14ac:dyDescent="0.25">
      <c r="A702" s="5" t="s">
        <v>356</v>
      </c>
      <c r="B702" s="4">
        <v>178250</v>
      </c>
      <c r="C702" s="4" t="s">
        <v>355</v>
      </c>
    </row>
    <row r="703" spans="1:3" x14ac:dyDescent="0.25">
      <c r="A703" s="5" t="s">
        <v>3975</v>
      </c>
      <c r="B703" s="4">
        <v>190922</v>
      </c>
      <c r="C703" s="4" t="s">
        <v>5756</v>
      </c>
    </row>
    <row r="704" spans="1:3" x14ac:dyDescent="0.25">
      <c r="A704" s="5" t="s">
        <v>3976</v>
      </c>
      <c r="B704" s="4">
        <v>190936</v>
      </c>
      <c r="C704" s="4" t="s">
        <v>5757</v>
      </c>
    </row>
    <row r="705" spans="1:3" x14ac:dyDescent="0.25">
      <c r="A705" s="5" t="s">
        <v>3977</v>
      </c>
      <c r="B705" s="4">
        <v>190931</v>
      </c>
      <c r="C705" s="4" t="s">
        <v>5758</v>
      </c>
    </row>
    <row r="706" spans="1:3" x14ac:dyDescent="0.25">
      <c r="A706" s="5" t="s">
        <v>3978</v>
      </c>
      <c r="B706" s="4">
        <v>196645</v>
      </c>
      <c r="C706" s="4" t="s">
        <v>5759</v>
      </c>
    </row>
    <row r="707" spans="1:3" x14ac:dyDescent="0.25">
      <c r="A707" s="5" t="s">
        <v>3979</v>
      </c>
      <c r="B707" s="4">
        <v>196633</v>
      </c>
      <c r="C707" s="4" t="s">
        <v>5760</v>
      </c>
    </row>
    <row r="708" spans="1:3" x14ac:dyDescent="0.25">
      <c r="A708" s="5" t="s">
        <v>3980</v>
      </c>
      <c r="B708" s="4">
        <v>196642</v>
      </c>
      <c r="C708" s="4" t="s">
        <v>5761</v>
      </c>
    </row>
    <row r="709" spans="1:3" x14ac:dyDescent="0.25">
      <c r="A709" s="5" t="s">
        <v>3981</v>
      </c>
      <c r="B709" s="4">
        <v>196651</v>
      </c>
      <c r="C709" s="4" t="s">
        <v>5762</v>
      </c>
    </row>
    <row r="710" spans="1:3" x14ac:dyDescent="0.25">
      <c r="A710" s="5" t="s">
        <v>3982</v>
      </c>
      <c r="B710" s="4">
        <v>212859</v>
      </c>
      <c r="C710" s="4" t="s">
        <v>5763</v>
      </c>
    </row>
    <row r="711" spans="1:3" x14ac:dyDescent="0.25">
      <c r="A711" s="5" t="s">
        <v>3983</v>
      </c>
      <c r="B711" s="4">
        <v>212858</v>
      </c>
      <c r="C711" s="4" t="s">
        <v>5764</v>
      </c>
    </row>
    <row r="712" spans="1:3" x14ac:dyDescent="0.25">
      <c r="A712" s="5" t="s">
        <v>3984</v>
      </c>
      <c r="B712" s="4">
        <v>212861</v>
      </c>
      <c r="C712" s="4" t="s">
        <v>5765</v>
      </c>
    </row>
    <row r="713" spans="1:3" x14ac:dyDescent="0.25">
      <c r="A713" s="5" t="s">
        <v>3985</v>
      </c>
      <c r="B713" s="4">
        <v>212864</v>
      </c>
      <c r="C713" s="4" t="s">
        <v>5766</v>
      </c>
    </row>
    <row r="714" spans="1:3" x14ac:dyDescent="0.25">
      <c r="A714" s="5" t="s">
        <v>3986</v>
      </c>
      <c r="B714" s="4">
        <v>212899</v>
      </c>
      <c r="C714" s="4" t="s">
        <v>5767</v>
      </c>
    </row>
    <row r="715" spans="1:3" x14ac:dyDescent="0.25">
      <c r="A715" s="5" t="s">
        <v>3987</v>
      </c>
      <c r="B715" s="4">
        <v>212904</v>
      </c>
      <c r="C715" s="4" t="s">
        <v>5768</v>
      </c>
    </row>
    <row r="716" spans="1:3" x14ac:dyDescent="0.25">
      <c r="A716" s="5" t="s">
        <v>3988</v>
      </c>
      <c r="B716" s="4">
        <v>212905</v>
      </c>
      <c r="C716" s="4" t="s">
        <v>5769</v>
      </c>
    </row>
    <row r="717" spans="1:3" x14ac:dyDescent="0.25">
      <c r="A717" s="5" t="s">
        <v>3989</v>
      </c>
      <c r="B717" s="4">
        <v>212906</v>
      </c>
      <c r="C717" s="4" t="s">
        <v>5770</v>
      </c>
    </row>
    <row r="718" spans="1:3" x14ac:dyDescent="0.25">
      <c r="A718" s="5" t="s">
        <v>3990</v>
      </c>
      <c r="B718" s="4">
        <v>212910</v>
      </c>
      <c r="C718" s="4" t="s">
        <v>5771</v>
      </c>
    </row>
    <row r="719" spans="1:3" x14ac:dyDescent="0.25">
      <c r="A719" s="5" t="s">
        <v>3991</v>
      </c>
      <c r="B719" s="4">
        <v>212912</v>
      </c>
      <c r="C719" s="4" t="s">
        <v>5772</v>
      </c>
    </row>
    <row r="720" spans="1:3" x14ac:dyDescent="0.25">
      <c r="A720" s="5" t="s">
        <v>3992</v>
      </c>
      <c r="B720" s="4">
        <v>212916</v>
      </c>
      <c r="C720" s="4" t="s">
        <v>5773</v>
      </c>
    </row>
    <row r="721" spans="1:3" x14ac:dyDescent="0.25">
      <c r="A721" s="5" t="s">
        <v>3993</v>
      </c>
      <c r="B721" s="4">
        <v>212914</v>
      </c>
      <c r="C721" s="4" t="s">
        <v>5774</v>
      </c>
    </row>
    <row r="722" spans="1:3" x14ac:dyDescent="0.25">
      <c r="A722" s="5" t="s">
        <v>3994</v>
      </c>
      <c r="B722" s="4">
        <v>212907</v>
      </c>
      <c r="C722" s="4" t="s">
        <v>5775</v>
      </c>
    </row>
    <row r="723" spans="1:3" x14ac:dyDescent="0.25">
      <c r="A723" s="5" t="s">
        <v>3995</v>
      </c>
      <c r="B723" s="4">
        <v>213203</v>
      </c>
      <c r="C723" s="4" t="s">
        <v>5776</v>
      </c>
    </row>
    <row r="724" spans="1:3" x14ac:dyDescent="0.25">
      <c r="A724" s="5" t="s">
        <v>3996</v>
      </c>
      <c r="B724" s="4">
        <v>213206</v>
      </c>
      <c r="C724" s="4" t="s">
        <v>5777</v>
      </c>
    </row>
    <row r="725" spans="1:3" x14ac:dyDescent="0.25">
      <c r="A725" s="5" t="s">
        <v>3997</v>
      </c>
      <c r="B725" s="4">
        <v>213208</v>
      </c>
      <c r="C725" s="4" t="s">
        <v>5778</v>
      </c>
    </row>
    <row r="726" spans="1:3" x14ac:dyDescent="0.25">
      <c r="A726" s="5" t="s">
        <v>3998</v>
      </c>
      <c r="B726" s="4">
        <v>213221</v>
      </c>
      <c r="C726" s="4" t="s">
        <v>5779</v>
      </c>
    </row>
    <row r="727" spans="1:3" x14ac:dyDescent="0.25">
      <c r="A727" s="5" t="s">
        <v>3999</v>
      </c>
      <c r="B727" s="4">
        <v>213216</v>
      </c>
      <c r="C727" s="4" t="s">
        <v>5780</v>
      </c>
    </row>
    <row r="728" spans="1:3" x14ac:dyDescent="0.25">
      <c r="A728" s="5" t="s">
        <v>4000</v>
      </c>
      <c r="B728" s="4">
        <v>213222</v>
      </c>
      <c r="C728" s="4" t="s">
        <v>5781</v>
      </c>
    </row>
    <row r="729" spans="1:3" x14ac:dyDescent="0.25">
      <c r="A729" s="5" t="s">
        <v>4001</v>
      </c>
      <c r="B729" s="4">
        <v>213239</v>
      </c>
      <c r="C729" s="4" t="s">
        <v>5782</v>
      </c>
    </row>
    <row r="730" spans="1:3" x14ac:dyDescent="0.25">
      <c r="A730" s="5" t="s">
        <v>4002</v>
      </c>
      <c r="B730" s="4">
        <v>213258</v>
      </c>
      <c r="C730" s="4" t="s">
        <v>5783</v>
      </c>
    </row>
    <row r="731" spans="1:3" x14ac:dyDescent="0.25">
      <c r="A731" s="5" t="s">
        <v>4003</v>
      </c>
      <c r="B731" s="4">
        <v>213256</v>
      </c>
      <c r="C731" s="4" t="s">
        <v>5784</v>
      </c>
    </row>
    <row r="732" spans="1:3" x14ac:dyDescent="0.25">
      <c r="A732" s="5" t="s">
        <v>4004</v>
      </c>
      <c r="B732" s="4">
        <v>213259</v>
      </c>
      <c r="C732" s="4" t="s">
        <v>5785</v>
      </c>
    </row>
    <row r="733" spans="1:3" x14ac:dyDescent="0.25">
      <c r="A733" s="5" t="s">
        <v>366</v>
      </c>
      <c r="B733" s="4">
        <v>320027</v>
      </c>
      <c r="C733" s="4" t="s">
        <v>365</v>
      </c>
    </row>
    <row r="734" spans="1:3" x14ac:dyDescent="0.25">
      <c r="A734" s="5" t="s">
        <v>4005</v>
      </c>
      <c r="B734" s="4">
        <v>350495</v>
      </c>
      <c r="C734" s="4" t="s">
        <v>5786</v>
      </c>
    </row>
    <row r="735" spans="1:3" x14ac:dyDescent="0.25">
      <c r="A735" s="5" t="s">
        <v>4006</v>
      </c>
      <c r="B735" s="4">
        <v>350493</v>
      </c>
      <c r="C735" s="4" t="s">
        <v>5787</v>
      </c>
    </row>
    <row r="736" spans="1:3" x14ac:dyDescent="0.25">
      <c r="A736" s="5" t="s">
        <v>4007</v>
      </c>
      <c r="B736" s="4">
        <v>350496</v>
      </c>
      <c r="C736" s="4" t="s">
        <v>5788</v>
      </c>
    </row>
    <row r="737" spans="1:3" x14ac:dyDescent="0.25">
      <c r="A737" s="5" t="s">
        <v>4008</v>
      </c>
      <c r="B737" s="4">
        <v>350475</v>
      </c>
      <c r="C737" s="4" t="s">
        <v>5789</v>
      </c>
    </row>
    <row r="738" spans="1:3" x14ac:dyDescent="0.25">
      <c r="A738" s="5" t="s">
        <v>4009</v>
      </c>
      <c r="B738" s="4">
        <v>350489</v>
      </c>
      <c r="C738" s="4" t="s">
        <v>5790</v>
      </c>
    </row>
    <row r="739" spans="1:3" x14ac:dyDescent="0.25">
      <c r="A739" s="5" t="s">
        <v>4010</v>
      </c>
      <c r="B739" s="4">
        <v>172777</v>
      </c>
      <c r="C739" s="4" t="s">
        <v>5791</v>
      </c>
    </row>
    <row r="740" spans="1:3" x14ac:dyDescent="0.25">
      <c r="A740" s="5" t="s">
        <v>4011</v>
      </c>
      <c r="B740" s="4">
        <v>172779</v>
      </c>
      <c r="C740" s="4" t="s">
        <v>5792</v>
      </c>
    </row>
    <row r="741" spans="1:3" x14ac:dyDescent="0.25">
      <c r="A741" s="5" t="s">
        <v>4012</v>
      </c>
      <c r="B741" s="4">
        <v>172776</v>
      </c>
      <c r="C741" s="4" t="s">
        <v>5793</v>
      </c>
    </row>
    <row r="742" spans="1:3" x14ac:dyDescent="0.25">
      <c r="A742" s="5" t="s">
        <v>4013</v>
      </c>
      <c r="B742" s="4">
        <v>172778</v>
      </c>
      <c r="C742" s="4" t="s">
        <v>5794</v>
      </c>
    </row>
    <row r="743" spans="1:3" x14ac:dyDescent="0.25">
      <c r="A743" s="5" t="s">
        <v>4014</v>
      </c>
      <c r="B743" s="4">
        <v>172780</v>
      </c>
      <c r="C743" s="4" t="s">
        <v>5795</v>
      </c>
    </row>
    <row r="744" spans="1:3" x14ac:dyDescent="0.25">
      <c r="A744" s="5" t="s">
        <v>4015</v>
      </c>
      <c r="B744" s="4">
        <v>190918</v>
      </c>
      <c r="C744" s="4" t="s">
        <v>5796</v>
      </c>
    </row>
    <row r="745" spans="1:3" x14ac:dyDescent="0.25">
      <c r="A745" s="5" t="s">
        <v>4016</v>
      </c>
      <c r="B745" s="4">
        <v>190912</v>
      </c>
      <c r="C745" s="4" t="s">
        <v>5797</v>
      </c>
    </row>
    <row r="746" spans="1:3" x14ac:dyDescent="0.25">
      <c r="A746" s="5" t="s">
        <v>258</v>
      </c>
      <c r="B746">
        <v>88131</v>
      </c>
      <c r="C746" s="4" t="s">
        <v>257</v>
      </c>
    </row>
    <row r="747" spans="1:3" x14ac:dyDescent="0.25">
      <c r="A747" s="5" t="s">
        <v>256</v>
      </c>
      <c r="B747" s="4">
        <v>88125</v>
      </c>
      <c r="C747" s="4" t="s">
        <v>255</v>
      </c>
    </row>
    <row r="748" spans="1:3" x14ac:dyDescent="0.25">
      <c r="A748" s="5" t="s">
        <v>334</v>
      </c>
      <c r="B748" s="4">
        <v>92923</v>
      </c>
      <c r="C748" s="4" t="s">
        <v>333</v>
      </c>
    </row>
    <row r="749" spans="1:3" x14ac:dyDescent="0.25">
      <c r="A749" s="5" t="s">
        <v>330</v>
      </c>
      <c r="B749" s="4">
        <v>92905</v>
      </c>
      <c r="C749" s="4" t="s">
        <v>329</v>
      </c>
    </row>
    <row r="750" spans="1:3" x14ac:dyDescent="0.25">
      <c r="A750" s="5" t="s">
        <v>332</v>
      </c>
      <c r="B750" s="4">
        <v>92921</v>
      </c>
      <c r="C750" s="4" t="s">
        <v>331</v>
      </c>
    </row>
    <row r="751" spans="1:3" x14ac:dyDescent="0.25">
      <c r="A751" s="5" t="s">
        <v>336</v>
      </c>
      <c r="B751" s="4">
        <v>92924</v>
      </c>
      <c r="C751" s="4" t="s">
        <v>335</v>
      </c>
    </row>
    <row r="752" spans="1:3" x14ac:dyDescent="0.25">
      <c r="A752" s="5" t="s">
        <v>338</v>
      </c>
      <c r="B752" s="4">
        <v>92925</v>
      </c>
      <c r="C752" s="4" t="s">
        <v>337</v>
      </c>
    </row>
    <row r="753" spans="1:3" x14ac:dyDescent="0.25">
      <c r="A753" s="5" t="s">
        <v>310</v>
      </c>
      <c r="B753" s="4">
        <v>90933</v>
      </c>
      <c r="C753" s="4" t="s">
        <v>309</v>
      </c>
    </row>
    <row r="754" spans="1:3" x14ac:dyDescent="0.25">
      <c r="A754" s="5" t="s">
        <v>308</v>
      </c>
      <c r="B754" s="4">
        <v>90921</v>
      </c>
      <c r="C754" s="4" t="s">
        <v>307</v>
      </c>
    </row>
    <row r="755" spans="1:3" x14ac:dyDescent="0.25">
      <c r="A755" s="5" t="s">
        <v>4017</v>
      </c>
      <c r="B755" s="4">
        <v>219567</v>
      </c>
      <c r="C755" s="4" t="s">
        <v>5798</v>
      </c>
    </row>
    <row r="756" spans="1:3" x14ac:dyDescent="0.25">
      <c r="A756" s="5" t="s">
        <v>4018</v>
      </c>
      <c r="B756" s="4">
        <v>199796</v>
      </c>
      <c r="C756" s="4" t="s">
        <v>5799</v>
      </c>
    </row>
    <row r="757" spans="1:3" x14ac:dyDescent="0.25">
      <c r="A757" s="5" t="s">
        <v>4019</v>
      </c>
      <c r="B757" s="4">
        <v>418496</v>
      </c>
      <c r="C757" s="4" t="s">
        <v>5800</v>
      </c>
    </row>
    <row r="758" spans="1:3" x14ac:dyDescent="0.25">
      <c r="A758" s="5" t="s">
        <v>4020</v>
      </c>
      <c r="B758" s="4">
        <v>19670</v>
      </c>
      <c r="C758" s="4" t="s">
        <v>5801</v>
      </c>
    </row>
    <row r="759" spans="1:3" x14ac:dyDescent="0.25">
      <c r="A759" s="5" t="s">
        <v>4021</v>
      </c>
      <c r="B759" s="4">
        <v>480685</v>
      </c>
      <c r="C759" s="4" t="s">
        <v>5802</v>
      </c>
    </row>
    <row r="760" spans="1:3" x14ac:dyDescent="0.25">
      <c r="A760" s="5" t="s">
        <v>4021</v>
      </c>
      <c r="B760" s="4">
        <v>480676</v>
      </c>
      <c r="C760" s="4" t="s">
        <v>5803</v>
      </c>
    </row>
    <row r="761" spans="1:3" x14ac:dyDescent="0.25">
      <c r="A761" s="5" t="s">
        <v>4022</v>
      </c>
      <c r="B761" s="4">
        <v>481296</v>
      </c>
      <c r="C761" s="4" t="s">
        <v>5804</v>
      </c>
    </row>
    <row r="762" spans="1:3" x14ac:dyDescent="0.25">
      <c r="A762" s="5" t="s">
        <v>4023</v>
      </c>
      <c r="B762" s="4">
        <v>481299</v>
      </c>
      <c r="C762" s="4" t="s">
        <v>5805</v>
      </c>
    </row>
    <row r="763" spans="1:3" x14ac:dyDescent="0.25">
      <c r="A763" s="5" t="s">
        <v>4024</v>
      </c>
      <c r="B763" s="4">
        <v>481300</v>
      </c>
      <c r="C763" s="4" t="s">
        <v>5806</v>
      </c>
    </row>
    <row r="764" spans="1:3" x14ac:dyDescent="0.25">
      <c r="A764" s="5" t="s">
        <v>4025</v>
      </c>
      <c r="B764" s="4">
        <v>481853</v>
      </c>
      <c r="C764" s="4" t="s">
        <v>5807</v>
      </c>
    </row>
    <row r="765" spans="1:3" x14ac:dyDescent="0.25">
      <c r="A765" s="5" t="s">
        <v>4026</v>
      </c>
      <c r="B765" s="4">
        <v>481871</v>
      </c>
      <c r="C765" s="4" t="s">
        <v>5808</v>
      </c>
    </row>
    <row r="766" spans="1:3" x14ac:dyDescent="0.25">
      <c r="A766" s="5" t="s">
        <v>4027</v>
      </c>
      <c r="B766" s="4">
        <v>481869</v>
      </c>
      <c r="C766" s="4" t="s">
        <v>5809</v>
      </c>
    </row>
    <row r="767" spans="1:3" x14ac:dyDescent="0.25">
      <c r="A767" s="5" t="s">
        <v>4028</v>
      </c>
      <c r="B767" s="4">
        <v>481870</v>
      </c>
      <c r="C767" s="4" t="s">
        <v>5810</v>
      </c>
    </row>
    <row r="768" spans="1:3" x14ac:dyDescent="0.25">
      <c r="A768" s="5" t="s">
        <v>4029</v>
      </c>
      <c r="B768" s="4">
        <v>482474</v>
      </c>
      <c r="C768" s="4" t="s">
        <v>5811</v>
      </c>
    </row>
    <row r="769" spans="1:3" x14ac:dyDescent="0.25">
      <c r="A769" s="5" t="s">
        <v>4029</v>
      </c>
      <c r="B769" s="4">
        <v>482473</v>
      </c>
      <c r="C769" s="4" t="s">
        <v>5812</v>
      </c>
    </row>
    <row r="770" spans="1:3" x14ac:dyDescent="0.25">
      <c r="A770" s="5" t="s">
        <v>4029</v>
      </c>
      <c r="B770" s="4">
        <v>482461</v>
      </c>
      <c r="C770" s="4" t="s">
        <v>5813</v>
      </c>
    </row>
    <row r="771" spans="1:3" x14ac:dyDescent="0.25">
      <c r="A771" s="5" t="s">
        <v>4030</v>
      </c>
      <c r="B771" s="4">
        <v>483102</v>
      </c>
      <c r="C771" s="4" t="s">
        <v>5814</v>
      </c>
    </row>
    <row r="772" spans="1:3" x14ac:dyDescent="0.25">
      <c r="A772" s="5" t="s">
        <v>4031</v>
      </c>
      <c r="B772" s="4">
        <v>483351</v>
      </c>
      <c r="C772" s="4" t="s">
        <v>5815</v>
      </c>
    </row>
    <row r="773" spans="1:3" x14ac:dyDescent="0.25">
      <c r="A773" s="5" t="s">
        <v>4032</v>
      </c>
      <c r="B773" s="4">
        <v>483352</v>
      </c>
      <c r="C773" s="4" t="s">
        <v>5816</v>
      </c>
    </row>
    <row r="774" spans="1:3" x14ac:dyDescent="0.25">
      <c r="A774" s="5" t="s">
        <v>4033</v>
      </c>
      <c r="B774" s="4">
        <v>483355</v>
      </c>
      <c r="C774" s="4" t="s">
        <v>5817</v>
      </c>
    </row>
    <row r="775" spans="1:3" x14ac:dyDescent="0.25">
      <c r="A775" s="5" t="s">
        <v>4034</v>
      </c>
      <c r="B775" s="4">
        <v>483353</v>
      </c>
      <c r="C775" s="4" t="s">
        <v>5818</v>
      </c>
    </row>
    <row r="776" spans="1:3" x14ac:dyDescent="0.25">
      <c r="A776" s="5" t="s">
        <v>4035</v>
      </c>
      <c r="B776" s="4">
        <v>483354</v>
      </c>
      <c r="C776" s="4" t="s">
        <v>5819</v>
      </c>
    </row>
    <row r="777" spans="1:3" x14ac:dyDescent="0.25">
      <c r="A777" s="5" t="s">
        <v>4036</v>
      </c>
      <c r="B777" s="4">
        <v>484814</v>
      </c>
      <c r="C777" s="4" t="s">
        <v>5820</v>
      </c>
    </row>
    <row r="778" spans="1:3" x14ac:dyDescent="0.25">
      <c r="A778" s="5" t="s">
        <v>4037</v>
      </c>
      <c r="B778" s="4">
        <v>484511</v>
      </c>
      <c r="C778" s="4" t="s">
        <v>5821</v>
      </c>
    </row>
    <row r="779" spans="1:3" x14ac:dyDescent="0.25">
      <c r="A779" s="5" t="s">
        <v>4038</v>
      </c>
      <c r="B779" s="4">
        <v>484822</v>
      </c>
      <c r="C779" s="4" t="s">
        <v>5822</v>
      </c>
    </row>
    <row r="780" spans="1:3" x14ac:dyDescent="0.25">
      <c r="A780" s="5" t="s">
        <v>4039</v>
      </c>
      <c r="B780" s="4">
        <v>485041</v>
      </c>
      <c r="C780" s="4" t="s">
        <v>5823</v>
      </c>
    </row>
    <row r="781" spans="1:3" x14ac:dyDescent="0.25">
      <c r="A781" s="5" t="s">
        <v>4040</v>
      </c>
      <c r="B781" s="4">
        <v>485068</v>
      </c>
      <c r="C781" s="4" t="s">
        <v>5824</v>
      </c>
    </row>
    <row r="782" spans="1:3" x14ac:dyDescent="0.25">
      <c r="A782" s="5" t="s">
        <v>4041</v>
      </c>
      <c r="B782" s="4">
        <v>486408</v>
      </c>
      <c r="C782" s="4" t="s">
        <v>5825</v>
      </c>
    </row>
    <row r="783" spans="1:3" x14ac:dyDescent="0.25">
      <c r="A783" s="5" t="s">
        <v>4042</v>
      </c>
      <c r="B783" s="4">
        <v>486714</v>
      </c>
      <c r="C783" s="4" t="s">
        <v>5826</v>
      </c>
    </row>
    <row r="784" spans="1:3" x14ac:dyDescent="0.25">
      <c r="A784" s="5" t="s">
        <v>4043</v>
      </c>
      <c r="B784" s="4">
        <v>490323</v>
      </c>
      <c r="C784" s="4" t="s">
        <v>5827</v>
      </c>
    </row>
    <row r="785" spans="1:3" x14ac:dyDescent="0.25">
      <c r="A785" s="5" t="s">
        <v>4044</v>
      </c>
      <c r="B785" s="4">
        <v>490871</v>
      </c>
      <c r="C785" s="4" t="s">
        <v>5828</v>
      </c>
    </row>
    <row r="786" spans="1:3" x14ac:dyDescent="0.25">
      <c r="A786" s="5" t="s">
        <v>4045</v>
      </c>
      <c r="B786" s="4">
        <v>494636</v>
      </c>
      <c r="C786" s="4" t="s">
        <v>5829</v>
      </c>
    </row>
    <row r="787" spans="1:3" x14ac:dyDescent="0.25">
      <c r="A787" s="5" t="s">
        <v>4046</v>
      </c>
      <c r="B787" s="4">
        <v>495336</v>
      </c>
      <c r="C787" s="4" t="s">
        <v>5830</v>
      </c>
    </row>
    <row r="788" spans="1:3" x14ac:dyDescent="0.25">
      <c r="A788" s="5" t="s">
        <v>4047</v>
      </c>
      <c r="B788" s="4">
        <v>495929</v>
      </c>
      <c r="C788" s="4" t="s">
        <v>5831</v>
      </c>
    </row>
    <row r="789" spans="1:3" x14ac:dyDescent="0.25">
      <c r="A789" s="5" t="s">
        <v>4048</v>
      </c>
      <c r="B789" s="4">
        <v>495938</v>
      </c>
      <c r="C789" s="4" t="s">
        <v>5832</v>
      </c>
    </row>
    <row r="790" spans="1:3" x14ac:dyDescent="0.25">
      <c r="A790" s="5" t="s">
        <v>4049</v>
      </c>
      <c r="B790" s="4">
        <v>495945</v>
      </c>
      <c r="C790" s="4" t="s">
        <v>5833</v>
      </c>
    </row>
    <row r="791" spans="1:3" x14ac:dyDescent="0.25">
      <c r="A791" s="5" t="s">
        <v>4050</v>
      </c>
      <c r="B791" s="4">
        <v>495956</v>
      </c>
      <c r="C791" s="4" t="s">
        <v>5834</v>
      </c>
    </row>
    <row r="792" spans="1:3" x14ac:dyDescent="0.25">
      <c r="A792" s="5" t="s">
        <v>4051</v>
      </c>
      <c r="B792" s="4">
        <v>496640</v>
      </c>
      <c r="C792" s="4" t="s">
        <v>5835</v>
      </c>
    </row>
    <row r="793" spans="1:3" x14ac:dyDescent="0.25">
      <c r="A793" s="5" t="s">
        <v>4052</v>
      </c>
      <c r="B793" s="4">
        <v>496666</v>
      </c>
      <c r="C793" s="4" t="s">
        <v>5836</v>
      </c>
    </row>
    <row r="794" spans="1:3" x14ac:dyDescent="0.25">
      <c r="A794" s="5" t="s">
        <v>4053</v>
      </c>
      <c r="B794" s="4">
        <v>496675</v>
      </c>
      <c r="C794" s="4" t="s">
        <v>5837</v>
      </c>
    </row>
    <row r="795" spans="1:3" x14ac:dyDescent="0.25">
      <c r="A795" s="5" t="s">
        <v>4054</v>
      </c>
      <c r="B795" s="4">
        <v>497292</v>
      </c>
      <c r="C795" s="4" t="s">
        <v>5838</v>
      </c>
    </row>
    <row r="796" spans="1:3" x14ac:dyDescent="0.25">
      <c r="A796" s="5" t="s">
        <v>4055</v>
      </c>
      <c r="B796" s="4">
        <v>500764</v>
      </c>
      <c r="C796" s="4" t="s">
        <v>5839</v>
      </c>
    </row>
    <row r="797" spans="1:3" x14ac:dyDescent="0.25">
      <c r="A797" s="5" t="s">
        <v>4056</v>
      </c>
      <c r="B797" s="4">
        <v>500780</v>
      </c>
      <c r="C797" s="4" t="s">
        <v>5840</v>
      </c>
    </row>
    <row r="798" spans="1:3" x14ac:dyDescent="0.25">
      <c r="A798" s="5" t="s">
        <v>4057</v>
      </c>
      <c r="B798" s="4">
        <v>500781</v>
      </c>
      <c r="C798" s="4" t="s">
        <v>5841</v>
      </c>
    </row>
    <row r="799" spans="1:3" x14ac:dyDescent="0.25">
      <c r="A799" s="5" t="s">
        <v>4058</v>
      </c>
      <c r="B799" s="4">
        <v>500782</v>
      </c>
      <c r="C799" s="4" t="s">
        <v>5842</v>
      </c>
    </row>
    <row r="800" spans="1:3" x14ac:dyDescent="0.25">
      <c r="A800" s="5" t="s">
        <v>4059</v>
      </c>
      <c r="B800" s="4">
        <v>500783</v>
      </c>
      <c r="C800" s="4" t="s">
        <v>5843</v>
      </c>
    </row>
    <row r="801" spans="1:3" x14ac:dyDescent="0.25">
      <c r="A801" s="5" t="s">
        <v>4060</v>
      </c>
      <c r="B801" s="4">
        <v>500820</v>
      </c>
      <c r="C801" s="4" t="s">
        <v>5844</v>
      </c>
    </row>
    <row r="802" spans="1:3" x14ac:dyDescent="0.25">
      <c r="A802" s="5" t="s">
        <v>4061</v>
      </c>
      <c r="B802" s="4">
        <v>500836</v>
      </c>
      <c r="C802" s="4" t="s">
        <v>5845</v>
      </c>
    </row>
    <row r="803" spans="1:3" x14ac:dyDescent="0.25">
      <c r="A803" s="5" t="s">
        <v>4062</v>
      </c>
      <c r="B803" s="4">
        <v>500837</v>
      </c>
      <c r="C803" s="4" t="s">
        <v>5846</v>
      </c>
    </row>
    <row r="804" spans="1:3" x14ac:dyDescent="0.25">
      <c r="A804" s="5" t="s">
        <v>4063</v>
      </c>
      <c r="B804" s="4">
        <v>500838</v>
      </c>
      <c r="C804" s="4" t="s">
        <v>5847</v>
      </c>
    </row>
    <row r="805" spans="1:3" x14ac:dyDescent="0.25">
      <c r="A805" s="5" t="s">
        <v>4064</v>
      </c>
      <c r="B805" s="4">
        <v>500839</v>
      </c>
      <c r="C805" s="4" t="s">
        <v>5848</v>
      </c>
    </row>
    <row r="806" spans="1:3" x14ac:dyDescent="0.25">
      <c r="A806" s="5" t="s">
        <v>4065</v>
      </c>
      <c r="B806" s="4">
        <v>505126</v>
      </c>
      <c r="C806" s="4" t="s">
        <v>5849</v>
      </c>
    </row>
    <row r="807" spans="1:3" x14ac:dyDescent="0.25">
      <c r="A807" s="5" t="s">
        <v>4066</v>
      </c>
      <c r="B807" s="4">
        <v>505468</v>
      </c>
      <c r="C807" s="4" t="s">
        <v>5850</v>
      </c>
    </row>
    <row r="808" spans="1:3" x14ac:dyDescent="0.25">
      <c r="A808" s="5" t="s">
        <v>4067</v>
      </c>
      <c r="B808" s="4">
        <v>505459</v>
      </c>
      <c r="C808" s="4" t="s">
        <v>5851</v>
      </c>
    </row>
    <row r="809" spans="1:3" x14ac:dyDescent="0.25">
      <c r="A809" s="5" t="s">
        <v>4068</v>
      </c>
      <c r="B809" s="4">
        <v>505014</v>
      </c>
      <c r="C809" s="4" t="s">
        <v>5852</v>
      </c>
    </row>
    <row r="810" spans="1:3" x14ac:dyDescent="0.25">
      <c r="A810" s="5" t="s">
        <v>4069</v>
      </c>
      <c r="B810" s="4">
        <v>505028</v>
      </c>
      <c r="C810" s="4" t="s">
        <v>5853</v>
      </c>
    </row>
    <row r="811" spans="1:3" x14ac:dyDescent="0.25">
      <c r="A811" s="5" t="s">
        <v>4070</v>
      </c>
      <c r="B811" s="4">
        <v>505027</v>
      </c>
      <c r="C811" s="4" t="s">
        <v>5854</v>
      </c>
    </row>
    <row r="812" spans="1:3" x14ac:dyDescent="0.25">
      <c r="A812" s="5" t="s">
        <v>4071</v>
      </c>
      <c r="B812" s="4">
        <v>505029</v>
      </c>
      <c r="C812" s="4" t="s">
        <v>5855</v>
      </c>
    </row>
    <row r="813" spans="1:3" x14ac:dyDescent="0.25">
      <c r="A813" s="5" t="s">
        <v>4072</v>
      </c>
      <c r="B813" s="4">
        <v>505030</v>
      </c>
      <c r="C813" s="4" t="s">
        <v>5856</v>
      </c>
    </row>
    <row r="814" spans="1:3" x14ac:dyDescent="0.25">
      <c r="A814" s="5" t="s">
        <v>4073</v>
      </c>
      <c r="B814" s="4">
        <v>505048</v>
      </c>
      <c r="C814" s="4" t="s">
        <v>5857</v>
      </c>
    </row>
    <row r="815" spans="1:3" x14ac:dyDescent="0.25">
      <c r="A815" s="5" t="s">
        <v>4074</v>
      </c>
      <c r="B815" s="4">
        <v>505049</v>
      </c>
      <c r="C815" s="4" t="s">
        <v>5858</v>
      </c>
    </row>
    <row r="816" spans="1:3" x14ac:dyDescent="0.25">
      <c r="A816" s="5" t="s">
        <v>4075</v>
      </c>
      <c r="B816" s="4">
        <v>505051</v>
      </c>
      <c r="C816" s="4" t="s">
        <v>5859</v>
      </c>
    </row>
    <row r="817" spans="1:3" x14ac:dyDescent="0.25">
      <c r="A817" s="5" t="s">
        <v>4076</v>
      </c>
      <c r="B817" s="4">
        <v>505038</v>
      </c>
      <c r="C817" s="4" t="s">
        <v>5860</v>
      </c>
    </row>
    <row r="818" spans="1:3" x14ac:dyDescent="0.25">
      <c r="A818" s="5" t="s">
        <v>4077</v>
      </c>
      <c r="B818" s="4">
        <v>505050</v>
      </c>
      <c r="C818" s="4" t="s">
        <v>5861</v>
      </c>
    </row>
    <row r="819" spans="1:3" x14ac:dyDescent="0.25">
      <c r="A819" s="5" t="s">
        <v>4078</v>
      </c>
      <c r="B819" s="4">
        <v>498919</v>
      </c>
      <c r="C819" s="4" t="s">
        <v>5862</v>
      </c>
    </row>
    <row r="820" spans="1:3" x14ac:dyDescent="0.25">
      <c r="A820" s="5" t="s">
        <v>4079</v>
      </c>
      <c r="B820" s="4">
        <v>498920</v>
      </c>
      <c r="C820" s="4" t="s">
        <v>5863</v>
      </c>
    </row>
    <row r="821" spans="1:3" x14ac:dyDescent="0.25">
      <c r="A821" s="5" t="s">
        <v>4080</v>
      </c>
      <c r="B821" s="4">
        <v>498921</v>
      </c>
      <c r="C821" s="4" t="s">
        <v>5864</v>
      </c>
    </row>
    <row r="822" spans="1:3" x14ac:dyDescent="0.25">
      <c r="A822" s="5" t="s">
        <v>4081</v>
      </c>
      <c r="B822" s="4">
        <v>498868</v>
      </c>
      <c r="C822" s="4" t="s">
        <v>5865</v>
      </c>
    </row>
    <row r="823" spans="1:3" x14ac:dyDescent="0.25">
      <c r="A823" s="5" t="s">
        <v>4082</v>
      </c>
      <c r="B823" s="4">
        <v>497300</v>
      </c>
      <c r="C823" s="4" t="s">
        <v>5866</v>
      </c>
    </row>
    <row r="824" spans="1:3" x14ac:dyDescent="0.25">
      <c r="A824" s="5" t="s">
        <v>4083</v>
      </c>
      <c r="B824" s="4">
        <v>497308</v>
      </c>
      <c r="C824" s="4" t="s">
        <v>5867</v>
      </c>
    </row>
    <row r="825" spans="1:3" x14ac:dyDescent="0.25">
      <c r="A825" s="5" t="s">
        <v>4084</v>
      </c>
      <c r="B825" s="4">
        <v>493588</v>
      </c>
      <c r="C825" s="4" t="s">
        <v>5868</v>
      </c>
    </row>
    <row r="826" spans="1:3" x14ac:dyDescent="0.25">
      <c r="A826" s="5" t="s">
        <v>4085</v>
      </c>
      <c r="B826" s="4">
        <v>493580</v>
      </c>
      <c r="C826" s="4" t="s">
        <v>5869</v>
      </c>
    </row>
    <row r="827" spans="1:3" x14ac:dyDescent="0.25">
      <c r="A827" s="5" t="s">
        <v>4086</v>
      </c>
      <c r="B827" s="4">
        <v>493585</v>
      </c>
      <c r="C827" s="4" t="s">
        <v>5870</v>
      </c>
    </row>
    <row r="828" spans="1:3" x14ac:dyDescent="0.25">
      <c r="A828" s="5" t="s">
        <v>4087</v>
      </c>
      <c r="B828" s="4">
        <v>493587</v>
      </c>
      <c r="C828" s="4" t="s">
        <v>5871</v>
      </c>
    </row>
    <row r="829" spans="1:3" x14ac:dyDescent="0.25">
      <c r="A829" s="5" t="s">
        <v>4088</v>
      </c>
      <c r="B829" s="4">
        <v>493586</v>
      </c>
      <c r="C829" s="4" t="s">
        <v>5872</v>
      </c>
    </row>
    <row r="830" spans="1:3" x14ac:dyDescent="0.25">
      <c r="A830" s="5" t="s">
        <v>4089</v>
      </c>
      <c r="B830" s="4">
        <v>493384</v>
      </c>
      <c r="C830" s="4" t="s">
        <v>5873</v>
      </c>
    </row>
    <row r="831" spans="1:3" x14ac:dyDescent="0.25">
      <c r="A831" s="5" t="s">
        <v>4090</v>
      </c>
      <c r="B831" s="4">
        <v>493388</v>
      </c>
      <c r="C831" s="4" t="s">
        <v>5874</v>
      </c>
    </row>
    <row r="832" spans="1:3" x14ac:dyDescent="0.25">
      <c r="A832" s="5" t="s">
        <v>4091</v>
      </c>
      <c r="B832" s="4">
        <v>493391</v>
      </c>
      <c r="C832" s="4" t="s">
        <v>5875</v>
      </c>
    </row>
    <row r="833" spans="1:3" x14ac:dyDescent="0.25">
      <c r="A833" s="5" t="s">
        <v>4092</v>
      </c>
      <c r="B833" s="4">
        <v>493389</v>
      </c>
      <c r="C833" s="4" t="s">
        <v>5876</v>
      </c>
    </row>
    <row r="834" spans="1:3" x14ac:dyDescent="0.25">
      <c r="A834" s="5" t="s">
        <v>4093</v>
      </c>
      <c r="B834" s="4">
        <v>493390</v>
      </c>
      <c r="C834" s="4" t="s">
        <v>5877</v>
      </c>
    </row>
    <row r="835" spans="1:3" x14ac:dyDescent="0.25">
      <c r="A835" s="5" t="s">
        <v>4094</v>
      </c>
      <c r="B835" s="4">
        <v>496091</v>
      </c>
      <c r="C835" s="4" t="s">
        <v>5878</v>
      </c>
    </row>
    <row r="836" spans="1:3" x14ac:dyDescent="0.25">
      <c r="A836" s="5" t="s">
        <v>4095</v>
      </c>
      <c r="B836" s="4">
        <v>496078</v>
      </c>
      <c r="C836" s="4" t="s">
        <v>5879</v>
      </c>
    </row>
    <row r="837" spans="1:3" x14ac:dyDescent="0.25">
      <c r="A837" s="5" t="s">
        <v>4096</v>
      </c>
      <c r="B837" s="4">
        <v>496096</v>
      </c>
      <c r="C837" s="4" t="s">
        <v>5880</v>
      </c>
    </row>
    <row r="838" spans="1:3" x14ac:dyDescent="0.25">
      <c r="A838" s="5" t="s">
        <v>4097</v>
      </c>
      <c r="B838" s="4">
        <v>496095</v>
      </c>
      <c r="C838" s="4" t="s">
        <v>5881</v>
      </c>
    </row>
    <row r="839" spans="1:3" x14ac:dyDescent="0.25">
      <c r="A839" s="5" t="s">
        <v>4098</v>
      </c>
      <c r="B839" s="4">
        <v>492699</v>
      </c>
      <c r="C839" s="4" t="s">
        <v>5882</v>
      </c>
    </row>
    <row r="840" spans="1:3" x14ac:dyDescent="0.25">
      <c r="A840" s="5" t="s">
        <v>4099</v>
      </c>
      <c r="B840" s="4">
        <v>492702</v>
      </c>
      <c r="C840" s="4" t="s">
        <v>5883</v>
      </c>
    </row>
    <row r="841" spans="1:3" x14ac:dyDescent="0.25">
      <c r="A841" s="5" t="s">
        <v>4100</v>
      </c>
      <c r="B841" s="4">
        <v>492972</v>
      </c>
      <c r="C841" s="4" t="s">
        <v>5884</v>
      </c>
    </row>
    <row r="842" spans="1:3" x14ac:dyDescent="0.25">
      <c r="A842" s="5" t="s">
        <v>4101</v>
      </c>
      <c r="B842" s="4">
        <v>492683</v>
      </c>
      <c r="C842" s="4" t="s">
        <v>5885</v>
      </c>
    </row>
    <row r="843" spans="1:3" x14ac:dyDescent="0.25">
      <c r="A843" s="5" t="s">
        <v>4102</v>
      </c>
      <c r="B843" s="4">
        <v>492701</v>
      </c>
      <c r="C843" s="4" t="s">
        <v>5886</v>
      </c>
    </row>
    <row r="844" spans="1:3" x14ac:dyDescent="0.25">
      <c r="A844" s="5" t="s">
        <v>4103</v>
      </c>
      <c r="B844" s="4">
        <v>493014</v>
      </c>
      <c r="C844" s="4" t="s">
        <v>5887</v>
      </c>
    </row>
    <row r="845" spans="1:3" x14ac:dyDescent="0.25">
      <c r="A845" s="5" t="s">
        <v>4104</v>
      </c>
      <c r="B845" s="4">
        <v>493027</v>
      </c>
      <c r="C845" s="4" t="s">
        <v>5888</v>
      </c>
    </row>
    <row r="846" spans="1:3" x14ac:dyDescent="0.25">
      <c r="A846" s="5" t="s">
        <v>4105</v>
      </c>
      <c r="B846" s="4">
        <v>493029</v>
      </c>
      <c r="C846" s="4" t="s">
        <v>5889</v>
      </c>
    </row>
    <row r="847" spans="1:3" x14ac:dyDescent="0.25">
      <c r="A847" s="5" t="s">
        <v>4106</v>
      </c>
      <c r="B847" s="4">
        <v>493030</v>
      </c>
      <c r="C847" s="4" t="s">
        <v>5890</v>
      </c>
    </row>
    <row r="848" spans="1:3" x14ac:dyDescent="0.25">
      <c r="A848" s="5" t="s">
        <v>4107</v>
      </c>
      <c r="B848" s="4">
        <v>493028</v>
      </c>
      <c r="C848" s="4" t="s">
        <v>5891</v>
      </c>
    </row>
    <row r="849" spans="1:3" x14ac:dyDescent="0.25">
      <c r="A849" s="5" t="s">
        <v>4108</v>
      </c>
      <c r="B849" s="4">
        <v>490865</v>
      </c>
      <c r="C849" s="4" t="s">
        <v>5892</v>
      </c>
    </row>
    <row r="850" spans="1:3" x14ac:dyDescent="0.25">
      <c r="A850" s="5" t="s">
        <v>4109</v>
      </c>
      <c r="B850" s="4">
        <v>490866</v>
      </c>
      <c r="C850" s="4" t="s">
        <v>5893</v>
      </c>
    </row>
    <row r="851" spans="1:3" x14ac:dyDescent="0.25">
      <c r="A851" s="5" t="s">
        <v>4110</v>
      </c>
      <c r="B851" s="4">
        <v>490867</v>
      </c>
      <c r="C851" s="4" t="s">
        <v>5894</v>
      </c>
    </row>
    <row r="852" spans="1:3" x14ac:dyDescent="0.25">
      <c r="A852" s="5" t="s">
        <v>4111</v>
      </c>
      <c r="B852" s="4">
        <v>490854</v>
      </c>
      <c r="C852" s="4" t="s">
        <v>5895</v>
      </c>
    </row>
    <row r="853" spans="1:3" x14ac:dyDescent="0.25">
      <c r="A853" s="5" t="s">
        <v>4112</v>
      </c>
      <c r="B853" s="4">
        <v>490864</v>
      </c>
      <c r="C853" s="4" t="s">
        <v>5896</v>
      </c>
    </row>
    <row r="854" spans="1:3" x14ac:dyDescent="0.25">
      <c r="A854" s="5" t="s">
        <v>4113</v>
      </c>
      <c r="B854" s="4">
        <v>490703</v>
      </c>
      <c r="C854" s="4" t="s">
        <v>5897</v>
      </c>
    </row>
    <row r="855" spans="1:3" x14ac:dyDescent="0.25">
      <c r="A855" s="5" t="s">
        <v>4114</v>
      </c>
      <c r="B855" s="4">
        <v>490685</v>
      </c>
      <c r="C855" s="4" t="s">
        <v>5898</v>
      </c>
    </row>
    <row r="856" spans="1:3" x14ac:dyDescent="0.25">
      <c r="A856" s="5" t="s">
        <v>4115</v>
      </c>
      <c r="B856" s="4">
        <v>490701</v>
      </c>
      <c r="C856" s="4" t="s">
        <v>5899</v>
      </c>
    </row>
    <row r="857" spans="1:3" x14ac:dyDescent="0.25">
      <c r="A857" s="5" t="s">
        <v>4116</v>
      </c>
      <c r="B857" s="4">
        <v>490702</v>
      </c>
      <c r="C857" s="4" t="s">
        <v>5900</v>
      </c>
    </row>
    <row r="858" spans="1:3" x14ac:dyDescent="0.25">
      <c r="A858" s="5" t="s">
        <v>4117</v>
      </c>
      <c r="B858" s="4">
        <v>490662</v>
      </c>
      <c r="C858" s="4" t="s">
        <v>5901</v>
      </c>
    </row>
    <row r="859" spans="1:3" x14ac:dyDescent="0.25">
      <c r="A859" s="5" t="s">
        <v>4118</v>
      </c>
      <c r="B859" s="4">
        <v>490671</v>
      </c>
      <c r="C859" s="4" t="s">
        <v>5902</v>
      </c>
    </row>
    <row r="860" spans="1:3" x14ac:dyDescent="0.25">
      <c r="A860" s="5" t="s">
        <v>4119</v>
      </c>
      <c r="B860" s="4">
        <v>490672</v>
      </c>
      <c r="C860" s="4" t="s">
        <v>5903</v>
      </c>
    </row>
    <row r="861" spans="1:3" x14ac:dyDescent="0.25">
      <c r="A861" s="5" t="s">
        <v>4120</v>
      </c>
      <c r="B861" s="4">
        <v>490673</v>
      </c>
      <c r="C861" s="4" t="s">
        <v>5904</v>
      </c>
    </row>
    <row r="862" spans="1:3" x14ac:dyDescent="0.25">
      <c r="A862" s="5" t="s">
        <v>4121</v>
      </c>
      <c r="B862" s="4">
        <v>490375</v>
      </c>
      <c r="C862" s="4" t="s">
        <v>5905</v>
      </c>
    </row>
    <row r="863" spans="1:3" x14ac:dyDescent="0.25">
      <c r="A863" s="5" t="s">
        <v>4122</v>
      </c>
      <c r="B863" s="4">
        <v>490357</v>
      </c>
      <c r="C863" s="4" t="s">
        <v>5906</v>
      </c>
    </row>
    <row r="864" spans="1:3" x14ac:dyDescent="0.25">
      <c r="A864" s="5" t="s">
        <v>4123</v>
      </c>
      <c r="B864" s="4">
        <v>490363</v>
      </c>
      <c r="C864" s="4" t="s">
        <v>5907</v>
      </c>
    </row>
    <row r="865" spans="1:3" x14ac:dyDescent="0.25">
      <c r="A865" s="5" t="s">
        <v>4124</v>
      </c>
      <c r="B865" s="4">
        <v>490371</v>
      </c>
      <c r="C865" s="4" t="s">
        <v>5908</v>
      </c>
    </row>
    <row r="866" spans="1:3" x14ac:dyDescent="0.25">
      <c r="A866" s="5" t="s">
        <v>4125</v>
      </c>
      <c r="B866" s="4">
        <v>490383</v>
      </c>
      <c r="C866" s="4" t="s">
        <v>5909</v>
      </c>
    </row>
    <row r="867" spans="1:3" x14ac:dyDescent="0.25">
      <c r="A867" s="5" t="s">
        <v>4126</v>
      </c>
      <c r="B867" s="4">
        <v>490333</v>
      </c>
      <c r="C867" s="4" t="s">
        <v>5910</v>
      </c>
    </row>
    <row r="868" spans="1:3" x14ac:dyDescent="0.25">
      <c r="A868" s="5" t="s">
        <v>4127</v>
      </c>
      <c r="B868" s="4">
        <v>489898</v>
      </c>
      <c r="C868" s="4" t="s">
        <v>5911</v>
      </c>
    </row>
    <row r="869" spans="1:3" x14ac:dyDescent="0.25">
      <c r="A869" s="5" t="s">
        <v>4128</v>
      </c>
      <c r="B869" s="4">
        <v>489915</v>
      </c>
      <c r="C869" s="4" t="s">
        <v>5912</v>
      </c>
    </row>
    <row r="870" spans="1:3" x14ac:dyDescent="0.25">
      <c r="A870" s="5" t="s">
        <v>4129</v>
      </c>
      <c r="B870" s="4">
        <v>489914</v>
      </c>
      <c r="C870" s="4" t="s">
        <v>5913</v>
      </c>
    </row>
    <row r="871" spans="1:3" x14ac:dyDescent="0.25">
      <c r="A871" s="5" t="s">
        <v>4130</v>
      </c>
      <c r="B871" s="4">
        <v>489916</v>
      </c>
      <c r="C871" s="4" t="s">
        <v>5914</v>
      </c>
    </row>
    <row r="872" spans="1:3" x14ac:dyDescent="0.25">
      <c r="A872" s="5" t="s">
        <v>4131</v>
      </c>
      <c r="B872" s="4">
        <v>489489</v>
      </c>
      <c r="C872" s="4" t="s">
        <v>5915</v>
      </c>
    </row>
    <row r="873" spans="1:3" x14ac:dyDescent="0.25">
      <c r="A873" s="5" t="s">
        <v>4132</v>
      </c>
      <c r="B873" s="4">
        <v>489485</v>
      </c>
      <c r="C873" s="4" t="s">
        <v>5916</v>
      </c>
    </row>
    <row r="874" spans="1:3" x14ac:dyDescent="0.25">
      <c r="A874" s="5" t="s">
        <v>4133</v>
      </c>
      <c r="B874" s="4">
        <v>489467</v>
      </c>
      <c r="C874" s="4" t="s">
        <v>5917</v>
      </c>
    </row>
    <row r="875" spans="1:3" x14ac:dyDescent="0.25">
      <c r="A875" s="5" t="s">
        <v>4134</v>
      </c>
      <c r="B875" s="4">
        <v>489479</v>
      </c>
      <c r="C875" s="4" t="s">
        <v>5918</v>
      </c>
    </row>
    <row r="876" spans="1:3" x14ac:dyDescent="0.25">
      <c r="A876" s="5" t="s">
        <v>4135</v>
      </c>
      <c r="B876" s="4">
        <v>489480</v>
      </c>
      <c r="C876" s="4" t="s">
        <v>5919</v>
      </c>
    </row>
    <row r="877" spans="1:3" x14ac:dyDescent="0.25">
      <c r="A877" s="5" t="s">
        <v>4136</v>
      </c>
      <c r="B877" s="4">
        <v>489482</v>
      </c>
      <c r="C877" s="4" t="s">
        <v>5920</v>
      </c>
    </row>
    <row r="878" spans="1:3" x14ac:dyDescent="0.25">
      <c r="A878" s="5" t="s">
        <v>4137</v>
      </c>
      <c r="B878" s="4">
        <v>489481</v>
      </c>
      <c r="C878" s="4" t="s">
        <v>5921</v>
      </c>
    </row>
    <row r="879" spans="1:3" x14ac:dyDescent="0.25">
      <c r="A879" s="5" t="s">
        <v>4138</v>
      </c>
      <c r="B879" s="4">
        <v>489466</v>
      </c>
      <c r="C879" s="4" t="s">
        <v>5922</v>
      </c>
    </row>
    <row r="880" spans="1:3" x14ac:dyDescent="0.25">
      <c r="A880" s="5" t="s">
        <v>4139</v>
      </c>
      <c r="B880" s="4">
        <v>489458</v>
      </c>
      <c r="C880" s="4" t="s">
        <v>5923</v>
      </c>
    </row>
    <row r="881" spans="1:3" x14ac:dyDescent="0.25">
      <c r="A881" s="5" t="s">
        <v>4140</v>
      </c>
      <c r="B881" s="4">
        <v>489465</v>
      </c>
      <c r="C881" s="4" t="s">
        <v>5924</v>
      </c>
    </row>
    <row r="882" spans="1:3" x14ac:dyDescent="0.25">
      <c r="A882" s="5" t="s">
        <v>4141</v>
      </c>
      <c r="B882" s="4">
        <v>489464</v>
      </c>
      <c r="C882" s="4" t="s">
        <v>5925</v>
      </c>
    </row>
    <row r="883" spans="1:3" x14ac:dyDescent="0.25">
      <c r="A883" s="5" t="s">
        <v>4142</v>
      </c>
      <c r="B883" s="4">
        <v>489440</v>
      </c>
      <c r="C883" s="4" t="s">
        <v>5926</v>
      </c>
    </row>
    <row r="884" spans="1:3" x14ac:dyDescent="0.25">
      <c r="A884" s="5" t="s">
        <v>4143</v>
      </c>
      <c r="B884" s="4">
        <v>489434</v>
      </c>
      <c r="C884" s="4" t="s">
        <v>5927</v>
      </c>
    </row>
    <row r="885" spans="1:3" x14ac:dyDescent="0.25">
      <c r="A885" s="5" t="s">
        <v>4144</v>
      </c>
      <c r="B885" s="4">
        <v>489441</v>
      </c>
      <c r="C885" s="4" t="s">
        <v>5928</v>
      </c>
    </row>
    <row r="886" spans="1:3" x14ac:dyDescent="0.25">
      <c r="A886" s="5" t="s">
        <v>4145</v>
      </c>
      <c r="B886" s="4">
        <v>489442</v>
      </c>
      <c r="C886" s="4" t="s">
        <v>5929</v>
      </c>
    </row>
    <row r="887" spans="1:3" x14ac:dyDescent="0.25">
      <c r="A887" s="5" t="s">
        <v>4146</v>
      </c>
      <c r="B887" s="4">
        <v>488518</v>
      </c>
      <c r="C887" s="4" t="s">
        <v>5930</v>
      </c>
    </row>
    <row r="888" spans="1:3" x14ac:dyDescent="0.25">
      <c r="A888" s="5" t="s">
        <v>4147</v>
      </c>
      <c r="B888" s="4">
        <v>488508</v>
      </c>
      <c r="C888" s="4" t="s">
        <v>5931</v>
      </c>
    </row>
    <row r="889" spans="1:3" x14ac:dyDescent="0.25">
      <c r="A889" s="5" t="s">
        <v>4148</v>
      </c>
      <c r="B889" s="4">
        <v>488521</v>
      </c>
      <c r="C889" s="4" t="s">
        <v>5932</v>
      </c>
    </row>
    <row r="890" spans="1:3" x14ac:dyDescent="0.25">
      <c r="A890" s="5" t="s">
        <v>4149</v>
      </c>
      <c r="B890" s="4">
        <v>488519</v>
      </c>
      <c r="C890" s="4" t="s">
        <v>5933</v>
      </c>
    </row>
    <row r="891" spans="1:3" x14ac:dyDescent="0.25">
      <c r="A891" s="5" t="s">
        <v>4150</v>
      </c>
      <c r="B891" s="4">
        <v>488520</v>
      </c>
      <c r="C891" s="4" t="s">
        <v>5934</v>
      </c>
    </row>
    <row r="892" spans="1:3" x14ac:dyDescent="0.25">
      <c r="A892" s="5" t="s">
        <v>4151</v>
      </c>
      <c r="B892" s="4">
        <v>488837</v>
      </c>
      <c r="C892" s="4" t="s">
        <v>5935</v>
      </c>
    </row>
    <row r="893" spans="1:3" x14ac:dyDescent="0.25">
      <c r="A893" s="5" t="s">
        <v>4152</v>
      </c>
      <c r="B893" s="4">
        <v>488848</v>
      </c>
      <c r="C893" s="4" t="s">
        <v>5936</v>
      </c>
    </row>
    <row r="894" spans="1:3" x14ac:dyDescent="0.25">
      <c r="A894" s="5" t="s">
        <v>4153</v>
      </c>
      <c r="B894" s="4">
        <v>488850</v>
      </c>
      <c r="C894" s="4" t="s">
        <v>5937</v>
      </c>
    </row>
    <row r="895" spans="1:3" x14ac:dyDescent="0.25">
      <c r="A895" s="5" t="s">
        <v>4154</v>
      </c>
      <c r="B895" s="4">
        <v>488849</v>
      </c>
      <c r="C895" s="4" t="s">
        <v>5938</v>
      </c>
    </row>
    <row r="896" spans="1:3" x14ac:dyDescent="0.25">
      <c r="A896" s="5" t="s">
        <v>4155</v>
      </c>
      <c r="B896" s="4">
        <v>488824</v>
      </c>
      <c r="C896" s="4" t="s">
        <v>5939</v>
      </c>
    </row>
    <row r="897" spans="1:3" x14ac:dyDescent="0.25">
      <c r="A897" s="5" t="s">
        <v>4156</v>
      </c>
      <c r="B897" s="4">
        <v>488826</v>
      </c>
      <c r="C897" s="4" t="s">
        <v>5940</v>
      </c>
    </row>
    <row r="898" spans="1:3" x14ac:dyDescent="0.25">
      <c r="A898" s="5" t="s">
        <v>4157</v>
      </c>
      <c r="B898" s="4">
        <v>488805</v>
      </c>
      <c r="C898" s="4" t="s">
        <v>5941</v>
      </c>
    </row>
    <row r="899" spans="1:3" x14ac:dyDescent="0.25">
      <c r="A899" s="5" t="s">
        <v>4158</v>
      </c>
      <c r="B899" s="4">
        <v>488825</v>
      </c>
      <c r="C899" s="4" t="s">
        <v>5942</v>
      </c>
    </row>
    <row r="900" spans="1:3" x14ac:dyDescent="0.25">
      <c r="A900" s="5" t="s">
        <v>4159</v>
      </c>
      <c r="B900" s="4">
        <v>488237</v>
      </c>
      <c r="C900" s="4" t="s">
        <v>5943</v>
      </c>
    </row>
    <row r="901" spans="1:3" x14ac:dyDescent="0.25">
      <c r="A901" s="5" t="s">
        <v>4160</v>
      </c>
      <c r="B901" s="4">
        <v>488246</v>
      </c>
      <c r="C901" s="4" t="s">
        <v>5944</v>
      </c>
    </row>
    <row r="902" spans="1:3" x14ac:dyDescent="0.25">
      <c r="A902" s="5" t="s">
        <v>4161</v>
      </c>
      <c r="B902" s="4">
        <v>488245</v>
      </c>
      <c r="C902" s="4" t="s">
        <v>5945</v>
      </c>
    </row>
    <row r="903" spans="1:3" x14ac:dyDescent="0.25">
      <c r="A903" s="5" t="s">
        <v>4162</v>
      </c>
      <c r="B903" s="4">
        <v>488247</v>
      </c>
      <c r="C903" s="4" t="s">
        <v>5946</v>
      </c>
    </row>
    <row r="904" spans="1:3" x14ac:dyDescent="0.25">
      <c r="A904" s="5" t="s">
        <v>4163</v>
      </c>
      <c r="B904" s="4">
        <v>488248</v>
      </c>
      <c r="C904" s="4" t="s">
        <v>5947</v>
      </c>
    </row>
    <row r="905" spans="1:3" x14ac:dyDescent="0.25">
      <c r="A905" s="5" t="s">
        <v>4164</v>
      </c>
      <c r="B905" s="4">
        <v>488186</v>
      </c>
      <c r="C905" s="4" t="s">
        <v>5948</v>
      </c>
    </row>
    <row r="906" spans="1:3" x14ac:dyDescent="0.25">
      <c r="A906" s="5" t="s">
        <v>4165</v>
      </c>
      <c r="B906" s="4">
        <v>488193</v>
      </c>
      <c r="C906" s="4" t="s">
        <v>5949</v>
      </c>
    </row>
    <row r="907" spans="1:3" x14ac:dyDescent="0.25">
      <c r="A907" s="5" t="s">
        <v>4166</v>
      </c>
      <c r="B907" s="4">
        <v>488195</v>
      </c>
      <c r="C907" s="4" t="s">
        <v>5950</v>
      </c>
    </row>
    <row r="908" spans="1:3" x14ac:dyDescent="0.25">
      <c r="A908" s="5" t="s">
        <v>4167</v>
      </c>
      <c r="B908" s="4">
        <v>488194</v>
      </c>
      <c r="C908" s="4" t="s">
        <v>5951</v>
      </c>
    </row>
    <row r="909" spans="1:3" x14ac:dyDescent="0.25">
      <c r="A909" s="5" t="s">
        <v>4168</v>
      </c>
      <c r="B909" s="4">
        <v>488159</v>
      </c>
      <c r="C909" s="4" t="s">
        <v>5952</v>
      </c>
    </row>
    <row r="910" spans="1:3" x14ac:dyDescent="0.25">
      <c r="A910" s="5" t="s">
        <v>4169</v>
      </c>
      <c r="B910" s="4">
        <v>488160</v>
      </c>
      <c r="C910" s="4" t="s">
        <v>5953</v>
      </c>
    </row>
    <row r="911" spans="1:3" x14ac:dyDescent="0.25">
      <c r="A911" s="5" t="s">
        <v>4170</v>
      </c>
      <c r="B911" s="4">
        <v>488069</v>
      </c>
      <c r="C911" s="4" t="s">
        <v>5954</v>
      </c>
    </row>
    <row r="912" spans="1:3" x14ac:dyDescent="0.25">
      <c r="A912" s="5" t="s">
        <v>4171</v>
      </c>
      <c r="B912" s="4">
        <v>488158</v>
      </c>
      <c r="C912" s="4" t="s">
        <v>5955</v>
      </c>
    </row>
    <row r="913" spans="1:3" x14ac:dyDescent="0.25">
      <c r="A913" s="5" t="s">
        <v>4172</v>
      </c>
      <c r="B913" s="4">
        <v>486752</v>
      </c>
      <c r="C913" s="4" t="s">
        <v>5956</v>
      </c>
    </row>
    <row r="914" spans="1:3" x14ac:dyDescent="0.25">
      <c r="A914" s="5" t="s">
        <v>4173</v>
      </c>
      <c r="B914" s="4">
        <v>486754</v>
      </c>
      <c r="C914" s="4" t="s">
        <v>5957</v>
      </c>
    </row>
    <row r="915" spans="1:3" x14ac:dyDescent="0.25">
      <c r="A915" s="5" t="s">
        <v>4174</v>
      </c>
      <c r="B915" s="4">
        <v>486749</v>
      </c>
      <c r="C915" s="4" t="s">
        <v>5958</v>
      </c>
    </row>
    <row r="916" spans="1:3" x14ac:dyDescent="0.25">
      <c r="A916" s="5" t="s">
        <v>4175</v>
      </c>
      <c r="B916" s="4">
        <v>486753</v>
      </c>
      <c r="C916" s="4" t="s">
        <v>5959</v>
      </c>
    </row>
    <row r="917" spans="1:3" x14ac:dyDescent="0.25">
      <c r="A917" s="5" t="s">
        <v>4176</v>
      </c>
      <c r="B917" s="4">
        <v>486727</v>
      </c>
      <c r="C917" s="4" t="s">
        <v>5960</v>
      </c>
    </row>
    <row r="918" spans="1:3" x14ac:dyDescent="0.25">
      <c r="A918" s="5" t="s">
        <v>4177</v>
      </c>
      <c r="B918" s="4">
        <v>486748</v>
      </c>
      <c r="C918" s="4" t="s">
        <v>5961</v>
      </c>
    </row>
    <row r="919" spans="1:3" x14ac:dyDescent="0.25">
      <c r="A919" s="5" t="s">
        <v>4178</v>
      </c>
      <c r="B919" s="4">
        <v>486697</v>
      </c>
      <c r="C919" s="4" t="s">
        <v>5962</v>
      </c>
    </row>
    <row r="920" spans="1:3" x14ac:dyDescent="0.25">
      <c r="A920" s="5" t="s">
        <v>4179</v>
      </c>
      <c r="B920" s="4">
        <v>486712</v>
      </c>
      <c r="C920" s="4" t="s">
        <v>5963</v>
      </c>
    </row>
    <row r="921" spans="1:3" x14ac:dyDescent="0.25">
      <c r="A921" s="5" t="s">
        <v>4180</v>
      </c>
      <c r="B921" s="4">
        <v>486404</v>
      </c>
      <c r="C921" s="4" t="s">
        <v>5964</v>
      </c>
    </row>
    <row r="922" spans="1:3" x14ac:dyDescent="0.25">
      <c r="A922" s="5" t="s">
        <v>4181</v>
      </c>
      <c r="B922" s="4">
        <v>486390</v>
      </c>
      <c r="C922" s="4" t="s">
        <v>5965</v>
      </c>
    </row>
    <row r="923" spans="1:3" x14ac:dyDescent="0.25">
      <c r="A923" s="5" t="s">
        <v>4182</v>
      </c>
      <c r="B923" s="4">
        <v>486406</v>
      </c>
      <c r="C923" s="4" t="s">
        <v>5966</v>
      </c>
    </row>
    <row r="924" spans="1:3" x14ac:dyDescent="0.25">
      <c r="A924" s="5" t="s">
        <v>4183</v>
      </c>
      <c r="B924" s="4">
        <v>486405</v>
      </c>
      <c r="C924" s="4" t="s">
        <v>5967</v>
      </c>
    </row>
    <row r="925" spans="1:3" x14ac:dyDescent="0.25">
      <c r="A925" s="5" t="s">
        <v>4184</v>
      </c>
      <c r="B925" s="4">
        <v>486418</v>
      </c>
      <c r="C925" s="4" t="s">
        <v>5968</v>
      </c>
    </row>
    <row r="926" spans="1:3" x14ac:dyDescent="0.25">
      <c r="A926" s="5" t="s">
        <v>4185</v>
      </c>
      <c r="B926" s="4">
        <v>486438</v>
      </c>
      <c r="C926" s="4" t="s">
        <v>5969</v>
      </c>
    </row>
    <row r="927" spans="1:3" x14ac:dyDescent="0.25">
      <c r="A927" s="5" t="s">
        <v>4186</v>
      </c>
      <c r="B927" s="4">
        <v>486043</v>
      </c>
      <c r="C927" s="4" t="s">
        <v>5970</v>
      </c>
    </row>
    <row r="928" spans="1:3" x14ac:dyDescent="0.25">
      <c r="A928" s="5" t="s">
        <v>4187</v>
      </c>
      <c r="B928" s="4">
        <v>486063</v>
      </c>
      <c r="C928" s="4" t="s">
        <v>5971</v>
      </c>
    </row>
    <row r="929" spans="1:3" x14ac:dyDescent="0.25">
      <c r="A929" s="5" t="s">
        <v>4188</v>
      </c>
      <c r="B929" s="4">
        <v>486062</v>
      </c>
      <c r="C929" s="4" t="s">
        <v>5972</v>
      </c>
    </row>
    <row r="930" spans="1:3" x14ac:dyDescent="0.25">
      <c r="A930" s="5" t="s">
        <v>4189</v>
      </c>
      <c r="B930" s="4">
        <v>486064</v>
      </c>
      <c r="C930" s="4" t="s">
        <v>5973</v>
      </c>
    </row>
    <row r="931" spans="1:3" x14ac:dyDescent="0.25">
      <c r="A931" s="5" t="s">
        <v>4190</v>
      </c>
      <c r="B931" s="4">
        <v>486019</v>
      </c>
      <c r="C931" s="4" t="s">
        <v>5974</v>
      </c>
    </row>
    <row r="932" spans="1:3" x14ac:dyDescent="0.25">
      <c r="A932" s="5" t="s">
        <v>4191</v>
      </c>
      <c r="B932" s="4">
        <v>486020</v>
      </c>
      <c r="C932" s="4" t="s">
        <v>5975</v>
      </c>
    </row>
    <row r="933" spans="1:3" x14ac:dyDescent="0.25">
      <c r="A933" s="5" t="s">
        <v>4192</v>
      </c>
      <c r="B933" s="4">
        <v>486021</v>
      </c>
      <c r="C933" s="4" t="s">
        <v>5976</v>
      </c>
    </row>
    <row r="934" spans="1:3" x14ac:dyDescent="0.25">
      <c r="A934" s="5" t="s">
        <v>4193</v>
      </c>
      <c r="B934" s="4">
        <v>486018</v>
      </c>
      <c r="C934" s="4" t="s">
        <v>5977</v>
      </c>
    </row>
    <row r="935" spans="1:3" x14ac:dyDescent="0.25">
      <c r="A935" s="5" t="s">
        <v>4194</v>
      </c>
      <c r="B935" s="4">
        <v>486007</v>
      </c>
      <c r="C935" s="4" t="s">
        <v>5978</v>
      </c>
    </row>
    <row r="936" spans="1:3" x14ac:dyDescent="0.25">
      <c r="A936" s="5" t="s">
        <v>4195</v>
      </c>
      <c r="B936" s="4">
        <v>486015</v>
      </c>
      <c r="C936" s="4" t="s">
        <v>5979</v>
      </c>
    </row>
    <row r="937" spans="1:3" x14ac:dyDescent="0.25">
      <c r="A937" s="5" t="s">
        <v>4196</v>
      </c>
      <c r="B937" s="4">
        <v>486016</v>
      </c>
      <c r="C937" s="4" t="s">
        <v>5980</v>
      </c>
    </row>
    <row r="938" spans="1:3" x14ac:dyDescent="0.25">
      <c r="A938" s="5" t="s">
        <v>4197</v>
      </c>
      <c r="B938" s="4">
        <v>486017</v>
      </c>
      <c r="C938" s="4" t="s">
        <v>5981</v>
      </c>
    </row>
    <row r="939" spans="1:3" x14ac:dyDescent="0.25">
      <c r="A939" s="5" t="s">
        <v>4198</v>
      </c>
      <c r="B939" s="4">
        <v>484846</v>
      </c>
      <c r="C939" s="4" t="s">
        <v>5982</v>
      </c>
    </row>
    <row r="940" spans="1:3" x14ac:dyDescent="0.25">
      <c r="A940" s="5" t="s">
        <v>4199</v>
      </c>
      <c r="B940" s="4">
        <v>484836</v>
      </c>
      <c r="C940" s="4" t="s">
        <v>5983</v>
      </c>
    </row>
    <row r="941" spans="1:3" x14ac:dyDescent="0.25">
      <c r="A941" s="5" t="s">
        <v>4200</v>
      </c>
      <c r="B941" s="4">
        <v>484844</v>
      </c>
      <c r="C941" s="4" t="s">
        <v>5984</v>
      </c>
    </row>
    <row r="942" spans="1:3" x14ac:dyDescent="0.25">
      <c r="A942" s="5" t="s">
        <v>4201</v>
      </c>
      <c r="B942" s="4">
        <v>484845</v>
      </c>
      <c r="C942" s="4" t="s">
        <v>5985</v>
      </c>
    </row>
    <row r="943" spans="1:3" x14ac:dyDescent="0.25">
      <c r="A943" s="5" t="s">
        <v>4202</v>
      </c>
      <c r="B943" s="4">
        <v>484847</v>
      </c>
      <c r="C943" s="4" t="s">
        <v>5986</v>
      </c>
    </row>
    <row r="944" spans="1:3" x14ac:dyDescent="0.25">
      <c r="A944" s="5" t="s">
        <v>4203</v>
      </c>
      <c r="B944" s="4">
        <v>495983</v>
      </c>
      <c r="C944" s="4" t="s">
        <v>5987</v>
      </c>
    </row>
    <row r="945" spans="1:3" x14ac:dyDescent="0.25">
      <c r="A945" s="5" t="s">
        <v>4204</v>
      </c>
      <c r="B945" s="4">
        <v>495971</v>
      </c>
      <c r="C945" s="4" t="s">
        <v>5988</v>
      </c>
    </row>
    <row r="946" spans="1:3" x14ac:dyDescent="0.25">
      <c r="A946" s="5" t="s">
        <v>4205</v>
      </c>
      <c r="B946" s="4">
        <v>495984</v>
      </c>
      <c r="C946" s="4" t="s">
        <v>5989</v>
      </c>
    </row>
    <row r="947" spans="1:3" x14ac:dyDescent="0.25">
      <c r="A947" s="5" t="s">
        <v>4206</v>
      </c>
      <c r="B947" s="4">
        <v>495985</v>
      </c>
      <c r="C947" s="4" t="s">
        <v>5990</v>
      </c>
    </row>
    <row r="948" spans="1:3" x14ac:dyDescent="0.25">
      <c r="A948" s="5" t="s">
        <v>4207</v>
      </c>
      <c r="B948" s="4">
        <v>481266</v>
      </c>
      <c r="C948" s="4" t="s">
        <v>5991</v>
      </c>
    </row>
    <row r="949" spans="1:3" x14ac:dyDescent="0.25">
      <c r="A949" s="5" t="s">
        <v>4208</v>
      </c>
      <c r="B949" s="4">
        <v>481276</v>
      </c>
      <c r="C949" s="4" t="s">
        <v>5992</v>
      </c>
    </row>
    <row r="950" spans="1:3" x14ac:dyDescent="0.25">
      <c r="A950" s="5" t="s">
        <v>4209</v>
      </c>
      <c r="B950" s="4">
        <v>481278</v>
      </c>
      <c r="C950" s="4" t="s">
        <v>5993</v>
      </c>
    </row>
    <row r="951" spans="1:3" x14ac:dyDescent="0.25">
      <c r="A951" s="5" t="s">
        <v>4210</v>
      </c>
      <c r="B951" s="4">
        <v>481279</v>
      </c>
      <c r="C951" s="4" t="s">
        <v>5994</v>
      </c>
    </row>
    <row r="952" spans="1:3" x14ac:dyDescent="0.25">
      <c r="A952" s="5" t="s">
        <v>4211</v>
      </c>
      <c r="B952" s="4">
        <v>481290</v>
      </c>
      <c r="C952" s="4" t="s">
        <v>5995</v>
      </c>
    </row>
    <row r="953" spans="1:3" x14ac:dyDescent="0.25">
      <c r="A953" s="5" t="s">
        <v>4212</v>
      </c>
      <c r="B953" s="4">
        <v>481294</v>
      </c>
      <c r="C953" s="4" t="s">
        <v>5996</v>
      </c>
    </row>
    <row r="954" spans="1:3" x14ac:dyDescent="0.25">
      <c r="A954" s="5" t="s">
        <v>4213</v>
      </c>
      <c r="B954" s="4">
        <v>481292</v>
      </c>
      <c r="C954" s="4" t="s">
        <v>5997</v>
      </c>
    </row>
    <row r="955" spans="1:3" x14ac:dyDescent="0.25">
      <c r="A955" s="5" t="s">
        <v>4214</v>
      </c>
      <c r="B955" s="4">
        <v>481295</v>
      </c>
      <c r="C955" s="4" t="s">
        <v>5998</v>
      </c>
    </row>
    <row r="956" spans="1:3" x14ac:dyDescent="0.25">
      <c r="A956" s="5" t="s">
        <v>4215</v>
      </c>
      <c r="B956" s="4">
        <v>483125</v>
      </c>
      <c r="C956" s="4" t="s">
        <v>5999</v>
      </c>
    </row>
    <row r="957" spans="1:3" x14ac:dyDescent="0.25">
      <c r="A957" s="5" t="s">
        <v>4216</v>
      </c>
      <c r="B957" s="4">
        <v>483134</v>
      </c>
      <c r="C957" s="4" t="s">
        <v>6000</v>
      </c>
    </row>
    <row r="958" spans="1:3" x14ac:dyDescent="0.25">
      <c r="A958" s="5" t="s">
        <v>4217</v>
      </c>
      <c r="B958" s="4">
        <v>483133</v>
      </c>
      <c r="C958" s="4" t="s">
        <v>6001</v>
      </c>
    </row>
    <row r="959" spans="1:3" x14ac:dyDescent="0.25">
      <c r="A959" s="5" t="s">
        <v>4218</v>
      </c>
      <c r="B959" s="4">
        <v>483135</v>
      </c>
      <c r="C959" s="4" t="s">
        <v>6002</v>
      </c>
    </row>
    <row r="960" spans="1:3" x14ac:dyDescent="0.25">
      <c r="A960" s="5" t="s">
        <v>4219</v>
      </c>
      <c r="B960" s="4">
        <v>484033</v>
      </c>
      <c r="C960" s="4" t="s">
        <v>6003</v>
      </c>
    </row>
    <row r="961" spans="1:3" x14ac:dyDescent="0.25">
      <c r="A961" s="5" t="s">
        <v>4220</v>
      </c>
      <c r="B961" s="4">
        <v>484031</v>
      </c>
      <c r="C961" s="4" t="s">
        <v>6004</v>
      </c>
    </row>
    <row r="962" spans="1:3" x14ac:dyDescent="0.25">
      <c r="A962" s="5" t="s">
        <v>4221</v>
      </c>
      <c r="B962" s="4">
        <v>484015</v>
      </c>
      <c r="C962" s="4" t="s">
        <v>6005</v>
      </c>
    </row>
    <row r="963" spans="1:3" x14ac:dyDescent="0.25">
      <c r="A963" s="5" t="s">
        <v>4222</v>
      </c>
      <c r="B963" s="4">
        <v>484018</v>
      </c>
      <c r="C963" s="4" t="s">
        <v>6006</v>
      </c>
    </row>
    <row r="964" spans="1:3" x14ac:dyDescent="0.25">
      <c r="A964" s="5" t="s">
        <v>4223</v>
      </c>
      <c r="B964" s="4">
        <v>484443</v>
      </c>
      <c r="C964" s="4" t="s">
        <v>6007</v>
      </c>
    </row>
    <row r="965" spans="1:3" x14ac:dyDescent="0.25">
      <c r="A965" s="5" t="s">
        <v>4224</v>
      </c>
      <c r="B965" s="4">
        <v>484454</v>
      </c>
      <c r="C965" s="4" t="s">
        <v>6008</v>
      </c>
    </row>
    <row r="966" spans="1:3" x14ac:dyDescent="0.25">
      <c r="A966" s="5" t="s">
        <v>4225</v>
      </c>
      <c r="B966" s="4">
        <v>484035</v>
      </c>
      <c r="C966" s="4" t="s">
        <v>6009</v>
      </c>
    </row>
    <row r="967" spans="1:3" x14ac:dyDescent="0.25">
      <c r="A967" s="5" t="s">
        <v>4226</v>
      </c>
      <c r="B967" s="4">
        <v>484034</v>
      </c>
      <c r="C967" s="4" t="s">
        <v>6010</v>
      </c>
    </row>
    <row r="968" spans="1:3" x14ac:dyDescent="0.25">
      <c r="A968" s="5" t="s">
        <v>4227</v>
      </c>
      <c r="B968" s="4">
        <v>484468</v>
      </c>
      <c r="C968" s="4" t="s">
        <v>6011</v>
      </c>
    </row>
    <row r="969" spans="1:3" x14ac:dyDescent="0.25">
      <c r="A969" s="5" t="s">
        <v>4228</v>
      </c>
      <c r="B969" s="4">
        <v>484461</v>
      </c>
      <c r="C969" s="4" t="s">
        <v>6012</v>
      </c>
    </row>
    <row r="970" spans="1:3" x14ac:dyDescent="0.25">
      <c r="A970" s="5" t="s">
        <v>4229</v>
      </c>
      <c r="B970" s="4">
        <v>484473</v>
      </c>
      <c r="C970" s="4" t="s">
        <v>6013</v>
      </c>
    </row>
    <row r="971" spans="1:3" x14ac:dyDescent="0.25">
      <c r="A971" s="5" t="s">
        <v>4230</v>
      </c>
      <c r="B971" s="4">
        <v>484479</v>
      </c>
      <c r="C971" s="4" t="s">
        <v>6014</v>
      </c>
    </row>
    <row r="972" spans="1:3" x14ac:dyDescent="0.25">
      <c r="A972" s="5" t="s">
        <v>4231</v>
      </c>
      <c r="B972" s="4">
        <v>496725</v>
      </c>
      <c r="C972" s="4" t="s">
        <v>6015</v>
      </c>
    </row>
    <row r="973" spans="1:3" x14ac:dyDescent="0.25">
      <c r="A973" s="5" t="s">
        <v>4232</v>
      </c>
      <c r="B973" s="4">
        <v>496733</v>
      </c>
      <c r="C973" s="4" t="s">
        <v>6016</v>
      </c>
    </row>
    <row r="974" spans="1:3" x14ac:dyDescent="0.25">
      <c r="A974" s="5" t="s">
        <v>4233</v>
      </c>
      <c r="B974" s="4">
        <v>484798</v>
      </c>
      <c r="C974" s="4" t="s">
        <v>6017</v>
      </c>
    </row>
    <row r="975" spans="1:3" x14ac:dyDescent="0.25">
      <c r="A975" s="5" t="s">
        <v>4234</v>
      </c>
      <c r="B975" s="4">
        <v>484808</v>
      </c>
      <c r="C975" s="4" t="s">
        <v>6018</v>
      </c>
    </row>
    <row r="976" spans="1:3" x14ac:dyDescent="0.25">
      <c r="A976" s="5" t="s">
        <v>4235</v>
      </c>
      <c r="B976" s="4">
        <v>25962</v>
      </c>
      <c r="C976" s="4" t="s">
        <v>6019</v>
      </c>
    </row>
    <row r="977" spans="1:3" x14ac:dyDescent="0.25">
      <c r="A977" s="5" t="s">
        <v>4236</v>
      </c>
      <c r="B977" s="4">
        <v>484501</v>
      </c>
      <c r="C977" s="4" t="s">
        <v>6020</v>
      </c>
    </row>
    <row r="978" spans="1:3" x14ac:dyDescent="0.25">
      <c r="A978" s="5" t="s">
        <v>4237</v>
      </c>
      <c r="B978" s="4">
        <v>484510</v>
      </c>
      <c r="C978" s="4" t="s">
        <v>6021</v>
      </c>
    </row>
    <row r="979" spans="1:3" x14ac:dyDescent="0.25">
      <c r="A979" s="5" t="s">
        <v>4238</v>
      </c>
      <c r="B979" s="4">
        <v>484493</v>
      </c>
      <c r="C979" s="4" t="s">
        <v>6022</v>
      </c>
    </row>
    <row r="980" spans="1:3" x14ac:dyDescent="0.25">
      <c r="A980" s="5" t="s">
        <v>4239</v>
      </c>
      <c r="B980" s="4">
        <v>484507</v>
      </c>
      <c r="C980" s="4" t="s">
        <v>6023</v>
      </c>
    </row>
    <row r="981" spans="1:3" x14ac:dyDescent="0.25">
      <c r="A981" s="5" t="s">
        <v>4240</v>
      </c>
      <c r="B981" s="4">
        <v>484484</v>
      </c>
      <c r="C981" s="4" t="s">
        <v>6024</v>
      </c>
    </row>
    <row r="982" spans="1:3" x14ac:dyDescent="0.25">
      <c r="A982" s="5" t="s">
        <v>4241</v>
      </c>
      <c r="B982" s="4">
        <v>484500</v>
      </c>
      <c r="C982" s="4" t="s">
        <v>6025</v>
      </c>
    </row>
    <row r="983" spans="1:3" x14ac:dyDescent="0.25">
      <c r="A983" s="5" t="s">
        <v>4242</v>
      </c>
      <c r="B983" s="4">
        <v>480981</v>
      </c>
      <c r="C983" s="4" t="s">
        <v>6026</v>
      </c>
    </row>
    <row r="984" spans="1:3" x14ac:dyDescent="0.25">
      <c r="A984" s="5" t="s">
        <v>4243</v>
      </c>
      <c r="B984" s="4">
        <v>480982</v>
      </c>
      <c r="C984" s="4" t="s">
        <v>6027</v>
      </c>
    </row>
    <row r="985" spans="1:3" x14ac:dyDescent="0.25">
      <c r="A985" s="5" t="s">
        <v>4244</v>
      </c>
      <c r="B985" s="4">
        <v>480972</v>
      </c>
      <c r="C985" s="4" t="s">
        <v>6028</v>
      </c>
    </row>
    <row r="986" spans="1:3" x14ac:dyDescent="0.25">
      <c r="A986" s="5" t="s">
        <v>4245</v>
      </c>
      <c r="B986" s="4">
        <v>480983</v>
      </c>
      <c r="C986" s="4" t="s">
        <v>6029</v>
      </c>
    </row>
    <row r="987" spans="1:3" x14ac:dyDescent="0.25">
      <c r="A987" s="5" t="s">
        <v>4246</v>
      </c>
      <c r="B987" s="4">
        <v>480989</v>
      </c>
      <c r="C987" s="4" t="s">
        <v>6030</v>
      </c>
    </row>
    <row r="988" spans="1:3" x14ac:dyDescent="0.25">
      <c r="A988" s="5" t="s">
        <v>4247</v>
      </c>
      <c r="B988" s="4">
        <v>480996</v>
      </c>
      <c r="C988" s="4" t="s">
        <v>6031</v>
      </c>
    </row>
    <row r="989" spans="1:3" x14ac:dyDescent="0.25">
      <c r="A989" s="5" t="s">
        <v>4248</v>
      </c>
      <c r="B989" s="4">
        <v>480995</v>
      </c>
      <c r="C989" s="4" t="s">
        <v>6032</v>
      </c>
    </row>
    <row r="990" spans="1:3" x14ac:dyDescent="0.25">
      <c r="A990" s="5" t="s">
        <v>4249</v>
      </c>
      <c r="B990" s="4">
        <v>480999</v>
      </c>
      <c r="C990" s="4" t="s">
        <v>6033</v>
      </c>
    </row>
    <row r="991" spans="1:3" x14ac:dyDescent="0.25">
      <c r="A991" s="5" t="s">
        <v>4250</v>
      </c>
      <c r="B991" s="4">
        <v>481614</v>
      </c>
      <c r="C991" s="4" t="s">
        <v>6034</v>
      </c>
    </row>
    <row r="992" spans="1:3" x14ac:dyDescent="0.25">
      <c r="A992" s="5" t="s">
        <v>4251</v>
      </c>
      <c r="B992" s="4">
        <v>481621</v>
      </c>
      <c r="C992" s="4" t="s">
        <v>6035</v>
      </c>
    </row>
    <row r="993" spans="1:3" x14ac:dyDescent="0.25">
      <c r="A993" s="5" t="s">
        <v>4252</v>
      </c>
      <c r="B993" s="4">
        <v>481619</v>
      </c>
      <c r="C993" s="4" t="s">
        <v>6036</v>
      </c>
    </row>
    <row r="994" spans="1:3" x14ac:dyDescent="0.25">
      <c r="A994" s="5" t="s">
        <v>4253</v>
      </c>
      <c r="B994" s="4">
        <v>481622</v>
      </c>
      <c r="C994" s="4" t="s">
        <v>6037</v>
      </c>
    </row>
    <row r="995" spans="1:3" x14ac:dyDescent="0.25">
      <c r="A995" s="5" t="s">
        <v>4254</v>
      </c>
      <c r="B995" s="4">
        <v>482415</v>
      </c>
      <c r="C995" s="4" t="s">
        <v>6038</v>
      </c>
    </row>
    <row r="996" spans="1:3" x14ac:dyDescent="0.25">
      <c r="A996" s="5" t="s">
        <v>4255</v>
      </c>
      <c r="B996" s="4">
        <v>482416</v>
      </c>
      <c r="C996" s="4" t="s">
        <v>6039</v>
      </c>
    </row>
    <row r="997" spans="1:3" x14ac:dyDescent="0.25">
      <c r="A997" s="5" t="s">
        <v>4256</v>
      </c>
      <c r="B997" s="4">
        <v>482418</v>
      </c>
      <c r="C997" s="4" t="s">
        <v>6040</v>
      </c>
    </row>
    <row r="998" spans="1:3" x14ac:dyDescent="0.25">
      <c r="A998" s="5" t="s">
        <v>4257</v>
      </c>
      <c r="B998" s="4">
        <v>482417</v>
      </c>
      <c r="C998" s="4" t="s">
        <v>6041</v>
      </c>
    </row>
    <row r="999" spans="1:3" x14ac:dyDescent="0.25">
      <c r="A999" s="5" t="s">
        <v>4258</v>
      </c>
      <c r="B999" s="4">
        <v>481904</v>
      </c>
      <c r="C999" s="4" t="s">
        <v>6042</v>
      </c>
    </row>
    <row r="1000" spans="1:3" x14ac:dyDescent="0.25">
      <c r="A1000" s="5" t="s">
        <v>4259</v>
      </c>
      <c r="B1000" s="4">
        <v>481921</v>
      </c>
      <c r="C1000" s="4" t="s">
        <v>6043</v>
      </c>
    </row>
    <row r="1001" spans="1:3" x14ac:dyDescent="0.25">
      <c r="A1001" s="5" t="s">
        <v>4260</v>
      </c>
      <c r="B1001" s="4">
        <v>481932</v>
      </c>
      <c r="C1001" s="4" t="s">
        <v>6044</v>
      </c>
    </row>
    <row r="1002" spans="1:3" x14ac:dyDescent="0.25">
      <c r="A1002" s="5" t="s">
        <v>4261</v>
      </c>
      <c r="B1002" s="4">
        <v>481933</v>
      </c>
      <c r="C1002" s="4" t="s">
        <v>6045</v>
      </c>
    </row>
    <row r="1003" spans="1:3" x14ac:dyDescent="0.25">
      <c r="A1003" s="5" t="s">
        <v>4262</v>
      </c>
      <c r="B1003" s="4">
        <v>481912</v>
      </c>
      <c r="C1003" s="4" t="s">
        <v>6046</v>
      </c>
    </row>
    <row r="1004" spans="1:3" x14ac:dyDescent="0.25">
      <c r="A1004" s="5" t="s">
        <v>4263</v>
      </c>
      <c r="B1004" s="4">
        <v>481931</v>
      </c>
      <c r="C1004" s="4" t="s">
        <v>6047</v>
      </c>
    </row>
    <row r="1005" spans="1:3" x14ac:dyDescent="0.25">
      <c r="A1005" s="5" t="s">
        <v>4264</v>
      </c>
      <c r="B1005" s="4">
        <v>481926</v>
      </c>
      <c r="C1005" s="4" t="s">
        <v>6048</v>
      </c>
    </row>
    <row r="1006" spans="1:3" x14ac:dyDescent="0.25">
      <c r="A1006" s="5" t="s">
        <v>4265</v>
      </c>
      <c r="B1006" s="4">
        <v>481010</v>
      </c>
      <c r="C1006" s="4" t="s">
        <v>6049</v>
      </c>
    </row>
    <row r="1007" spans="1:3" x14ac:dyDescent="0.25">
      <c r="A1007" s="5" t="s">
        <v>4266</v>
      </c>
      <c r="B1007" s="4">
        <v>481011</v>
      </c>
      <c r="C1007" s="4" t="s">
        <v>6050</v>
      </c>
    </row>
    <row r="1008" spans="1:3" x14ac:dyDescent="0.25">
      <c r="A1008" s="5" t="s">
        <v>4267</v>
      </c>
      <c r="B1008" s="4">
        <v>481000</v>
      </c>
      <c r="C1008" s="4" t="s">
        <v>6051</v>
      </c>
    </row>
    <row r="1009" spans="1:3" x14ac:dyDescent="0.25">
      <c r="A1009" s="5" t="s">
        <v>4268</v>
      </c>
      <c r="B1009" s="4">
        <v>481012</v>
      </c>
      <c r="C1009" s="4" t="s">
        <v>6052</v>
      </c>
    </row>
    <row r="1010" spans="1:3" x14ac:dyDescent="0.25">
      <c r="A1010" s="5" t="s">
        <v>4269</v>
      </c>
      <c r="B1010" s="4">
        <v>79197</v>
      </c>
      <c r="C1010" s="4" t="s">
        <v>6053</v>
      </c>
    </row>
    <row r="1011" spans="1:3" x14ac:dyDescent="0.25">
      <c r="A1011" s="5" t="s">
        <v>4270</v>
      </c>
      <c r="B1011" s="4">
        <v>79193</v>
      </c>
      <c r="C1011" s="4" t="s">
        <v>6054</v>
      </c>
    </row>
    <row r="1012" spans="1:3" x14ac:dyDescent="0.25">
      <c r="A1012" s="5" t="s">
        <v>4271</v>
      </c>
      <c r="B1012" s="4">
        <v>79199</v>
      </c>
      <c r="C1012" s="4" t="s">
        <v>6055</v>
      </c>
    </row>
    <row r="1013" spans="1:3" x14ac:dyDescent="0.25">
      <c r="A1013" s="5" t="s">
        <v>4272</v>
      </c>
      <c r="B1013" s="4">
        <v>79180</v>
      </c>
      <c r="C1013" s="4" t="s">
        <v>6056</v>
      </c>
    </row>
    <row r="1014" spans="1:3" x14ac:dyDescent="0.25">
      <c r="A1014" s="5" t="s">
        <v>4273</v>
      </c>
      <c r="B1014" s="4">
        <v>79414</v>
      </c>
      <c r="C1014" s="4" t="s">
        <v>6057</v>
      </c>
    </row>
    <row r="1015" spans="1:3" x14ac:dyDescent="0.25">
      <c r="A1015" s="5" t="s">
        <v>4274</v>
      </c>
      <c r="B1015" s="4">
        <v>79415</v>
      </c>
      <c r="C1015" s="4" t="s">
        <v>6058</v>
      </c>
    </row>
    <row r="1016" spans="1:3" x14ac:dyDescent="0.25">
      <c r="A1016" s="5" t="s">
        <v>4275</v>
      </c>
      <c r="B1016" s="4">
        <v>79405</v>
      </c>
      <c r="C1016" s="4" t="s">
        <v>6059</v>
      </c>
    </row>
    <row r="1017" spans="1:3" x14ac:dyDescent="0.25">
      <c r="A1017" s="5" t="s">
        <v>4276</v>
      </c>
      <c r="B1017" s="4">
        <v>79432</v>
      </c>
      <c r="C1017" s="4" t="s">
        <v>6060</v>
      </c>
    </row>
    <row r="1018" spans="1:3" x14ac:dyDescent="0.25">
      <c r="A1018" s="5" t="s">
        <v>4276</v>
      </c>
      <c r="B1018" s="4">
        <v>79437</v>
      </c>
      <c r="C1018" s="4" t="s">
        <v>6061</v>
      </c>
    </row>
    <row r="1019" spans="1:3" x14ac:dyDescent="0.25">
      <c r="A1019" s="5" t="s">
        <v>4276</v>
      </c>
      <c r="B1019" s="4">
        <v>79440</v>
      </c>
      <c r="C1019" s="4" t="s">
        <v>6062</v>
      </c>
    </row>
    <row r="1020" spans="1:3" x14ac:dyDescent="0.25">
      <c r="A1020" s="5" t="s">
        <v>4276</v>
      </c>
      <c r="B1020" s="4">
        <v>79419</v>
      </c>
      <c r="C1020" s="4" t="s">
        <v>6063</v>
      </c>
    </row>
    <row r="1021" spans="1:3" x14ac:dyDescent="0.25">
      <c r="A1021" s="5" t="s">
        <v>4277</v>
      </c>
      <c r="B1021" s="4">
        <v>79839</v>
      </c>
      <c r="C1021" s="4" t="s">
        <v>6064</v>
      </c>
    </row>
    <row r="1022" spans="1:3" x14ac:dyDescent="0.25">
      <c r="A1022" s="5" t="s">
        <v>4278</v>
      </c>
      <c r="B1022" s="4">
        <v>79840</v>
      </c>
      <c r="C1022" s="4" t="s">
        <v>6065</v>
      </c>
    </row>
    <row r="1023" spans="1:3" x14ac:dyDescent="0.25">
      <c r="A1023" s="5" t="s">
        <v>4279</v>
      </c>
      <c r="B1023" s="4">
        <v>79832</v>
      </c>
      <c r="C1023" s="4" t="s">
        <v>6066</v>
      </c>
    </row>
    <row r="1024" spans="1:3" x14ac:dyDescent="0.25">
      <c r="A1024" s="5" t="s">
        <v>4280</v>
      </c>
      <c r="B1024" s="4">
        <v>79843</v>
      </c>
      <c r="C1024" s="4" t="s">
        <v>6067</v>
      </c>
    </row>
    <row r="1025" spans="1:3" x14ac:dyDescent="0.25">
      <c r="A1025" s="5" t="s">
        <v>4281</v>
      </c>
      <c r="B1025" s="4">
        <v>84382</v>
      </c>
      <c r="C1025" s="4" t="s">
        <v>6068</v>
      </c>
    </row>
    <row r="1026" spans="1:3" x14ac:dyDescent="0.25">
      <c r="A1026" s="5" t="s">
        <v>4282</v>
      </c>
      <c r="B1026" s="4">
        <v>84386</v>
      </c>
      <c r="C1026" s="4" t="s">
        <v>6069</v>
      </c>
    </row>
    <row r="1027" spans="1:3" x14ac:dyDescent="0.25">
      <c r="A1027" s="5" t="s">
        <v>4283</v>
      </c>
      <c r="B1027" s="4">
        <v>25517</v>
      </c>
      <c r="C1027" s="4" t="s">
        <v>6070</v>
      </c>
    </row>
    <row r="1028" spans="1:3" x14ac:dyDescent="0.25">
      <c r="A1028" s="5" t="s">
        <v>4284</v>
      </c>
      <c r="B1028" s="4">
        <v>27135</v>
      </c>
      <c r="C1028" s="4" t="s">
        <v>6071</v>
      </c>
    </row>
    <row r="1029" spans="1:3" x14ac:dyDescent="0.25">
      <c r="A1029" s="5" t="s">
        <v>4285</v>
      </c>
      <c r="B1029" s="4">
        <v>281246</v>
      </c>
      <c r="C1029" s="4" t="s">
        <v>6072</v>
      </c>
    </row>
    <row r="1030" spans="1:3" x14ac:dyDescent="0.25">
      <c r="A1030" s="5" t="s">
        <v>4286</v>
      </c>
      <c r="B1030" s="4">
        <v>56592</v>
      </c>
      <c r="C1030" s="4" t="s">
        <v>6073</v>
      </c>
    </row>
    <row r="1031" spans="1:3" x14ac:dyDescent="0.25">
      <c r="A1031" s="5" t="s">
        <v>4287</v>
      </c>
      <c r="B1031" s="4">
        <v>19658</v>
      </c>
      <c r="C1031" s="4" t="s">
        <v>6074</v>
      </c>
    </row>
    <row r="1032" spans="1:3" x14ac:dyDescent="0.25">
      <c r="A1032" s="5" t="s">
        <v>4288</v>
      </c>
      <c r="B1032" s="4">
        <v>17937</v>
      </c>
      <c r="C1032" s="4" t="s">
        <v>6075</v>
      </c>
    </row>
    <row r="1033" spans="1:3" x14ac:dyDescent="0.25">
      <c r="A1033" s="5" t="s">
        <v>4289</v>
      </c>
      <c r="B1033" s="4">
        <v>17939</v>
      </c>
      <c r="C1033" s="4" t="s">
        <v>6076</v>
      </c>
    </row>
    <row r="1034" spans="1:3" x14ac:dyDescent="0.25">
      <c r="A1034" s="5" t="s">
        <v>4290</v>
      </c>
      <c r="B1034" s="4">
        <v>17968</v>
      </c>
      <c r="C1034" s="4" t="s">
        <v>6077</v>
      </c>
    </row>
    <row r="1035" spans="1:3" x14ac:dyDescent="0.25">
      <c r="A1035" s="5" t="s">
        <v>4291</v>
      </c>
      <c r="B1035" s="4">
        <v>19384</v>
      </c>
      <c r="C1035" s="4" t="s">
        <v>6078</v>
      </c>
    </row>
    <row r="1036" spans="1:3" x14ac:dyDescent="0.25">
      <c r="A1036" s="5" t="s">
        <v>4292</v>
      </c>
      <c r="B1036" s="4">
        <v>19504</v>
      </c>
      <c r="C1036" s="4" t="s">
        <v>6079</v>
      </c>
    </row>
    <row r="1037" spans="1:3" x14ac:dyDescent="0.25">
      <c r="A1037" s="5" t="s">
        <v>4293</v>
      </c>
      <c r="B1037" s="4">
        <v>19671</v>
      </c>
      <c r="C1037" s="4" t="s">
        <v>6080</v>
      </c>
    </row>
    <row r="1038" spans="1:3" x14ac:dyDescent="0.25">
      <c r="A1038" s="5" t="s">
        <v>4294</v>
      </c>
      <c r="B1038" s="4">
        <v>36049</v>
      </c>
      <c r="C1038" s="4" t="s">
        <v>6081</v>
      </c>
    </row>
    <row r="1039" spans="1:3" x14ac:dyDescent="0.25">
      <c r="A1039" s="5" t="s">
        <v>4295</v>
      </c>
      <c r="B1039" s="4">
        <v>45937</v>
      </c>
      <c r="C1039" s="4" t="s">
        <v>6082</v>
      </c>
    </row>
    <row r="1040" spans="1:3" x14ac:dyDescent="0.25">
      <c r="A1040" s="5" t="s">
        <v>4296</v>
      </c>
      <c r="B1040" s="4">
        <v>18070</v>
      </c>
      <c r="C1040" s="4" t="s">
        <v>6083</v>
      </c>
    </row>
    <row r="1041" spans="1:3" x14ac:dyDescent="0.25">
      <c r="A1041" s="5" t="s">
        <v>4297</v>
      </c>
      <c r="B1041" s="4">
        <v>18075</v>
      </c>
      <c r="C1041" s="4" t="s">
        <v>6084</v>
      </c>
    </row>
    <row r="1042" spans="1:3" x14ac:dyDescent="0.25">
      <c r="A1042" s="5" t="s">
        <v>4298</v>
      </c>
      <c r="B1042" s="4">
        <v>332329</v>
      </c>
      <c r="C1042" s="4" t="s">
        <v>6085</v>
      </c>
    </row>
    <row r="1043" spans="1:3" x14ac:dyDescent="0.25">
      <c r="A1043" s="5" t="s">
        <v>4299</v>
      </c>
      <c r="B1043" s="4">
        <v>399949</v>
      </c>
      <c r="C1043" s="4" t="s">
        <v>6086</v>
      </c>
    </row>
    <row r="1044" spans="1:3" x14ac:dyDescent="0.25">
      <c r="A1044" s="5" t="s">
        <v>4300</v>
      </c>
      <c r="B1044" s="4">
        <v>18082</v>
      </c>
      <c r="C1044" s="4" t="s">
        <v>6087</v>
      </c>
    </row>
    <row r="1045" spans="1:3" x14ac:dyDescent="0.25">
      <c r="A1045" s="5" t="s">
        <v>4301</v>
      </c>
      <c r="B1045" s="4">
        <v>307391</v>
      </c>
      <c r="C1045" s="4" t="s">
        <v>6088</v>
      </c>
    </row>
    <row r="1046" spans="1:3" x14ac:dyDescent="0.25">
      <c r="A1046" s="5" t="s">
        <v>410</v>
      </c>
      <c r="B1046" s="4">
        <v>291474</v>
      </c>
      <c r="C1046" s="4" t="s">
        <v>409</v>
      </c>
    </row>
    <row r="1047" spans="1:3" x14ac:dyDescent="0.25">
      <c r="A1047" s="5" t="s">
        <v>426</v>
      </c>
      <c r="B1047" s="4">
        <v>292163</v>
      </c>
      <c r="C1047" s="4" t="s">
        <v>425</v>
      </c>
    </row>
    <row r="1048" spans="1:3" x14ac:dyDescent="0.25">
      <c r="A1048" s="5" t="s">
        <v>428</v>
      </c>
      <c r="B1048" s="4">
        <v>292167</v>
      </c>
      <c r="C1048" s="4" t="s">
        <v>427</v>
      </c>
    </row>
    <row r="1049" spans="1:3" x14ac:dyDescent="0.25">
      <c r="A1049" s="5" t="s">
        <v>566</v>
      </c>
      <c r="B1049" s="4">
        <v>447477</v>
      </c>
      <c r="C1049" s="4" t="s">
        <v>565</v>
      </c>
    </row>
    <row r="1050" spans="1:3" x14ac:dyDescent="0.25">
      <c r="A1050" s="5" t="s">
        <v>572</v>
      </c>
      <c r="B1050" s="4">
        <v>447520</v>
      </c>
      <c r="C1050" s="4" t="s">
        <v>571</v>
      </c>
    </row>
    <row r="1051" spans="1:3" x14ac:dyDescent="0.25">
      <c r="A1051" s="5" t="s">
        <v>622</v>
      </c>
      <c r="B1051" s="4">
        <v>452170</v>
      </c>
      <c r="C1051" s="4" t="s">
        <v>621</v>
      </c>
    </row>
    <row r="1052" spans="1:3" x14ac:dyDescent="0.25">
      <c r="A1052" s="5" t="s">
        <v>570</v>
      </c>
      <c r="B1052" s="4">
        <v>447511</v>
      </c>
      <c r="C1052" s="4" t="s">
        <v>569</v>
      </c>
    </row>
    <row r="1053" spans="1:3" x14ac:dyDescent="0.25">
      <c r="A1053" s="5" t="s">
        <v>594</v>
      </c>
      <c r="B1053" s="4">
        <v>447816</v>
      </c>
      <c r="C1053" s="4" t="s">
        <v>593</v>
      </c>
    </row>
    <row r="1054" spans="1:3" x14ac:dyDescent="0.25">
      <c r="A1054" s="5" t="s">
        <v>624</v>
      </c>
      <c r="B1054" s="4">
        <v>453295</v>
      </c>
      <c r="C1054" s="4" t="s">
        <v>623</v>
      </c>
    </row>
    <row r="1055" spans="1:3" x14ac:dyDescent="0.25">
      <c r="A1055" s="5" t="s">
        <v>646</v>
      </c>
      <c r="B1055" s="4">
        <v>454605</v>
      </c>
      <c r="C1055" s="4" t="s">
        <v>645</v>
      </c>
    </row>
    <row r="1056" spans="1:3" x14ac:dyDescent="0.25">
      <c r="A1056" s="5" t="s">
        <v>654</v>
      </c>
      <c r="B1056" s="4">
        <v>490908</v>
      </c>
      <c r="C1056" s="4" t="s">
        <v>653</v>
      </c>
    </row>
    <row r="1057" spans="1:3" x14ac:dyDescent="0.25">
      <c r="A1057" s="5" t="s">
        <v>656</v>
      </c>
      <c r="B1057" s="4">
        <v>490933</v>
      </c>
      <c r="C1057" s="4" t="s">
        <v>655</v>
      </c>
    </row>
    <row r="1058" spans="1:3" x14ac:dyDescent="0.25">
      <c r="A1058" s="5" t="s">
        <v>434</v>
      </c>
      <c r="B1058" s="4">
        <v>292298</v>
      </c>
      <c r="C1058" s="4" t="s">
        <v>433</v>
      </c>
    </row>
    <row r="1059" spans="1:3" x14ac:dyDescent="0.25">
      <c r="A1059" s="5" t="s">
        <v>438</v>
      </c>
      <c r="B1059" s="4">
        <v>292304</v>
      </c>
      <c r="C1059" s="4" t="s">
        <v>437</v>
      </c>
    </row>
    <row r="1060" spans="1:3" x14ac:dyDescent="0.25">
      <c r="A1060" s="5" t="s">
        <v>436</v>
      </c>
      <c r="B1060" s="4">
        <v>292300</v>
      </c>
      <c r="C1060" s="4" t="s">
        <v>435</v>
      </c>
    </row>
    <row r="1061" spans="1:3" x14ac:dyDescent="0.25">
      <c r="A1061" s="5" t="s">
        <v>432</v>
      </c>
      <c r="B1061" s="4">
        <v>292282</v>
      </c>
      <c r="C1061" s="4" t="s">
        <v>431</v>
      </c>
    </row>
    <row r="1062" spans="1:3" x14ac:dyDescent="0.25">
      <c r="A1062" s="5" t="s">
        <v>456</v>
      </c>
      <c r="B1062" s="4">
        <v>295053</v>
      </c>
      <c r="C1062" s="4" t="s">
        <v>455</v>
      </c>
    </row>
    <row r="1063" spans="1:3" x14ac:dyDescent="0.25">
      <c r="A1063" s="5" t="s">
        <v>458</v>
      </c>
      <c r="B1063" s="4">
        <v>295054</v>
      </c>
      <c r="C1063" s="4" t="s">
        <v>457</v>
      </c>
    </row>
    <row r="1064" spans="1:3" x14ac:dyDescent="0.25">
      <c r="A1064" s="5" t="s">
        <v>460</v>
      </c>
      <c r="B1064" s="4">
        <v>295055</v>
      </c>
      <c r="C1064" s="4" t="s">
        <v>459</v>
      </c>
    </row>
    <row r="1065" spans="1:3" x14ac:dyDescent="0.25">
      <c r="A1065" s="5" t="s">
        <v>462</v>
      </c>
      <c r="B1065" s="4">
        <v>295056</v>
      </c>
      <c r="C1065" s="4" t="s">
        <v>461</v>
      </c>
    </row>
    <row r="1066" spans="1:3" x14ac:dyDescent="0.25">
      <c r="A1066" s="5" t="s">
        <v>464</v>
      </c>
      <c r="B1066" s="4">
        <v>295057</v>
      </c>
      <c r="C1066" s="4" t="s">
        <v>463</v>
      </c>
    </row>
    <row r="1067" spans="1:3" x14ac:dyDescent="0.25">
      <c r="A1067" s="5" t="s">
        <v>452</v>
      </c>
      <c r="B1067" s="4">
        <v>295021</v>
      </c>
      <c r="C1067" s="4" t="s">
        <v>451</v>
      </c>
    </row>
    <row r="1068" spans="1:3" x14ac:dyDescent="0.25">
      <c r="A1068" s="5" t="s">
        <v>454</v>
      </c>
      <c r="B1068" s="4">
        <v>295052</v>
      </c>
      <c r="C1068" s="4" t="s">
        <v>453</v>
      </c>
    </row>
    <row r="1069" spans="1:3" x14ac:dyDescent="0.25">
      <c r="A1069" s="5" t="s">
        <v>472</v>
      </c>
      <c r="B1069" s="4">
        <v>295503</v>
      </c>
      <c r="C1069" s="4" t="s">
        <v>471</v>
      </c>
    </row>
    <row r="1070" spans="1:3" x14ac:dyDescent="0.25">
      <c r="A1070" s="5" t="s">
        <v>474</v>
      </c>
      <c r="B1070" s="4">
        <v>295504</v>
      </c>
      <c r="C1070" s="4" t="s">
        <v>473</v>
      </c>
    </row>
    <row r="1071" spans="1:3" x14ac:dyDescent="0.25">
      <c r="A1071" s="5" t="s">
        <v>476</v>
      </c>
      <c r="B1071" s="4">
        <v>295505</v>
      </c>
      <c r="C1071" s="4" t="s">
        <v>475</v>
      </c>
    </row>
    <row r="1072" spans="1:3" x14ac:dyDescent="0.25">
      <c r="A1072" s="5" t="s">
        <v>478</v>
      </c>
      <c r="B1072" s="4">
        <v>295506</v>
      </c>
      <c r="C1072" s="4" t="s">
        <v>477</v>
      </c>
    </row>
    <row r="1073" spans="1:3" x14ac:dyDescent="0.25">
      <c r="A1073" s="5" t="s">
        <v>480</v>
      </c>
      <c r="B1073" s="4">
        <v>295507</v>
      </c>
      <c r="C1073" s="4" t="s">
        <v>479</v>
      </c>
    </row>
    <row r="1074" spans="1:3" x14ac:dyDescent="0.25">
      <c r="A1074" s="5" t="s">
        <v>468</v>
      </c>
      <c r="B1074" s="4">
        <v>295489</v>
      </c>
      <c r="C1074" s="4" t="s">
        <v>467</v>
      </c>
    </row>
    <row r="1075" spans="1:3" x14ac:dyDescent="0.25">
      <c r="A1075" s="5" t="s">
        <v>470</v>
      </c>
      <c r="B1075" s="4">
        <v>295502</v>
      </c>
      <c r="C1075" s="4" t="s">
        <v>469</v>
      </c>
    </row>
    <row r="1076" spans="1:3" x14ac:dyDescent="0.25">
      <c r="A1076" s="5" t="s">
        <v>500</v>
      </c>
      <c r="B1076" s="4">
        <v>307318</v>
      </c>
      <c r="C1076" s="4" t="s">
        <v>499</v>
      </c>
    </row>
    <row r="1077" spans="1:3" x14ac:dyDescent="0.25">
      <c r="A1077" s="5" t="s">
        <v>502</v>
      </c>
      <c r="B1077" s="4">
        <v>307321</v>
      </c>
      <c r="C1077" s="4" t="s">
        <v>501</v>
      </c>
    </row>
    <row r="1078" spans="1:3" x14ac:dyDescent="0.25">
      <c r="A1078" s="5" t="s">
        <v>506</v>
      </c>
      <c r="B1078" s="4">
        <v>307325</v>
      </c>
      <c r="C1078" s="4" t="s">
        <v>505</v>
      </c>
    </row>
    <row r="1079" spans="1:3" x14ac:dyDescent="0.25">
      <c r="A1079" s="5" t="s">
        <v>504</v>
      </c>
      <c r="B1079" s="4">
        <v>307324</v>
      </c>
      <c r="C1079" s="4" t="s">
        <v>503</v>
      </c>
    </row>
    <row r="1080" spans="1:3" x14ac:dyDescent="0.25">
      <c r="A1080" s="5" t="s">
        <v>498</v>
      </c>
      <c r="B1080" s="4">
        <v>307313</v>
      </c>
      <c r="C1080" s="4" t="s">
        <v>497</v>
      </c>
    </row>
    <row r="1081" spans="1:3" x14ac:dyDescent="0.25">
      <c r="A1081" s="5" t="s">
        <v>522</v>
      </c>
      <c r="B1081" s="4">
        <v>307469</v>
      </c>
      <c r="C1081" s="4" t="s">
        <v>521</v>
      </c>
    </row>
    <row r="1082" spans="1:3" x14ac:dyDescent="0.25">
      <c r="A1082" s="5" t="s">
        <v>516</v>
      </c>
      <c r="B1082" s="4">
        <v>307465</v>
      </c>
      <c r="C1082" s="4" t="s">
        <v>515</v>
      </c>
    </row>
    <row r="1083" spans="1:3" x14ac:dyDescent="0.25">
      <c r="A1083" s="5" t="s">
        <v>518</v>
      </c>
      <c r="B1083" s="4">
        <v>307466</v>
      </c>
      <c r="C1083" s="4" t="s">
        <v>517</v>
      </c>
    </row>
    <row r="1084" spans="1:3" x14ac:dyDescent="0.25">
      <c r="A1084" s="5" t="s">
        <v>520</v>
      </c>
      <c r="B1084" s="4">
        <v>307468</v>
      </c>
      <c r="C1084" s="4" t="s">
        <v>519</v>
      </c>
    </row>
    <row r="1085" spans="1:3" x14ac:dyDescent="0.25">
      <c r="A1085" s="5" t="s">
        <v>514</v>
      </c>
      <c r="B1085" s="4">
        <v>307463</v>
      </c>
      <c r="C1085" s="4" t="s">
        <v>513</v>
      </c>
    </row>
    <row r="1086" spans="1:3" x14ac:dyDescent="0.25">
      <c r="A1086" s="5" t="s">
        <v>510</v>
      </c>
      <c r="B1086" s="4">
        <v>307438</v>
      </c>
      <c r="C1086" s="4" t="s">
        <v>509</v>
      </c>
    </row>
    <row r="1087" spans="1:3" x14ac:dyDescent="0.25">
      <c r="A1087" s="5" t="s">
        <v>512</v>
      </c>
      <c r="B1087" s="4">
        <v>307454</v>
      </c>
      <c r="C1087" s="4" t="s">
        <v>511</v>
      </c>
    </row>
    <row r="1088" spans="1:3" x14ac:dyDescent="0.25">
      <c r="A1088" s="5" t="s">
        <v>528</v>
      </c>
      <c r="B1088" s="4">
        <v>307599</v>
      </c>
      <c r="C1088" s="4" t="s">
        <v>527</v>
      </c>
    </row>
    <row r="1089" spans="1:3" x14ac:dyDescent="0.25">
      <c r="A1089" s="5" t="s">
        <v>532</v>
      </c>
      <c r="B1089" s="4">
        <v>307603</v>
      </c>
      <c r="C1089" s="4" t="s">
        <v>531</v>
      </c>
    </row>
    <row r="1090" spans="1:3" x14ac:dyDescent="0.25">
      <c r="A1090" s="5" t="s">
        <v>534</v>
      </c>
      <c r="B1090" s="4">
        <v>307605</v>
      </c>
      <c r="C1090" s="4" t="s">
        <v>533</v>
      </c>
    </row>
    <row r="1091" spans="1:3" x14ac:dyDescent="0.25">
      <c r="A1091" s="5" t="s">
        <v>536</v>
      </c>
      <c r="B1091" s="4">
        <v>307606</v>
      </c>
      <c r="C1091" s="4" t="s">
        <v>535</v>
      </c>
    </row>
    <row r="1092" spans="1:3" x14ac:dyDescent="0.25">
      <c r="A1092" s="5" t="s">
        <v>530</v>
      </c>
      <c r="B1092" s="4">
        <v>307602</v>
      </c>
      <c r="C1092" s="4" t="s">
        <v>529</v>
      </c>
    </row>
    <row r="1093" spans="1:3" x14ac:dyDescent="0.25">
      <c r="A1093" s="5" t="s">
        <v>524</v>
      </c>
      <c r="B1093" s="4">
        <v>307588</v>
      </c>
      <c r="C1093" s="4" t="s">
        <v>523</v>
      </c>
    </row>
    <row r="1094" spans="1:3" x14ac:dyDescent="0.25">
      <c r="A1094" s="5" t="s">
        <v>526</v>
      </c>
      <c r="B1094" s="4">
        <v>307596</v>
      </c>
      <c r="C1094" s="4" t="s">
        <v>525</v>
      </c>
    </row>
    <row r="1095" spans="1:3" x14ac:dyDescent="0.25">
      <c r="A1095" s="5" t="s">
        <v>578</v>
      </c>
      <c r="B1095" s="4">
        <v>447534</v>
      </c>
      <c r="C1095" s="4" t="s">
        <v>577</v>
      </c>
    </row>
    <row r="1096" spans="1:3" x14ac:dyDescent="0.25">
      <c r="A1096" s="5" t="s">
        <v>580</v>
      </c>
      <c r="B1096" s="4">
        <v>447560</v>
      </c>
      <c r="C1096" s="4" t="s">
        <v>579</v>
      </c>
    </row>
    <row r="1097" spans="1:3" x14ac:dyDescent="0.25">
      <c r="A1097" s="5" t="s">
        <v>568</v>
      </c>
      <c r="B1097" s="4">
        <v>447495</v>
      </c>
      <c r="C1097" s="4" t="s">
        <v>567</v>
      </c>
    </row>
    <row r="1098" spans="1:3" x14ac:dyDescent="0.25">
      <c r="A1098" s="5" t="s">
        <v>574</v>
      </c>
      <c r="B1098" s="4">
        <v>447530</v>
      </c>
      <c r="C1098" s="4" t="s">
        <v>573</v>
      </c>
    </row>
    <row r="1099" spans="1:3" x14ac:dyDescent="0.25">
      <c r="A1099" s="5" t="s">
        <v>576</v>
      </c>
      <c r="B1099" s="4">
        <v>447531</v>
      </c>
      <c r="C1099" s="4" t="s">
        <v>575</v>
      </c>
    </row>
    <row r="1100" spans="1:3" x14ac:dyDescent="0.25">
      <c r="A1100" s="5" t="s">
        <v>582</v>
      </c>
      <c r="B1100" s="4">
        <v>447751</v>
      </c>
      <c r="C1100" s="4" t="s">
        <v>581</v>
      </c>
    </row>
    <row r="1101" spans="1:3" x14ac:dyDescent="0.25">
      <c r="A1101" s="5" t="s">
        <v>584</v>
      </c>
      <c r="B1101" s="4">
        <v>447771</v>
      </c>
      <c r="C1101" s="4" t="s">
        <v>583</v>
      </c>
    </row>
    <row r="1102" spans="1:3" x14ac:dyDescent="0.25">
      <c r="A1102" s="5" t="s">
        <v>590</v>
      </c>
      <c r="B1102" s="4">
        <v>447784</v>
      </c>
      <c r="C1102" s="4" t="s">
        <v>589</v>
      </c>
    </row>
    <row r="1103" spans="1:3" x14ac:dyDescent="0.25">
      <c r="A1103" s="5" t="s">
        <v>586</v>
      </c>
      <c r="B1103" s="4">
        <v>447776</v>
      </c>
      <c r="C1103" s="4" t="s">
        <v>585</v>
      </c>
    </row>
    <row r="1104" spans="1:3" x14ac:dyDescent="0.25">
      <c r="A1104" s="5" t="s">
        <v>588</v>
      </c>
      <c r="B1104" s="4">
        <v>447783</v>
      </c>
      <c r="C1104" s="4" t="s">
        <v>587</v>
      </c>
    </row>
    <row r="1105" spans="1:3" x14ac:dyDescent="0.25">
      <c r="A1105" s="5" t="s">
        <v>4302</v>
      </c>
      <c r="B1105" s="4">
        <v>18205</v>
      </c>
      <c r="C1105" s="4" t="s">
        <v>6089</v>
      </c>
    </row>
    <row r="1106" spans="1:3" x14ac:dyDescent="0.25">
      <c r="A1106" s="5" t="s">
        <v>4303</v>
      </c>
      <c r="B1106" s="4">
        <v>40888</v>
      </c>
      <c r="C1106" s="4" t="s">
        <v>6090</v>
      </c>
    </row>
    <row r="1107" spans="1:3" x14ac:dyDescent="0.25">
      <c r="A1107" s="5" t="s">
        <v>4304</v>
      </c>
      <c r="B1107" s="4">
        <v>67465</v>
      </c>
      <c r="C1107" s="4" t="s">
        <v>6091</v>
      </c>
    </row>
    <row r="1108" spans="1:3" x14ac:dyDescent="0.25">
      <c r="A1108" s="5" t="s">
        <v>4305</v>
      </c>
      <c r="B1108" s="4">
        <v>67468</v>
      </c>
      <c r="C1108" s="4" t="s">
        <v>6092</v>
      </c>
    </row>
    <row r="1109" spans="1:3" x14ac:dyDescent="0.25">
      <c r="A1109" s="5" t="s">
        <v>4306</v>
      </c>
      <c r="B1109" s="4">
        <v>67479</v>
      </c>
      <c r="C1109" s="4" t="s">
        <v>6093</v>
      </c>
    </row>
    <row r="1110" spans="1:3" x14ac:dyDescent="0.25">
      <c r="A1110" s="5" t="s">
        <v>4307</v>
      </c>
      <c r="B1110" s="4">
        <v>67552</v>
      </c>
      <c r="C1110" s="4" t="s">
        <v>6094</v>
      </c>
    </row>
    <row r="1111" spans="1:3" x14ac:dyDescent="0.25">
      <c r="A1111" s="5" t="s">
        <v>4308</v>
      </c>
      <c r="B1111" s="4">
        <v>67598</v>
      </c>
      <c r="C1111" s="4" t="s">
        <v>6095</v>
      </c>
    </row>
    <row r="1112" spans="1:3" x14ac:dyDescent="0.25">
      <c r="A1112" s="5" t="s">
        <v>4309</v>
      </c>
      <c r="B1112" s="4">
        <v>67610</v>
      </c>
      <c r="C1112" s="4" t="s">
        <v>6096</v>
      </c>
    </row>
    <row r="1113" spans="1:3" x14ac:dyDescent="0.25">
      <c r="A1113" s="5" t="s">
        <v>4310</v>
      </c>
      <c r="B1113" s="4">
        <v>67454</v>
      </c>
      <c r="C1113" s="4" t="s">
        <v>6097</v>
      </c>
    </row>
    <row r="1114" spans="1:3" x14ac:dyDescent="0.25">
      <c r="A1114" s="5" t="s">
        <v>4311</v>
      </c>
      <c r="B1114" s="4">
        <v>67394</v>
      </c>
      <c r="C1114" s="4" t="s">
        <v>6098</v>
      </c>
    </row>
    <row r="1115" spans="1:3" x14ac:dyDescent="0.25">
      <c r="A1115" s="5" t="s">
        <v>4312</v>
      </c>
      <c r="B1115" s="4">
        <v>67441</v>
      </c>
      <c r="C1115" s="4" t="s">
        <v>6099</v>
      </c>
    </row>
    <row r="1116" spans="1:3" x14ac:dyDescent="0.25">
      <c r="A1116" s="5" t="s">
        <v>4313</v>
      </c>
      <c r="B1116" s="4">
        <v>114528</v>
      </c>
      <c r="C1116" s="4" t="s">
        <v>6100</v>
      </c>
    </row>
    <row r="1117" spans="1:3" x14ac:dyDescent="0.25">
      <c r="A1117" s="5" t="s">
        <v>4314</v>
      </c>
      <c r="B1117" s="4">
        <v>121879</v>
      </c>
      <c r="C1117" s="4" t="s">
        <v>6101</v>
      </c>
    </row>
    <row r="1118" spans="1:3" x14ac:dyDescent="0.25">
      <c r="A1118" s="5" t="s">
        <v>4315</v>
      </c>
      <c r="B1118" s="4">
        <v>467428</v>
      </c>
      <c r="C1118" s="4" t="s">
        <v>6102</v>
      </c>
    </row>
    <row r="1119" spans="1:3" x14ac:dyDescent="0.25">
      <c r="A1119" s="5" t="s">
        <v>4316</v>
      </c>
      <c r="B1119" s="4">
        <v>377131</v>
      </c>
      <c r="C1119" s="4" t="s">
        <v>6103</v>
      </c>
    </row>
    <row r="1120" spans="1:3" x14ac:dyDescent="0.25">
      <c r="A1120" s="5" t="s">
        <v>4317</v>
      </c>
      <c r="B1120" s="4">
        <v>383956</v>
      </c>
      <c r="C1120" s="4" t="s">
        <v>6104</v>
      </c>
    </row>
    <row r="1121" spans="1:3" x14ac:dyDescent="0.25">
      <c r="A1121" s="5" t="s">
        <v>4318</v>
      </c>
      <c r="B1121" s="4">
        <v>487370</v>
      </c>
      <c r="C1121" s="4" t="s">
        <v>6105</v>
      </c>
    </row>
    <row r="1122" spans="1:3" x14ac:dyDescent="0.25">
      <c r="A1122" s="5" t="s">
        <v>4319</v>
      </c>
      <c r="B1122" s="4">
        <v>188407</v>
      </c>
      <c r="C1122" s="4" t="s">
        <v>6106</v>
      </c>
    </row>
    <row r="1123" spans="1:3" x14ac:dyDescent="0.25">
      <c r="A1123" s="5" t="s">
        <v>4320</v>
      </c>
      <c r="B1123" s="4">
        <v>545401</v>
      </c>
      <c r="C1123" s="4" t="s">
        <v>6107</v>
      </c>
    </row>
    <row r="1124" spans="1:3" x14ac:dyDescent="0.25">
      <c r="A1124" s="5" t="s">
        <v>4321</v>
      </c>
      <c r="B1124" s="4">
        <v>545533</v>
      </c>
      <c r="C1124" s="4" t="s">
        <v>6108</v>
      </c>
    </row>
    <row r="1125" spans="1:3" x14ac:dyDescent="0.25">
      <c r="A1125" s="5" t="s">
        <v>4322</v>
      </c>
      <c r="B1125" s="4">
        <v>545987</v>
      </c>
      <c r="C1125" s="4" t="s">
        <v>6109</v>
      </c>
    </row>
    <row r="1126" spans="1:3" x14ac:dyDescent="0.25">
      <c r="A1126" s="5" t="s">
        <v>4323</v>
      </c>
      <c r="B1126" s="4">
        <v>278380</v>
      </c>
      <c r="C1126" s="4" t="s">
        <v>6110</v>
      </c>
    </row>
    <row r="1127" spans="1:3" x14ac:dyDescent="0.25">
      <c r="A1127" s="5" t="s">
        <v>4324</v>
      </c>
      <c r="B1127" s="4">
        <v>183653</v>
      </c>
      <c r="C1127" s="4" t="s">
        <v>6111</v>
      </c>
    </row>
    <row r="1128" spans="1:3" x14ac:dyDescent="0.25">
      <c r="A1128" s="5" t="s">
        <v>4325</v>
      </c>
      <c r="B1128" s="4">
        <v>278382</v>
      </c>
      <c r="C1128" s="4" t="s">
        <v>6112</v>
      </c>
    </row>
    <row r="1129" spans="1:3" x14ac:dyDescent="0.25">
      <c r="A1129" s="5" t="s">
        <v>4325</v>
      </c>
      <c r="B1129" s="4">
        <v>278385</v>
      </c>
      <c r="C1129" s="4" t="s">
        <v>6113</v>
      </c>
    </row>
    <row r="1130" spans="1:3" x14ac:dyDescent="0.25">
      <c r="A1130" s="5" t="s">
        <v>4326</v>
      </c>
      <c r="B1130" s="4">
        <v>18473</v>
      </c>
      <c r="C1130" s="4" t="s">
        <v>6114</v>
      </c>
    </row>
    <row r="1131" spans="1:3" x14ac:dyDescent="0.25">
      <c r="A1131" s="5" t="s">
        <v>4327</v>
      </c>
      <c r="B1131" s="4">
        <v>25569</v>
      </c>
      <c r="C1131" s="4" t="s">
        <v>6115</v>
      </c>
    </row>
    <row r="1132" spans="1:3" x14ac:dyDescent="0.25">
      <c r="A1132" s="5" t="s">
        <v>4328</v>
      </c>
      <c r="B1132" s="4">
        <v>313956</v>
      </c>
      <c r="C1132" s="4" t="s">
        <v>6116</v>
      </c>
    </row>
    <row r="1133" spans="1:3" x14ac:dyDescent="0.25">
      <c r="A1133" s="5" t="s">
        <v>4329</v>
      </c>
      <c r="B1133" s="4">
        <v>314142</v>
      </c>
      <c r="C1133" s="4" t="s">
        <v>6117</v>
      </c>
    </row>
    <row r="1134" spans="1:3" x14ac:dyDescent="0.25">
      <c r="A1134" s="5" t="s">
        <v>4330</v>
      </c>
      <c r="B1134" s="4">
        <v>314141</v>
      </c>
      <c r="C1134" s="4" t="s">
        <v>6118</v>
      </c>
    </row>
    <row r="1135" spans="1:3" x14ac:dyDescent="0.25">
      <c r="A1135" s="5" t="s">
        <v>4331</v>
      </c>
      <c r="B1135" s="4">
        <v>314193</v>
      </c>
      <c r="C1135" s="4" t="s">
        <v>6119</v>
      </c>
    </row>
    <row r="1136" spans="1:3" x14ac:dyDescent="0.25">
      <c r="A1136" s="5" t="s">
        <v>4332</v>
      </c>
      <c r="B1136" s="4">
        <v>314194</v>
      </c>
      <c r="C1136" s="4" t="s">
        <v>6120</v>
      </c>
    </row>
    <row r="1137" spans="1:3" x14ac:dyDescent="0.25">
      <c r="A1137" s="5" t="s">
        <v>4333</v>
      </c>
      <c r="B1137" s="4">
        <v>314191</v>
      </c>
      <c r="C1137" s="4" t="s">
        <v>6121</v>
      </c>
    </row>
    <row r="1138" spans="1:3" x14ac:dyDescent="0.25">
      <c r="A1138" s="5" t="s">
        <v>4334</v>
      </c>
      <c r="B1138" s="4">
        <v>25476</v>
      </c>
      <c r="C1138" s="4" t="s">
        <v>6122</v>
      </c>
    </row>
    <row r="1139" spans="1:3" x14ac:dyDescent="0.25">
      <c r="A1139" s="5" t="s">
        <v>4335</v>
      </c>
      <c r="B1139" s="4">
        <v>277628</v>
      </c>
      <c r="C1139" s="4" t="s">
        <v>6123</v>
      </c>
    </row>
    <row r="1140" spans="1:3" x14ac:dyDescent="0.25">
      <c r="A1140" s="5" t="s">
        <v>4336</v>
      </c>
      <c r="B1140" s="4">
        <v>277650</v>
      </c>
      <c r="C1140" s="4" t="s">
        <v>6124</v>
      </c>
    </row>
    <row r="1141" spans="1:3" x14ac:dyDescent="0.25">
      <c r="A1141" s="5" t="s">
        <v>4337</v>
      </c>
      <c r="B1141" s="4">
        <v>361446</v>
      </c>
      <c r="C1141" s="4" t="s">
        <v>6125</v>
      </c>
    </row>
    <row r="1142" spans="1:3" x14ac:dyDescent="0.25">
      <c r="A1142" s="5" t="s">
        <v>4338</v>
      </c>
      <c r="B1142" s="4">
        <v>364518</v>
      </c>
      <c r="C1142" s="4" t="s">
        <v>6126</v>
      </c>
    </row>
    <row r="1143" spans="1:3" x14ac:dyDescent="0.25">
      <c r="A1143" s="5" t="s">
        <v>4339</v>
      </c>
      <c r="B1143" s="4">
        <v>365120</v>
      </c>
      <c r="C1143" s="4" t="s">
        <v>6127</v>
      </c>
    </row>
    <row r="1144" spans="1:3" x14ac:dyDescent="0.25">
      <c r="A1144" s="5" t="s">
        <v>4340</v>
      </c>
      <c r="B1144" s="4">
        <v>317935</v>
      </c>
      <c r="C1144" s="4" t="s">
        <v>6128</v>
      </c>
    </row>
    <row r="1145" spans="1:3" x14ac:dyDescent="0.25">
      <c r="A1145" s="5" t="s">
        <v>4341</v>
      </c>
      <c r="B1145" s="4">
        <v>201574</v>
      </c>
      <c r="C1145" s="4" t="s">
        <v>6129</v>
      </c>
    </row>
    <row r="1146" spans="1:3" x14ac:dyDescent="0.25">
      <c r="A1146" s="5" t="s">
        <v>4342</v>
      </c>
      <c r="B1146" s="4">
        <v>29409</v>
      </c>
      <c r="C1146" s="4" t="s">
        <v>6130</v>
      </c>
    </row>
    <row r="1147" spans="1:3" x14ac:dyDescent="0.25">
      <c r="A1147" s="5" t="s">
        <v>4343</v>
      </c>
      <c r="B1147" s="4">
        <v>27320</v>
      </c>
      <c r="C1147" s="4" t="s">
        <v>6131</v>
      </c>
    </row>
    <row r="1148" spans="1:3" x14ac:dyDescent="0.25">
      <c r="A1148" s="5" t="s">
        <v>4344</v>
      </c>
      <c r="B1148" s="4">
        <v>17410</v>
      </c>
      <c r="C1148" s="4" t="s">
        <v>6132</v>
      </c>
    </row>
    <row r="1149" spans="1:3" x14ac:dyDescent="0.25">
      <c r="A1149" s="5" t="s">
        <v>4345</v>
      </c>
      <c r="B1149" s="4">
        <v>18510</v>
      </c>
      <c r="C1149" s="4" t="s">
        <v>6133</v>
      </c>
    </row>
    <row r="1150" spans="1:3" x14ac:dyDescent="0.25">
      <c r="A1150" s="5" t="s">
        <v>4346</v>
      </c>
      <c r="B1150" s="4">
        <v>18520</v>
      </c>
      <c r="C1150" s="4" t="s">
        <v>6134</v>
      </c>
    </row>
    <row r="1151" spans="1:3" x14ac:dyDescent="0.25">
      <c r="A1151" s="5" t="s">
        <v>4347</v>
      </c>
      <c r="B1151" s="4">
        <v>237629</v>
      </c>
      <c r="C1151" s="4" t="s">
        <v>6135</v>
      </c>
    </row>
    <row r="1152" spans="1:3" x14ac:dyDescent="0.25">
      <c r="A1152" s="5" t="s">
        <v>676</v>
      </c>
      <c r="B1152" s="4">
        <v>358517</v>
      </c>
      <c r="C1152" s="4" t="s">
        <v>675</v>
      </c>
    </row>
    <row r="1153" spans="1:3" x14ac:dyDescent="0.25">
      <c r="A1153" s="5" t="s">
        <v>664</v>
      </c>
      <c r="B1153" s="4">
        <v>18560</v>
      </c>
      <c r="C1153" s="4" t="s">
        <v>663</v>
      </c>
    </row>
    <row r="1154" spans="1:3" x14ac:dyDescent="0.25">
      <c r="A1154" s="5" t="s">
        <v>666</v>
      </c>
      <c r="B1154" s="4">
        <v>18565</v>
      </c>
      <c r="C1154" s="4" t="s">
        <v>665</v>
      </c>
    </row>
    <row r="1155" spans="1:3" x14ac:dyDescent="0.25">
      <c r="A1155" s="5" t="s">
        <v>670</v>
      </c>
      <c r="B1155" s="4">
        <v>19703</v>
      </c>
      <c r="C1155" s="4" t="s">
        <v>669</v>
      </c>
    </row>
    <row r="1156" spans="1:3" x14ac:dyDescent="0.25">
      <c r="A1156" s="5" t="s">
        <v>672</v>
      </c>
      <c r="B1156" s="4">
        <v>29729</v>
      </c>
      <c r="C1156" s="4" t="s">
        <v>671</v>
      </c>
    </row>
    <row r="1157" spans="1:3" x14ac:dyDescent="0.25">
      <c r="A1157" s="5" t="s">
        <v>674</v>
      </c>
      <c r="B1157" s="4">
        <v>29735</v>
      </c>
      <c r="C1157" s="4" t="s">
        <v>673</v>
      </c>
    </row>
    <row r="1158" spans="1:3" x14ac:dyDescent="0.25">
      <c r="A1158" s="5" t="s">
        <v>4348</v>
      </c>
      <c r="B1158" s="4">
        <v>34158</v>
      </c>
      <c r="C1158" s="4" t="s">
        <v>6136</v>
      </c>
    </row>
    <row r="1159" spans="1:3" x14ac:dyDescent="0.25">
      <c r="A1159" s="5" t="s">
        <v>4349</v>
      </c>
      <c r="B1159" s="4">
        <v>34159</v>
      </c>
      <c r="C1159" s="4" t="s">
        <v>6137</v>
      </c>
    </row>
    <row r="1160" spans="1:3" x14ac:dyDescent="0.25">
      <c r="A1160" s="5" t="s">
        <v>4350</v>
      </c>
      <c r="B1160" s="4">
        <v>34164</v>
      </c>
      <c r="C1160" s="4" t="s">
        <v>6138</v>
      </c>
    </row>
    <row r="1161" spans="1:3" x14ac:dyDescent="0.25">
      <c r="A1161" s="5" t="s">
        <v>4351</v>
      </c>
      <c r="B1161" s="4">
        <v>140827</v>
      </c>
      <c r="C1161" s="4" t="s">
        <v>6139</v>
      </c>
    </row>
    <row r="1162" spans="1:3" x14ac:dyDescent="0.25">
      <c r="A1162" s="5" t="s">
        <v>4352</v>
      </c>
      <c r="B1162" s="4">
        <v>40939</v>
      </c>
      <c r="C1162" s="4" t="s">
        <v>6140</v>
      </c>
    </row>
    <row r="1163" spans="1:3" x14ac:dyDescent="0.25">
      <c r="A1163" s="5" t="s">
        <v>4353</v>
      </c>
      <c r="B1163" s="4">
        <v>18569</v>
      </c>
      <c r="C1163" s="4" t="s">
        <v>6141</v>
      </c>
    </row>
    <row r="1164" spans="1:3" x14ac:dyDescent="0.25">
      <c r="A1164" s="5" t="s">
        <v>793</v>
      </c>
      <c r="B1164" s="4">
        <v>212796</v>
      </c>
      <c r="C1164" s="4" t="s">
        <v>792</v>
      </c>
    </row>
    <row r="1165" spans="1:3" x14ac:dyDescent="0.25">
      <c r="A1165" s="5" t="s">
        <v>795</v>
      </c>
      <c r="B1165" s="4">
        <v>212817</v>
      </c>
      <c r="C1165" s="4" t="s">
        <v>794</v>
      </c>
    </row>
    <row r="1166" spans="1:3" x14ac:dyDescent="0.25">
      <c r="A1166" s="5" t="s">
        <v>4354</v>
      </c>
      <c r="B1166" s="4">
        <v>212866</v>
      </c>
      <c r="C1166" s="4" t="s">
        <v>6142</v>
      </c>
    </row>
    <row r="1167" spans="1:3" x14ac:dyDescent="0.25">
      <c r="A1167" s="5" t="s">
        <v>4355</v>
      </c>
      <c r="B1167" s="4">
        <v>212880</v>
      </c>
      <c r="C1167" s="4" t="s">
        <v>6143</v>
      </c>
    </row>
    <row r="1168" spans="1:3" x14ac:dyDescent="0.25">
      <c r="A1168" s="5" t="s">
        <v>4356</v>
      </c>
      <c r="B1168" s="4">
        <v>265524</v>
      </c>
      <c r="C1168" s="4" t="s">
        <v>6144</v>
      </c>
    </row>
    <row r="1169" spans="1:3" x14ac:dyDescent="0.25">
      <c r="A1169" s="5" t="s">
        <v>4357</v>
      </c>
      <c r="B1169" s="4">
        <v>265536</v>
      </c>
      <c r="C1169" s="4" t="s">
        <v>6145</v>
      </c>
    </row>
    <row r="1170" spans="1:3" x14ac:dyDescent="0.25">
      <c r="A1170" s="5" t="s">
        <v>4358</v>
      </c>
      <c r="B1170" s="4">
        <v>265543</v>
      </c>
      <c r="C1170" s="4" t="s">
        <v>6146</v>
      </c>
    </row>
    <row r="1171" spans="1:3" x14ac:dyDescent="0.25">
      <c r="A1171" s="5" t="s">
        <v>4359</v>
      </c>
      <c r="B1171" s="4">
        <v>265550</v>
      </c>
      <c r="C1171" s="4" t="s">
        <v>6147</v>
      </c>
    </row>
    <row r="1172" spans="1:3" x14ac:dyDescent="0.25">
      <c r="A1172" s="5" t="s">
        <v>4360</v>
      </c>
      <c r="B1172" s="4">
        <v>278483</v>
      </c>
      <c r="C1172" s="4" t="s">
        <v>6148</v>
      </c>
    </row>
    <row r="1173" spans="1:3" x14ac:dyDescent="0.25">
      <c r="A1173" s="5" t="s">
        <v>4361</v>
      </c>
      <c r="B1173" s="4">
        <v>278492</v>
      </c>
      <c r="C1173" s="4" t="s">
        <v>6149</v>
      </c>
    </row>
    <row r="1174" spans="1:3" x14ac:dyDescent="0.25">
      <c r="A1174" s="5" t="s">
        <v>4362</v>
      </c>
      <c r="B1174" s="4">
        <v>278529</v>
      </c>
      <c r="C1174" s="4" t="s">
        <v>6150</v>
      </c>
    </row>
    <row r="1175" spans="1:3" x14ac:dyDescent="0.25">
      <c r="A1175" s="5" t="s">
        <v>4363</v>
      </c>
      <c r="B1175" s="4">
        <v>278564</v>
      </c>
      <c r="C1175" s="4" t="s">
        <v>6151</v>
      </c>
    </row>
    <row r="1176" spans="1:3" x14ac:dyDescent="0.25">
      <c r="A1176" s="5" t="s">
        <v>4364</v>
      </c>
      <c r="B1176" s="4">
        <v>278639</v>
      </c>
      <c r="C1176" s="4" t="s">
        <v>6152</v>
      </c>
    </row>
    <row r="1177" spans="1:3" x14ac:dyDescent="0.25">
      <c r="A1177" s="5" t="s">
        <v>4365</v>
      </c>
      <c r="B1177" s="4">
        <v>278645</v>
      </c>
      <c r="C1177" s="4" t="s">
        <v>6153</v>
      </c>
    </row>
    <row r="1178" spans="1:3" x14ac:dyDescent="0.25">
      <c r="A1178" s="5" t="s">
        <v>4366</v>
      </c>
      <c r="B1178" s="4">
        <v>347681</v>
      </c>
      <c r="C1178" s="4" t="s">
        <v>6154</v>
      </c>
    </row>
    <row r="1179" spans="1:3" x14ac:dyDescent="0.25">
      <c r="A1179" s="5" t="s">
        <v>4367</v>
      </c>
      <c r="B1179" s="4">
        <v>364961</v>
      </c>
      <c r="C1179" s="4" t="s">
        <v>6155</v>
      </c>
    </row>
    <row r="1180" spans="1:3" x14ac:dyDescent="0.25">
      <c r="A1180" s="5" t="s">
        <v>4368</v>
      </c>
      <c r="B1180" s="4">
        <v>372618</v>
      </c>
      <c r="C1180" s="4" t="s">
        <v>6156</v>
      </c>
    </row>
    <row r="1181" spans="1:3" x14ac:dyDescent="0.25">
      <c r="A1181" s="5" t="s">
        <v>4369</v>
      </c>
      <c r="B1181" s="4">
        <v>373475</v>
      </c>
      <c r="C1181" s="4" t="s">
        <v>6157</v>
      </c>
    </row>
    <row r="1182" spans="1:3" x14ac:dyDescent="0.25">
      <c r="A1182" s="5" t="s">
        <v>4370</v>
      </c>
      <c r="B1182" s="4">
        <v>373497</v>
      </c>
      <c r="C1182" s="4" t="s">
        <v>6158</v>
      </c>
    </row>
    <row r="1183" spans="1:3" x14ac:dyDescent="0.25">
      <c r="A1183" s="5" t="s">
        <v>4371</v>
      </c>
      <c r="B1183" s="4">
        <v>373520</v>
      </c>
      <c r="C1183" s="4" t="s">
        <v>6159</v>
      </c>
    </row>
    <row r="1184" spans="1:3" x14ac:dyDescent="0.25">
      <c r="A1184" s="5" t="s">
        <v>4372</v>
      </c>
      <c r="B1184" s="4">
        <v>373782</v>
      </c>
      <c r="C1184" s="4" t="s">
        <v>6160</v>
      </c>
    </row>
    <row r="1185" spans="1:3" x14ac:dyDescent="0.25">
      <c r="A1185" s="5" t="s">
        <v>4373</v>
      </c>
      <c r="B1185" s="4">
        <v>447593</v>
      </c>
      <c r="C1185" s="4" t="s">
        <v>6161</v>
      </c>
    </row>
    <row r="1186" spans="1:3" x14ac:dyDescent="0.25">
      <c r="A1186" s="5" t="s">
        <v>4374</v>
      </c>
      <c r="B1186" s="4">
        <v>103480</v>
      </c>
      <c r="C1186" s="4" t="s">
        <v>6162</v>
      </c>
    </row>
    <row r="1187" spans="1:3" x14ac:dyDescent="0.25">
      <c r="A1187" s="5" t="s">
        <v>682</v>
      </c>
      <c r="B1187" s="4">
        <v>111659</v>
      </c>
      <c r="C1187" s="4" t="s">
        <v>681</v>
      </c>
    </row>
    <row r="1188" spans="1:3" x14ac:dyDescent="0.25">
      <c r="A1188" s="5" t="s">
        <v>682</v>
      </c>
      <c r="B1188" s="5">
        <v>111675</v>
      </c>
      <c r="C1188" s="4" t="s">
        <v>683</v>
      </c>
    </row>
    <row r="1189" spans="1:3" x14ac:dyDescent="0.25">
      <c r="A1189" s="5" t="s">
        <v>689</v>
      </c>
      <c r="B1189" s="4">
        <v>111845</v>
      </c>
      <c r="C1189" s="4" t="s">
        <v>688</v>
      </c>
    </row>
    <row r="1190" spans="1:3" x14ac:dyDescent="0.25">
      <c r="A1190" s="5" t="s">
        <v>691</v>
      </c>
      <c r="B1190" s="4">
        <v>111853</v>
      </c>
      <c r="C1190" s="4" t="s">
        <v>690</v>
      </c>
    </row>
    <row r="1191" spans="1:3" x14ac:dyDescent="0.25">
      <c r="A1191" s="5" t="s">
        <v>687</v>
      </c>
      <c r="B1191" s="4">
        <v>111835</v>
      </c>
      <c r="C1191" s="4" t="s">
        <v>686</v>
      </c>
    </row>
    <row r="1192" spans="1:3" x14ac:dyDescent="0.25">
      <c r="A1192" s="5" t="s">
        <v>685</v>
      </c>
      <c r="B1192" s="4">
        <v>111789</v>
      </c>
      <c r="C1192" s="4" t="s">
        <v>684</v>
      </c>
    </row>
    <row r="1193" spans="1:3" x14ac:dyDescent="0.25">
      <c r="A1193" s="5" t="s">
        <v>699</v>
      </c>
      <c r="B1193" s="4">
        <v>112146</v>
      </c>
      <c r="C1193" s="4" t="s">
        <v>698</v>
      </c>
    </row>
    <row r="1194" spans="1:3" x14ac:dyDescent="0.25">
      <c r="A1194" s="5" t="s">
        <v>703</v>
      </c>
      <c r="B1194" s="4">
        <v>112172</v>
      </c>
      <c r="C1194" s="4" t="s">
        <v>702</v>
      </c>
    </row>
    <row r="1195" spans="1:3" x14ac:dyDescent="0.25">
      <c r="A1195" s="5" t="s">
        <v>705</v>
      </c>
      <c r="B1195" s="4">
        <v>112181</v>
      </c>
      <c r="C1195" s="4" t="s">
        <v>704</v>
      </c>
    </row>
    <row r="1196" spans="1:3" x14ac:dyDescent="0.25">
      <c r="A1196" s="5" t="s">
        <v>701</v>
      </c>
      <c r="B1196" s="4">
        <v>112156</v>
      </c>
      <c r="C1196" s="4" t="s">
        <v>700</v>
      </c>
    </row>
    <row r="1197" spans="1:3" x14ac:dyDescent="0.25">
      <c r="A1197" s="5" t="s">
        <v>707</v>
      </c>
      <c r="B1197" s="4">
        <v>114625</v>
      </c>
      <c r="C1197" s="4" t="s">
        <v>706</v>
      </c>
    </row>
    <row r="1198" spans="1:3" x14ac:dyDescent="0.25">
      <c r="A1198" s="5" t="s">
        <v>709</v>
      </c>
      <c r="B1198" s="4">
        <v>114638</v>
      </c>
      <c r="C1198" s="4" t="s">
        <v>708</v>
      </c>
    </row>
    <row r="1199" spans="1:3" x14ac:dyDescent="0.25">
      <c r="A1199" s="5" t="s">
        <v>718</v>
      </c>
      <c r="B1199" s="4">
        <v>115671</v>
      </c>
      <c r="C1199" s="4" t="s">
        <v>717</v>
      </c>
    </row>
    <row r="1200" spans="1:3" x14ac:dyDescent="0.25">
      <c r="A1200" s="5" t="s">
        <v>736</v>
      </c>
      <c r="B1200" s="4">
        <v>122603</v>
      </c>
      <c r="C1200" s="4" t="s">
        <v>735</v>
      </c>
    </row>
    <row r="1201" spans="1:3" x14ac:dyDescent="0.25">
      <c r="A1201" s="5" t="s">
        <v>734</v>
      </c>
      <c r="B1201" s="4">
        <v>122593</v>
      </c>
      <c r="C1201" s="4" t="s">
        <v>733</v>
      </c>
    </row>
    <row r="1202" spans="1:3" x14ac:dyDescent="0.25">
      <c r="A1202" s="5" t="s">
        <v>738</v>
      </c>
      <c r="B1202" s="4">
        <v>122611</v>
      </c>
      <c r="C1202" s="4" t="s">
        <v>737</v>
      </c>
    </row>
    <row r="1203" spans="1:3" x14ac:dyDescent="0.25">
      <c r="A1203" s="5" t="s">
        <v>740</v>
      </c>
      <c r="B1203" s="4">
        <v>123137</v>
      </c>
      <c r="C1203" s="4" t="s">
        <v>739</v>
      </c>
    </row>
    <row r="1204" spans="1:3" x14ac:dyDescent="0.25">
      <c r="A1204" s="5" t="s">
        <v>742</v>
      </c>
      <c r="B1204" s="4">
        <v>123239</v>
      </c>
      <c r="C1204" s="4" t="s">
        <v>741</v>
      </c>
    </row>
    <row r="1205" spans="1:3" x14ac:dyDescent="0.25">
      <c r="A1205" s="5" t="s">
        <v>4375</v>
      </c>
      <c r="B1205" s="4">
        <v>180314</v>
      </c>
      <c r="C1205" s="4" t="s">
        <v>6163</v>
      </c>
    </row>
    <row r="1206" spans="1:3" x14ac:dyDescent="0.25">
      <c r="A1206" s="5" t="s">
        <v>4376</v>
      </c>
      <c r="B1206" s="4">
        <v>181396</v>
      </c>
      <c r="C1206" s="4" t="s">
        <v>6164</v>
      </c>
    </row>
    <row r="1207" spans="1:3" x14ac:dyDescent="0.25">
      <c r="A1207" s="5" t="s">
        <v>4377</v>
      </c>
      <c r="B1207" s="4">
        <v>181402</v>
      </c>
      <c r="C1207" s="4" t="s">
        <v>6165</v>
      </c>
    </row>
    <row r="1208" spans="1:3" x14ac:dyDescent="0.25">
      <c r="A1208" s="5" t="s">
        <v>4378</v>
      </c>
      <c r="B1208" s="4">
        <v>181389</v>
      </c>
      <c r="C1208" s="4" t="s">
        <v>6166</v>
      </c>
    </row>
    <row r="1209" spans="1:3" x14ac:dyDescent="0.25">
      <c r="A1209" s="5" t="s">
        <v>4379</v>
      </c>
      <c r="B1209" s="4">
        <v>181669</v>
      </c>
      <c r="C1209" s="4" t="s">
        <v>6167</v>
      </c>
    </row>
    <row r="1210" spans="1:3" x14ac:dyDescent="0.25">
      <c r="A1210" s="5" t="s">
        <v>4380</v>
      </c>
      <c r="B1210" s="4">
        <v>181695</v>
      </c>
      <c r="C1210" s="4" t="s">
        <v>6168</v>
      </c>
    </row>
    <row r="1211" spans="1:3" x14ac:dyDescent="0.25">
      <c r="A1211" s="5" t="s">
        <v>4381</v>
      </c>
      <c r="B1211" s="4">
        <v>181702</v>
      </c>
      <c r="C1211" s="4" t="s">
        <v>6169</v>
      </c>
    </row>
    <row r="1212" spans="1:3" x14ac:dyDescent="0.25">
      <c r="A1212" s="5" t="s">
        <v>4382</v>
      </c>
      <c r="B1212" s="4">
        <v>181680</v>
      </c>
      <c r="C1212" s="4" t="s">
        <v>6170</v>
      </c>
    </row>
    <row r="1213" spans="1:3" x14ac:dyDescent="0.25">
      <c r="A1213" s="5" t="s">
        <v>4383</v>
      </c>
      <c r="B1213" s="4">
        <v>181712</v>
      </c>
      <c r="C1213" s="4" t="s">
        <v>6171</v>
      </c>
    </row>
    <row r="1214" spans="1:3" x14ac:dyDescent="0.25">
      <c r="A1214" s="5" t="s">
        <v>4384</v>
      </c>
      <c r="B1214" s="4">
        <v>181752</v>
      </c>
      <c r="C1214" s="4" t="s">
        <v>6172</v>
      </c>
    </row>
    <row r="1215" spans="1:3" x14ac:dyDescent="0.25">
      <c r="A1215" s="5" t="s">
        <v>760</v>
      </c>
      <c r="B1215" s="4">
        <v>184984</v>
      </c>
      <c r="C1215" s="4" t="s">
        <v>759</v>
      </c>
    </row>
    <row r="1216" spans="1:3" x14ac:dyDescent="0.25">
      <c r="A1216" s="5" t="s">
        <v>4385</v>
      </c>
      <c r="B1216" s="4">
        <v>185139</v>
      </c>
      <c r="C1216" s="4" t="s">
        <v>6173</v>
      </c>
    </row>
    <row r="1217" spans="1:3" x14ac:dyDescent="0.25">
      <c r="A1217" s="5" t="s">
        <v>4385</v>
      </c>
      <c r="B1217" s="5">
        <v>185150</v>
      </c>
      <c r="C1217" s="4" t="s">
        <v>763</v>
      </c>
    </row>
    <row r="1218" spans="1:3" x14ac:dyDescent="0.25">
      <c r="A1218" s="5" t="s">
        <v>4386</v>
      </c>
      <c r="B1218" s="4">
        <v>185229</v>
      </c>
      <c r="C1218" s="4" t="s">
        <v>6174</v>
      </c>
    </row>
    <row r="1219" spans="1:3" x14ac:dyDescent="0.25">
      <c r="A1219" s="5" t="s">
        <v>4387</v>
      </c>
      <c r="B1219" s="4">
        <v>185205</v>
      </c>
      <c r="C1219" s="4" t="s">
        <v>6175</v>
      </c>
    </row>
    <row r="1220" spans="1:3" x14ac:dyDescent="0.25">
      <c r="A1220" s="5" t="s">
        <v>765</v>
      </c>
      <c r="B1220" s="4">
        <v>185239</v>
      </c>
      <c r="C1220" s="4" t="s">
        <v>764</v>
      </c>
    </row>
    <row r="1221" spans="1:3" x14ac:dyDescent="0.25">
      <c r="A1221" s="5" t="s">
        <v>4388</v>
      </c>
      <c r="B1221" s="4">
        <v>185619</v>
      </c>
      <c r="C1221" s="4" t="s">
        <v>6176</v>
      </c>
    </row>
    <row r="1222" spans="1:3" x14ac:dyDescent="0.25">
      <c r="A1222" s="5" t="s">
        <v>4389</v>
      </c>
      <c r="B1222" s="4">
        <v>185613</v>
      </c>
      <c r="C1222" s="4" t="s">
        <v>6177</v>
      </c>
    </row>
    <row r="1223" spans="1:3" x14ac:dyDescent="0.25">
      <c r="A1223" s="5" t="s">
        <v>4390</v>
      </c>
      <c r="B1223" s="4">
        <v>186330</v>
      </c>
      <c r="C1223" s="4" t="s">
        <v>6178</v>
      </c>
    </row>
    <row r="1224" spans="1:3" x14ac:dyDescent="0.25">
      <c r="A1224" s="5" t="s">
        <v>4391</v>
      </c>
      <c r="B1224" s="4">
        <v>186346</v>
      </c>
      <c r="C1224" s="4" t="s">
        <v>6179</v>
      </c>
    </row>
    <row r="1225" spans="1:3" x14ac:dyDescent="0.25">
      <c r="A1225" s="5" t="s">
        <v>4392</v>
      </c>
      <c r="B1225" s="4">
        <v>186687</v>
      </c>
      <c r="C1225" s="4" t="s">
        <v>6180</v>
      </c>
    </row>
    <row r="1226" spans="1:3" x14ac:dyDescent="0.25">
      <c r="A1226" s="5" t="s">
        <v>4393</v>
      </c>
      <c r="B1226" s="4">
        <v>186715</v>
      </c>
      <c r="C1226" s="4" t="s">
        <v>6181</v>
      </c>
    </row>
    <row r="1227" spans="1:3" x14ac:dyDescent="0.25">
      <c r="A1227" s="5" t="s">
        <v>4394</v>
      </c>
      <c r="B1227" s="4">
        <v>187335</v>
      </c>
      <c r="C1227" s="4" t="s">
        <v>6182</v>
      </c>
    </row>
    <row r="1228" spans="1:3" x14ac:dyDescent="0.25">
      <c r="A1228" s="5" t="s">
        <v>4395</v>
      </c>
      <c r="B1228" s="4">
        <v>187364</v>
      </c>
      <c r="C1228" s="4" t="s">
        <v>6183</v>
      </c>
    </row>
    <row r="1229" spans="1:3" x14ac:dyDescent="0.25">
      <c r="A1229" s="5" t="s">
        <v>4396</v>
      </c>
      <c r="B1229" s="4">
        <v>187392</v>
      </c>
      <c r="C1229" s="4" t="s">
        <v>6184</v>
      </c>
    </row>
    <row r="1230" spans="1:3" x14ac:dyDescent="0.25">
      <c r="A1230" s="5" t="s">
        <v>4397</v>
      </c>
      <c r="B1230" s="4">
        <v>187509</v>
      </c>
      <c r="C1230" s="4" t="s">
        <v>6185</v>
      </c>
    </row>
    <row r="1231" spans="1:3" x14ac:dyDescent="0.25">
      <c r="A1231" s="5" t="s">
        <v>4398</v>
      </c>
      <c r="B1231" s="4">
        <v>187518</v>
      </c>
      <c r="C1231" s="4" t="s">
        <v>6186</v>
      </c>
    </row>
    <row r="1232" spans="1:3" x14ac:dyDescent="0.25">
      <c r="A1232" s="5" t="s">
        <v>4399</v>
      </c>
      <c r="B1232" s="4">
        <v>187525</v>
      </c>
      <c r="C1232" s="4" t="s">
        <v>6187</v>
      </c>
    </row>
    <row r="1233" spans="1:3" x14ac:dyDescent="0.25">
      <c r="A1233" s="5" t="s">
        <v>4400</v>
      </c>
      <c r="B1233" s="4">
        <v>189867</v>
      </c>
      <c r="C1233" s="4" t="s">
        <v>6188</v>
      </c>
    </row>
    <row r="1234" spans="1:3" x14ac:dyDescent="0.25">
      <c r="A1234" s="5" t="s">
        <v>4401</v>
      </c>
      <c r="B1234" s="4">
        <v>189892</v>
      </c>
      <c r="C1234" s="4" t="s">
        <v>6189</v>
      </c>
    </row>
    <row r="1235" spans="1:3" x14ac:dyDescent="0.25">
      <c r="A1235" s="5" t="s">
        <v>769</v>
      </c>
      <c r="B1235" s="4">
        <v>189905</v>
      </c>
      <c r="C1235" s="4" t="s">
        <v>768</v>
      </c>
    </row>
    <row r="1236" spans="1:3" x14ac:dyDescent="0.25">
      <c r="A1236" s="5" t="s">
        <v>771</v>
      </c>
      <c r="B1236" s="4">
        <v>189932</v>
      </c>
      <c r="C1236" s="4" t="s">
        <v>770</v>
      </c>
    </row>
    <row r="1237" spans="1:3" x14ac:dyDescent="0.25">
      <c r="A1237" s="5" t="s">
        <v>773</v>
      </c>
      <c r="B1237" s="4">
        <v>190058</v>
      </c>
      <c r="C1237" s="4" t="s">
        <v>772</v>
      </c>
    </row>
    <row r="1238" spans="1:3" x14ac:dyDescent="0.25">
      <c r="A1238" s="5" t="s">
        <v>4402</v>
      </c>
      <c r="B1238" s="4">
        <v>190186</v>
      </c>
      <c r="C1238" s="4" t="s">
        <v>6190</v>
      </c>
    </row>
    <row r="1239" spans="1:3" x14ac:dyDescent="0.25">
      <c r="A1239" s="5" t="s">
        <v>781</v>
      </c>
      <c r="B1239" s="4">
        <v>190377</v>
      </c>
      <c r="C1239" s="4" t="s">
        <v>780</v>
      </c>
    </row>
    <row r="1240" spans="1:3" x14ac:dyDescent="0.25">
      <c r="A1240" s="5" t="s">
        <v>4403</v>
      </c>
      <c r="B1240" s="4">
        <v>198145</v>
      </c>
      <c r="C1240" s="4" t="s">
        <v>6191</v>
      </c>
    </row>
    <row r="1241" spans="1:3" x14ac:dyDescent="0.25">
      <c r="A1241" s="5" t="s">
        <v>4404</v>
      </c>
      <c r="B1241" s="4">
        <v>242424</v>
      </c>
      <c r="C1241" s="4" t="s">
        <v>6192</v>
      </c>
    </row>
    <row r="1242" spans="1:3" x14ac:dyDescent="0.25">
      <c r="A1242" s="5" t="s">
        <v>4404</v>
      </c>
      <c r="B1242" s="4">
        <v>242433</v>
      </c>
      <c r="C1242" s="4" t="s">
        <v>6193</v>
      </c>
    </row>
    <row r="1243" spans="1:3" x14ac:dyDescent="0.25">
      <c r="A1243" s="5" t="s">
        <v>811</v>
      </c>
      <c r="B1243" s="4">
        <v>254985</v>
      </c>
      <c r="C1243" s="4" t="s">
        <v>810</v>
      </c>
    </row>
    <row r="1244" spans="1:3" x14ac:dyDescent="0.25">
      <c r="A1244" s="5" t="s">
        <v>809</v>
      </c>
      <c r="B1244" s="4">
        <v>254976</v>
      </c>
      <c r="C1244" s="4" t="s">
        <v>808</v>
      </c>
    </row>
    <row r="1245" spans="1:3" x14ac:dyDescent="0.25">
      <c r="A1245" s="5" t="s">
        <v>817</v>
      </c>
      <c r="B1245" s="4">
        <v>255023</v>
      </c>
      <c r="C1245" s="4" t="s">
        <v>816</v>
      </c>
    </row>
    <row r="1246" spans="1:3" x14ac:dyDescent="0.25">
      <c r="A1246" s="5" t="s">
        <v>831</v>
      </c>
      <c r="B1246" s="4">
        <v>265480</v>
      </c>
      <c r="C1246" s="4" t="s">
        <v>830</v>
      </c>
    </row>
    <row r="1247" spans="1:3" x14ac:dyDescent="0.25">
      <c r="A1247" s="5" t="s">
        <v>827</v>
      </c>
      <c r="B1247" s="4">
        <v>265464</v>
      </c>
      <c r="C1247" s="4" t="s">
        <v>826</v>
      </c>
    </row>
    <row r="1248" spans="1:3" x14ac:dyDescent="0.25">
      <c r="A1248" s="5" t="s">
        <v>829</v>
      </c>
      <c r="B1248" s="4">
        <v>265474</v>
      </c>
      <c r="C1248" s="4" t="s">
        <v>828</v>
      </c>
    </row>
    <row r="1249" spans="1:3" x14ac:dyDescent="0.25">
      <c r="A1249" s="5" t="s">
        <v>4405</v>
      </c>
      <c r="B1249" s="4">
        <v>266403</v>
      </c>
      <c r="C1249" s="4" t="s">
        <v>6194</v>
      </c>
    </row>
    <row r="1250" spans="1:3" x14ac:dyDescent="0.25">
      <c r="A1250" s="5" t="s">
        <v>4406</v>
      </c>
      <c r="B1250" s="4">
        <v>266408</v>
      </c>
      <c r="C1250" s="4" t="s">
        <v>6195</v>
      </c>
    </row>
    <row r="1251" spans="1:3" x14ac:dyDescent="0.25">
      <c r="A1251" s="5" t="s">
        <v>4407</v>
      </c>
      <c r="B1251" s="4">
        <v>266407</v>
      </c>
      <c r="C1251" s="4" t="s">
        <v>6196</v>
      </c>
    </row>
    <row r="1252" spans="1:3" x14ac:dyDescent="0.25">
      <c r="A1252" s="5" t="s">
        <v>4408</v>
      </c>
      <c r="B1252" s="4">
        <v>266519</v>
      </c>
      <c r="C1252" s="4" t="s">
        <v>6197</v>
      </c>
    </row>
    <row r="1253" spans="1:3" x14ac:dyDescent="0.25">
      <c r="A1253" s="5" t="s">
        <v>4409</v>
      </c>
      <c r="B1253" s="4">
        <v>266526</v>
      </c>
      <c r="C1253" s="4" t="s">
        <v>6198</v>
      </c>
    </row>
    <row r="1254" spans="1:3" x14ac:dyDescent="0.25">
      <c r="A1254" s="5" t="s">
        <v>837</v>
      </c>
      <c r="B1254" s="4">
        <v>292229</v>
      </c>
      <c r="C1254" s="4" t="s">
        <v>836</v>
      </c>
    </row>
    <row r="1255" spans="1:3" x14ac:dyDescent="0.25">
      <c r="A1255" s="5" t="s">
        <v>833</v>
      </c>
      <c r="B1255" s="4">
        <v>292208</v>
      </c>
      <c r="C1255" s="4" t="s">
        <v>832</v>
      </c>
    </row>
    <row r="1256" spans="1:3" x14ac:dyDescent="0.25">
      <c r="A1256" s="5" t="s">
        <v>835</v>
      </c>
      <c r="B1256" s="4">
        <v>292217</v>
      </c>
      <c r="C1256" s="4" t="s">
        <v>834</v>
      </c>
    </row>
    <row r="1257" spans="1:3" x14ac:dyDescent="0.25">
      <c r="A1257" s="5" t="s">
        <v>855</v>
      </c>
      <c r="B1257" s="4">
        <v>295712</v>
      </c>
      <c r="C1257" s="4" t="s">
        <v>854</v>
      </c>
    </row>
    <row r="1258" spans="1:3" x14ac:dyDescent="0.25">
      <c r="A1258" s="5" t="s">
        <v>851</v>
      </c>
      <c r="B1258" s="4">
        <v>295693</v>
      </c>
      <c r="C1258" s="4" t="s">
        <v>850</v>
      </c>
    </row>
    <row r="1259" spans="1:3" x14ac:dyDescent="0.25">
      <c r="A1259" s="5" t="s">
        <v>853</v>
      </c>
      <c r="B1259" s="4">
        <v>295701</v>
      </c>
      <c r="C1259" s="4" t="s">
        <v>852</v>
      </c>
    </row>
    <row r="1260" spans="1:3" x14ac:dyDescent="0.25">
      <c r="A1260" s="5" t="s">
        <v>863</v>
      </c>
      <c r="B1260" s="4">
        <v>305193</v>
      </c>
      <c r="C1260" s="4" t="s">
        <v>862</v>
      </c>
    </row>
    <row r="1261" spans="1:3" x14ac:dyDescent="0.25">
      <c r="A1261" s="5" t="s">
        <v>4410</v>
      </c>
      <c r="B1261" s="4">
        <v>269041</v>
      </c>
      <c r="C1261" s="4" t="s">
        <v>6199</v>
      </c>
    </row>
    <row r="1262" spans="1:3" x14ac:dyDescent="0.25">
      <c r="A1262" s="5" t="s">
        <v>4411</v>
      </c>
      <c r="B1262" s="4">
        <v>287796</v>
      </c>
      <c r="C1262" s="4" t="s">
        <v>6200</v>
      </c>
    </row>
    <row r="1263" spans="1:3" x14ac:dyDescent="0.25">
      <c r="A1263" s="5" t="s">
        <v>4412</v>
      </c>
      <c r="B1263" s="4">
        <v>304913</v>
      </c>
      <c r="C1263" s="4" t="s">
        <v>6201</v>
      </c>
    </row>
    <row r="1264" spans="1:3" x14ac:dyDescent="0.25">
      <c r="A1264" s="5" t="s">
        <v>4413</v>
      </c>
      <c r="B1264" s="4">
        <v>304982</v>
      </c>
      <c r="C1264" s="4" t="s">
        <v>6202</v>
      </c>
    </row>
    <row r="1265" spans="1:3" x14ac:dyDescent="0.25">
      <c r="A1265" s="5" t="s">
        <v>4414</v>
      </c>
      <c r="B1265" s="4">
        <v>304910</v>
      </c>
      <c r="C1265" s="4" t="s">
        <v>6203</v>
      </c>
    </row>
    <row r="1266" spans="1:3" x14ac:dyDescent="0.25">
      <c r="A1266" s="5" t="s">
        <v>4415</v>
      </c>
      <c r="B1266" s="4">
        <v>180322</v>
      </c>
      <c r="C1266" s="4" t="s">
        <v>6204</v>
      </c>
    </row>
    <row r="1267" spans="1:3" x14ac:dyDescent="0.25">
      <c r="A1267" s="5" t="s">
        <v>4416</v>
      </c>
      <c r="B1267" s="4">
        <v>180327</v>
      </c>
      <c r="C1267" s="4" t="s">
        <v>6205</v>
      </c>
    </row>
    <row r="1268" spans="1:3" x14ac:dyDescent="0.25">
      <c r="A1268" s="5" t="s">
        <v>4417</v>
      </c>
      <c r="B1268" s="4">
        <v>372298</v>
      </c>
      <c r="C1268" s="4" t="s">
        <v>6206</v>
      </c>
    </row>
    <row r="1269" spans="1:3" x14ac:dyDescent="0.25">
      <c r="A1269" s="5" t="s">
        <v>4418</v>
      </c>
      <c r="B1269" s="4">
        <v>372276</v>
      </c>
      <c r="C1269" s="4" t="s">
        <v>6207</v>
      </c>
    </row>
    <row r="1270" spans="1:3" x14ac:dyDescent="0.25">
      <c r="A1270" s="5" t="s">
        <v>4419</v>
      </c>
      <c r="B1270" s="4">
        <v>372289</v>
      </c>
      <c r="C1270" s="4" t="s">
        <v>6208</v>
      </c>
    </row>
    <row r="1271" spans="1:3" x14ac:dyDescent="0.25">
      <c r="A1271" s="5" t="s">
        <v>4420</v>
      </c>
      <c r="B1271" s="4">
        <v>372310</v>
      </c>
      <c r="C1271" s="4" t="s">
        <v>6209</v>
      </c>
    </row>
    <row r="1272" spans="1:3" x14ac:dyDescent="0.25">
      <c r="A1272" s="5" t="s">
        <v>4421</v>
      </c>
      <c r="B1272" s="4">
        <v>372282</v>
      </c>
      <c r="C1272" s="4" t="s">
        <v>6210</v>
      </c>
    </row>
    <row r="1273" spans="1:3" x14ac:dyDescent="0.25">
      <c r="A1273" s="5" t="s">
        <v>4422</v>
      </c>
      <c r="B1273" s="4">
        <v>372331</v>
      </c>
      <c r="C1273" s="4" t="s">
        <v>6211</v>
      </c>
    </row>
    <row r="1274" spans="1:3" x14ac:dyDescent="0.25">
      <c r="A1274" s="5" t="s">
        <v>4423</v>
      </c>
      <c r="B1274" s="4">
        <v>372322</v>
      </c>
      <c r="C1274" s="4" t="s">
        <v>6212</v>
      </c>
    </row>
    <row r="1275" spans="1:3" x14ac:dyDescent="0.25">
      <c r="A1275" s="5" t="s">
        <v>4424</v>
      </c>
      <c r="B1275" s="4">
        <v>372445</v>
      </c>
      <c r="C1275" s="4" t="s">
        <v>6213</v>
      </c>
    </row>
    <row r="1276" spans="1:3" x14ac:dyDescent="0.25">
      <c r="A1276" s="5" t="s">
        <v>4425</v>
      </c>
      <c r="B1276" s="4">
        <v>372471</v>
      </c>
      <c r="C1276" s="4" t="s">
        <v>6214</v>
      </c>
    </row>
    <row r="1277" spans="1:3" x14ac:dyDescent="0.25">
      <c r="A1277" s="5" t="s">
        <v>4426</v>
      </c>
      <c r="B1277" s="4">
        <v>373788</v>
      </c>
      <c r="C1277" s="4" t="s">
        <v>6215</v>
      </c>
    </row>
    <row r="1278" spans="1:3" x14ac:dyDescent="0.25">
      <c r="A1278" s="5" t="s">
        <v>4427</v>
      </c>
      <c r="B1278" s="4">
        <v>373794</v>
      </c>
      <c r="C1278" s="4" t="s">
        <v>6216</v>
      </c>
    </row>
    <row r="1279" spans="1:3" x14ac:dyDescent="0.25">
      <c r="A1279" s="5" t="s">
        <v>4428</v>
      </c>
      <c r="B1279" s="4">
        <v>373809</v>
      </c>
      <c r="C1279" s="4" t="s">
        <v>6217</v>
      </c>
    </row>
    <row r="1280" spans="1:3" x14ac:dyDescent="0.25">
      <c r="A1280" s="5" t="s">
        <v>4429</v>
      </c>
      <c r="B1280" s="4">
        <v>373801</v>
      </c>
      <c r="C1280" s="4" t="s">
        <v>6218</v>
      </c>
    </row>
    <row r="1281" spans="1:3" x14ac:dyDescent="0.25">
      <c r="A1281" s="5" t="s">
        <v>4430</v>
      </c>
      <c r="B1281" s="4">
        <v>373815</v>
      </c>
      <c r="C1281" s="4" t="s">
        <v>6219</v>
      </c>
    </row>
    <row r="1282" spans="1:3" x14ac:dyDescent="0.25">
      <c r="A1282" s="5" t="s">
        <v>4431</v>
      </c>
      <c r="B1282" s="4">
        <v>374062</v>
      </c>
      <c r="C1282" s="4" t="s">
        <v>6220</v>
      </c>
    </row>
    <row r="1283" spans="1:3" x14ac:dyDescent="0.25">
      <c r="A1283" s="5" t="s">
        <v>4432</v>
      </c>
      <c r="B1283" s="4">
        <v>374054</v>
      </c>
      <c r="C1283" s="4" t="s">
        <v>6221</v>
      </c>
    </row>
    <row r="1284" spans="1:3" x14ac:dyDescent="0.25">
      <c r="A1284" s="5" t="s">
        <v>4433</v>
      </c>
      <c r="B1284" s="4">
        <v>374092</v>
      </c>
      <c r="C1284" s="4" t="s">
        <v>6222</v>
      </c>
    </row>
    <row r="1285" spans="1:3" x14ac:dyDescent="0.25">
      <c r="A1285" s="5" t="s">
        <v>4434</v>
      </c>
      <c r="B1285" s="4">
        <v>374083</v>
      </c>
      <c r="C1285" s="4" t="s">
        <v>6223</v>
      </c>
    </row>
    <row r="1286" spans="1:3" x14ac:dyDescent="0.25">
      <c r="A1286" s="5" t="s">
        <v>4435</v>
      </c>
      <c r="B1286" s="4">
        <v>374304</v>
      </c>
      <c r="C1286" s="4" t="s">
        <v>6224</v>
      </c>
    </row>
    <row r="1287" spans="1:3" x14ac:dyDescent="0.25">
      <c r="A1287" s="5" t="s">
        <v>4436</v>
      </c>
      <c r="B1287" s="4">
        <v>374099</v>
      </c>
      <c r="C1287" s="4" t="s">
        <v>6225</v>
      </c>
    </row>
    <row r="1288" spans="1:3" x14ac:dyDescent="0.25">
      <c r="A1288" s="5" t="s">
        <v>4437</v>
      </c>
      <c r="B1288" s="4">
        <v>374108</v>
      </c>
      <c r="C1288" s="4" t="s">
        <v>6226</v>
      </c>
    </row>
    <row r="1289" spans="1:3" x14ac:dyDescent="0.25">
      <c r="A1289" s="5" t="s">
        <v>4438</v>
      </c>
      <c r="B1289" s="4">
        <v>374110</v>
      </c>
      <c r="C1289" s="4" t="s">
        <v>6227</v>
      </c>
    </row>
    <row r="1290" spans="1:3" x14ac:dyDescent="0.25">
      <c r="A1290" s="5" t="s">
        <v>4439</v>
      </c>
      <c r="B1290" s="4">
        <v>374129</v>
      </c>
      <c r="C1290" s="4" t="s">
        <v>6228</v>
      </c>
    </row>
    <row r="1291" spans="1:3" x14ac:dyDescent="0.25">
      <c r="A1291" s="5" t="s">
        <v>4440</v>
      </c>
      <c r="B1291" s="4">
        <v>374131</v>
      </c>
      <c r="C1291" s="4" t="s">
        <v>6229</v>
      </c>
    </row>
    <row r="1292" spans="1:3" x14ac:dyDescent="0.25">
      <c r="A1292" s="5" t="s">
        <v>4441</v>
      </c>
      <c r="B1292" s="4">
        <v>374122</v>
      </c>
      <c r="C1292" s="4" t="s">
        <v>6230</v>
      </c>
    </row>
    <row r="1293" spans="1:3" x14ac:dyDescent="0.25">
      <c r="A1293" s="5" t="s">
        <v>4442</v>
      </c>
      <c r="B1293" s="4">
        <v>374135</v>
      </c>
      <c r="C1293" s="4" t="s">
        <v>6231</v>
      </c>
    </row>
    <row r="1294" spans="1:3" x14ac:dyDescent="0.25">
      <c r="A1294" s="5" t="s">
        <v>4443</v>
      </c>
      <c r="B1294" s="4">
        <v>374141</v>
      </c>
      <c r="C1294" s="4" t="s">
        <v>6232</v>
      </c>
    </row>
    <row r="1295" spans="1:3" x14ac:dyDescent="0.25">
      <c r="A1295" s="5" t="s">
        <v>4444</v>
      </c>
      <c r="B1295" s="4">
        <v>374143</v>
      </c>
      <c r="C1295" s="4" t="s">
        <v>6233</v>
      </c>
    </row>
    <row r="1296" spans="1:3" x14ac:dyDescent="0.25">
      <c r="A1296" s="5" t="s">
        <v>4445</v>
      </c>
      <c r="B1296" s="4">
        <v>374163</v>
      </c>
      <c r="C1296" s="4" t="s">
        <v>6234</v>
      </c>
    </row>
    <row r="1297" spans="1:3" x14ac:dyDescent="0.25">
      <c r="A1297" s="5" t="s">
        <v>4446</v>
      </c>
      <c r="B1297" s="4">
        <v>374167</v>
      </c>
      <c r="C1297" s="4" t="s">
        <v>6235</v>
      </c>
    </row>
    <row r="1298" spans="1:3" x14ac:dyDescent="0.25">
      <c r="A1298" s="5" t="s">
        <v>4447</v>
      </c>
      <c r="B1298" s="4">
        <v>374151</v>
      </c>
      <c r="C1298" s="4" t="s">
        <v>6236</v>
      </c>
    </row>
    <row r="1299" spans="1:3" x14ac:dyDescent="0.25">
      <c r="A1299" s="5" t="s">
        <v>4448</v>
      </c>
      <c r="B1299" s="4">
        <v>328625</v>
      </c>
      <c r="C1299" s="4" t="s">
        <v>6237</v>
      </c>
    </row>
    <row r="1300" spans="1:3" x14ac:dyDescent="0.25">
      <c r="A1300" s="5" t="s">
        <v>4449</v>
      </c>
      <c r="B1300" s="4">
        <v>181761</v>
      </c>
      <c r="C1300" s="4" t="s">
        <v>6238</v>
      </c>
    </row>
    <row r="1301" spans="1:3" x14ac:dyDescent="0.25">
      <c r="A1301" s="5" t="s">
        <v>4450</v>
      </c>
      <c r="B1301" s="4">
        <v>181722</v>
      </c>
      <c r="C1301" s="4" t="s">
        <v>6239</v>
      </c>
    </row>
    <row r="1302" spans="1:3" x14ac:dyDescent="0.25">
      <c r="A1302" s="5" t="s">
        <v>4451</v>
      </c>
      <c r="B1302" s="4">
        <v>181733</v>
      </c>
      <c r="C1302" s="4" t="s">
        <v>6240</v>
      </c>
    </row>
    <row r="1303" spans="1:3" x14ac:dyDescent="0.25">
      <c r="A1303" s="5" t="s">
        <v>4452</v>
      </c>
      <c r="B1303" s="4">
        <v>184202</v>
      </c>
      <c r="C1303" s="4" t="s">
        <v>6241</v>
      </c>
    </row>
    <row r="1304" spans="1:3" x14ac:dyDescent="0.25">
      <c r="A1304" s="5" t="s">
        <v>4453</v>
      </c>
      <c r="B1304" s="4">
        <v>184576</v>
      </c>
      <c r="C1304" s="4" t="s">
        <v>6242</v>
      </c>
    </row>
    <row r="1305" spans="1:3" x14ac:dyDescent="0.25">
      <c r="A1305" s="5" t="s">
        <v>4454</v>
      </c>
      <c r="B1305" s="4">
        <v>184612</v>
      </c>
      <c r="C1305" s="4" t="s">
        <v>6243</v>
      </c>
    </row>
    <row r="1306" spans="1:3" x14ac:dyDescent="0.25">
      <c r="A1306" s="5" t="s">
        <v>4455</v>
      </c>
      <c r="B1306" s="4">
        <v>184620</v>
      </c>
      <c r="C1306" s="4" t="s">
        <v>6244</v>
      </c>
    </row>
    <row r="1307" spans="1:3" x14ac:dyDescent="0.25">
      <c r="A1307" s="5" t="s">
        <v>4456</v>
      </c>
      <c r="B1307" s="4">
        <v>184713</v>
      </c>
      <c r="C1307" s="4" t="s">
        <v>6245</v>
      </c>
    </row>
    <row r="1308" spans="1:3" x14ac:dyDescent="0.25">
      <c r="A1308" s="5" t="s">
        <v>4457</v>
      </c>
      <c r="B1308" s="4">
        <v>184732</v>
      </c>
      <c r="C1308" s="4" t="s">
        <v>6246</v>
      </c>
    </row>
    <row r="1309" spans="1:3" x14ac:dyDescent="0.25">
      <c r="A1309" s="5" t="s">
        <v>4458</v>
      </c>
      <c r="B1309" s="4">
        <v>185193</v>
      </c>
      <c r="C1309" s="4" t="s">
        <v>6247</v>
      </c>
    </row>
    <row r="1310" spans="1:3" x14ac:dyDescent="0.25">
      <c r="A1310" s="5" t="s">
        <v>4459</v>
      </c>
      <c r="B1310" s="4">
        <v>185183</v>
      </c>
      <c r="C1310" s="4" t="s">
        <v>6248</v>
      </c>
    </row>
    <row r="1311" spans="1:3" x14ac:dyDescent="0.25">
      <c r="A1311" s="5" t="s">
        <v>4460</v>
      </c>
      <c r="B1311" s="4">
        <v>185142</v>
      </c>
      <c r="C1311" s="4" t="s">
        <v>6249</v>
      </c>
    </row>
    <row r="1312" spans="1:3" x14ac:dyDescent="0.25">
      <c r="A1312" s="5" t="s">
        <v>4461</v>
      </c>
      <c r="B1312" s="4">
        <v>185169</v>
      </c>
      <c r="C1312" s="4" t="s">
        <v>6250</v>
      </c>
    </row>
    <row r="1313" spans="1:3" x14ac:dyDescent="0.25">
      <c r="A1313" s="5" t="s">
        <v>4462</v>
      </c>
      <c r="B1313" s="4">
        <v>185485</v>
      </c>
      <c r="C1313" s="4" t="s">
        <v>6251</v>
      </c>
    </row>
    <row r="1314" spans="1:3" x14ac:dyDescent="0.25">
      <c r="A1314" s="5" t="s">
        <v>4463</v>
      </c>
      <c r="B1314" s="4">
        <v>185517</v>
      </c>
      <c r="C1314" s="4" t="s">
        <v>6252</v>
      </c>
    </row>
    <row r="1315" spans="1:3" x14ac:dyDescent="0.25">
      <c r="A1315" s="5" t="s">
        <v>4464</v>
      </c>
      <c r="B1315" s="4">
        <v>185525</v>
      </c>
      <c r="C1315" s="4" t="s">
        <v>6253</v>
      </c>
    </row>
    <row r="1316" spans="1:3" x14ac:dyDescent="0.25">
      <c r="A1316" s="5" t="s">
        <v>4465</v>
      </c>
      <c r="B1316" s="4">
        <v>185597</v>
      </c>
      <c r="C1316" s="4" t="s">
        <v>6254</v>
      </c>
    </row>
    <row r="1317" spans="1:3" x14ac:dyDescent="0.25">
      <c r="A1317" s="5" t="s">
        <v>4466</v>
      </c>
      <c r="B1317" s="4">
        <v>185693</v>
      </c>
      <c r="C1317" s="4" t="s">
        <v>6255</v>
      </c>
    </row>
    <row r="1318" spans="1:3" x14ac:dyDescent="0.25">
      <c r="A1318" s="5" t="s">
        <v>903</v>
      </c>
      <c r="B1318" s="4">
        <v>447612</v>
      </c>
      <c r="C1318" s="4" t="s">
        <v>902</v>
      </c>
    </row>
    <row r="1319" spans="1:3" x14ac:dyDescent="0.25">
      <c r="A1319" s="5" t="s">
        <v>4467</v>
      </c>
      <c r="B1319" s="4">
        <v>186716</v>
      </c>
      <c r="C1319" s="4" t="s">
        <v>6256</v>
      </c>
    </row>
    <row r="1320" spans="1:3" x14ac:dyDescent="0.25">
      <c r="A1320" s="5" t="s">
        <v>4468</v>
      </c>
      <c r="B1320" s="4">
        <v>186760</v>
      </c>
      <c r="C1320" s="4" t="s">
        <v>6257</v>
      </c>
    </row>
    <row r="1321" spans="1:3" x14ac:dyDescent="0.25">
      <c r="A1321" s="5" t="s">
        <v>4469</v>
      </c>
      <c r="B1321" s="4">
        <v>187377</v>
      </c>
      <c r="C1321" s="4" t="s">
        <v>6258</v>
      </c>
    </row>
    <row r="1322" spans="1:3" x14ac:dyDescent="0.25">
      <c r="A1322" s="5" t="s">
        <v>4470</v>
      </c>
      <c r="B1322" s="4">
        <v>187891</v>
      </c>
      <c r="C1322" s="4" t="s">
        <v>6259</v>
      </c>
    </row>
    <row r="1323" spans="1:3" x14ac:dyDescent="0.25">
      <c r="A1323" s="5" t="s">
        <v>4471</v>
      </c>
      <c r="B1323" s="4">
        <v>189140</v>
      </c>
      <c r="C1323" s="4" t="s">
        <v>6260</v>
      </c>
    </row>
    <row r="1324" spans="1:3" x14ac:dyDescent="0.25">
      <c r="A1324" s="5" t="s">
        <v>4472</v>
      </c>
      <c r="B1324" s="4">
        <v>189432</v>
      </c>
      <c r="C1324" s="4" t="s">
        <v>6261</v>
      </c>
    </row>
    <row r="1325" spans="1:3" x14ac:dyDescent="0.25">
      <c r="A1325" s="5" t="s">
        <v>4473</v>
      </c>
      <c r="B1325" s="4">
        <v>189463</v>
      </c>
      <c r="C1325" s="4" t="s">
        <v>6262</v>
      </c>
    </row>
    <row r="1326" spans="1:3" x14ac:dyDescent="0.25">
      <c r="A1326" s="5" t="s">
        <v>4474</v>
      </c>
      <c r="B1326" s="4">
        <v>189495</v>
      </c>
      <c r="C1326" s="4" t="s">
        <v>6263</v>
      </c>
    </row>
    <row r="1327" spans="1:3" x14ac:dyDescent="0.25">
      <c r="A1327" s="5" t="s">
        <v>4475</v>
      </c>
      <c r="B1327" s="4">
        <v>189518</v>
      </c>
      <c r="C1327" s="4" t="s">
        <v>6264</v>
      </c>
    </row>
    <row r="1328" spans="1:3" x14ac:dyDescent="0.25">
      <c r="A1328" s="5" t="s">
        <v>4476</v>
      </c>
      <c r="B1328" s="4">
        <v>189483</v>
      </c>
      <c r="C1328" s="4" t="s">
        <v>6265</v>
      </c>
    </row>
    <row r="1329" spans="1:3" x14ac:dyDescent="0.25">
      <c r="A1329" s="5" t="s">
        <v>4477</v>
      </c>
      <c r="B1329" s="4">
        <v>181742</v>
      </c>
      <c r="C1329" s="4" t="s">
        <v>6266</v>
      </c>
    </row>
    <row r="1330" spans="1:3" x14ac:dyDescent="0.25">
      <c r="A1330" s="5" t="s">
        <v>4478</v>
      </c>
      <c r="B1330" s="4">
        <v>182164</v>
      </c>
      <c r="C1330" s="4" t="s">
        <v>6267</v>
      </c>
    </row>
    <row r="1331" spans="1:3" x14ac:dyDescent="0.25">
      <c r="A1331" s="5" t="s">
        <v>4479</v>
      </c>
      <c r="B1331" s="4">
        <v>182085</v>
      </c>
      <c r="C1331" s="4" t="s">
        <v>6268</v>
      </c>
    </row>
    <row r="1332" spans="1:3" x14ac:dyDescent="0.25">
      <c r="A1332" s="5" t="s">
        <v>4480</v>
      </c>
      <c r="B1332" s="4">
        <v>182191</v>
      </c>
      <c r="C1332" s="4" t="s">
        <v>6269</v>
      </c>
    </row>
    <row r="1333" spans="1:3" x14ac:dyDescent="0.25">
      <c r="A1333" s="5" t="s">
        <v>4481</v>
      </c>
      <c r="B1333" s="4">
        <v>182211</v>
      </c>
      <c r="C1333" s="4" t="s">
        <v>6270</v>
      </c>
    </row>
    <row r="1334" spans="1:3" x14ac:dyDescent="0.25">
      <c r="A1334" s="5" t="s">
        <v>4482</v>
      </c>
      <c r="B1334" s="4">
        <v>182170</v>
      </c>
      <c r="C1334" s="4" t="s">
        <v>6271</v>
      </c>
    </row>
    <row r="1335" spans="1:3" x14ac:dyDescent="0.25">
      <c r="A1335" s="5" t="s">
        <v>4483</v>
      </c>
      <c r="B1335" s="4">
        <v>182202</v>
      </c>
      <c r="C1335" s="4" t="s">
        <v>6272</v>
      </c>
    </row>
    <row r="1336" spans="1:3" x14ac:dyDescent="0.25">
      <c r="A1336" s="5" t="s">
        <v>4484</v>
      </c>
      <c r="B1336" s="4">
        <v>182179</v>
      </c>
      <c r="C1336" s="4" t="s">
        <v>6273</v>
      </c>
    </row>
    <row r="1337" spans="1:3" x14ac:dyDescent="0.25">
      <c r="A1337" s="5" t="s">
        <v>4485</v>
      </c>
      <c r="B1337" s="4">
        <v>182223</v>
      </c>
      <c r="C1337" s="4" t="s">
        <v>6274</v>
      </c>
    </row>
    <row r="1338" spans="1:3" x14ac:dyDescent="0.25">
      <c r="A1338" s="5" t="s">
        <v>4486</v>
      </c>
      <c r="B1338" s="4">
        <v>185120</v>
      </c>
      <c r="C1338" s="4" t="s">
        <v>6275</v>
      </c>
    </row>
    <row r="1339" spans="1:3" x14ac:dyDescent="0.25">
      <c r="A1339" s="5" t="s">
        <v>4487</v>
      </c>
      <c r="B1339" s="4">
        <v>185104</v>
      </c>
      <c r="C1339" s="4" t="s">
        <v>6276</v>
      </c>
    </row>
    <row r="1340" spans="1:3" x14ac:dyDescent="0.25">
      <c r="A1340" s="5" t="s">
        <v>4488</v>
      </c>
      <c r="B1340" s="4">
        <v>186066</v>
      </c>
      <c r="C1340" s="4" t="s">
        <v>6277</v>
      </c>
    </row>
    <row r="1341" spans="1:3" x14ac:dyDescent="0.25">
      <c r="A1341" s="5" t="s">
        <v>4489</v>
      </c>
      <c r="B1341" s="4">
        <v>186698</v>
      </c>
      <c r="C1341" s="4" t="s">
        <v>6278</v>
      </c>
    </row>
    <row r="1342" spans="1:3" x14ac:dyDescent="0.25">
      <c r="A1342" s="5" t="s">
        <v>4490</v>
      </c>
      <c r="B1342" s="4">
        <v>187234</v>
      </c>
      <c r="C1342" s="4" t="s">
        <v>6279</v>
      </c>
    </row>
    <row r="1343" spans="1:3" x14ac:dyDescent="0.25">
      <c r="A1343" s="5" t="s">
        <v>4491</v>
      </c>
      <c r="B1343" s="4">
        <v>187243</v>
      </c>
      <c r="C1343" s="4" t="s">
        <v>6280</v>
      </c>
    </row>
    <row r="1344" spans="1:3" x14ac:dyDescent="0.25">
      <c r="A1344" s="5" t="s">
        <v>4492</v>
      </c>
      <c r="B1344" s="4">
        <v>187251</v>
      </c>
      <c r="C1344" s="4" t="s">
        <v>6281</v>
      </c>
    </row>
    <row r="1345" spans="1:3" x14ac:dyDescent="0.25">
      <c r="A1345" s="5" t="s">
        <v>4493</v>
      </c>
      <c r="B1345" s="4">
        <v>187945</v>
      </c>
      <c r="C1345" s="4" t="s">
        <v>6282</v>
      </c>
    </row>
    <row r="1346" spans="1:3" x14ac:dyDescent="0.25">
      <c r="A1346" s="5" t="s">
        <v>4494</v>
      </c>
      <c r="B1346" s="4">
        <v>187924</v>
      </c>
      <c r="C1346" s="4" t="s">
        <v>6283</v>
      </c>
    </row>
    <row r="1347" spans="1:3" x14ac:dyDescent="0.25">
      <c r="A1347" s="5" t="s">
        <v>4495</v>
      </c>
      <c r="B1347" s="4">
        <v>187904</v>
      </c>
      <c r="C1347" s="4" t="s">
        <v>6284</v>
      </c>
    </row>
    <row r="1348" spans="1:3" x14ac:dyDescent="0.25">
      <c r="A1348" s="5" t="s">
        <v>4496</v>
      </c>
      <c r="B1348" s="4">
        <v>187915</v>
      </c>
      <c r="C1348" s="4" t="s">
        <v>6285</v>
      </c>
    </row>
    <row r="1349" spans="1:3" x14ac:dyDescent="0.25">
      <c r="A1349" s="5" t="s">
        <v>4497</v>
      </c>
      <c r="B1349" s="4">
        <v>187954</v>
      </c>
      <c r="C1349" s="4" t="s">
        <v>6286</v>
      </c>
    </row>
    <row r="1350" spans="1:3" x14ac:dyDescent="0.25">
      <c r="A1350" s="5" t="s">
        <v>4498</v>
      </c>
      <c r="B1350" s="4">
        <v>189551</v>
      </c>
      <c r="C1350" s="4" t="s">
        <v>6287</v>
      </c>
    </row>
    <row r="1351" spans="1:3" x14ac:dyDescent="0.25">
      <c r="A1351" s="5" t="s">
        <v>783</v>
      </c>
      <c r="B1351" s="4">
        <v>190401</v>
      </c>
      <c r="C1351" s="4" t="s">
        <v>782</v>
      </c>
    </row>
    <row r="1352" spans="1:3" x14ac:dyDescent="0.25">
      <c r="A1352" s="5" t="s">
        <v>4499</v>
      </c>
      <c r="B1352" s="4">
        <v>191021</v>
      </c>
      <c r="C1352" s="4" t="s">
        <v>6288</v>
      </c>
    </row>
    <row r="1353" spans="1:3" x14ac:dyDescent="0.25">
      <c r="A1353" s="5" t="s">
        <v>4500</v>
      </c>
      <c r="B1353" s="4">
        <v>190996</v>
      </c>
      <c r="C1353" s="4" t="s">
        <v>6289</v>
      </c>
    </row>
    <row r="1354" spans="1:3" x14ac:dyDescent="0.25">
      <c r="A1354" s="5" t="s">
        <v>4501</v>
      </c>
      <c r="B1354" s="4">
        <v>191665</v>
      </c>
      <c r="C1354" s="4" t="s">
        <v>6290</v>
      </c>
    </row>
    <row r="1355" spans="1:3" x14ac:dyDescent="0.25">
      <c r="A1355" s="5" t="s">
        <v>4502</v>
      </c>
      <c r="B1355" s="4">
        <v>191681</v>
      </c>
      <c r="C1355" s="4" t="s">
        <v>6291</v>
      </c>
    </row>
    <row r="1356" spans="1:3" x14ac:dyDescent="0.25">
      <c r="A1356" s="5" t="s">
        <v>4503</v>
      </c>
      <c r="B1356" s="4">
        <v>191697</v>
      </c>
      <c r="C1356" s="4" t="s">
        <v>6292</v>
      </c>
    </row>
    <row r="1357" spans="1:3" x14ac:dyDescent="0.25">
      <c r="A1357" s="5" t="s">
        <v>4504</v>
      </c>
      <c r="B1357" s="4">
        <v>191717</v>
      </c>
      <c r="C1357" s="4" t="s">
        <v>6293</v>
      </c>
    </row>
    <row r="1358" spans="1:3" x14ac:dyDescent="0.25">
      <c r="A1358" s="5" t="s">
        <v>4505</v>
      </c>
      <c r="B1358" s="4">
        <v>191902</v>
      </c>
      <c r="C1358" s="4" t="s">
        <v>6294</v>
      </c>
    </row>
    <row r="1359" spans="1:3" x14ac:dyDescent="0.25">
      <c r="A1359" s="5" t="s">
        <v>4506</v>
      </c>
      <c r="B1359" s="4">
        <v>191895</v>
      </c>
      <c r="C1359" s="4" t="s">
        <v>6295</v>
      </c>
    </row>
    <row r="1360" spans="1:3" x14ac:dyDescent="0.25">
      <c r="A1360" s="5" t="s">
        <v>4507</v>
      </c>
      <c r="B1360" s="4">
        <v>190870</v>
      </c>
      <c r="C1360" s="4" t="s">
        <v>6296</v>
      </c>
    </row>
    <row r="1361" spans="1:3" x14ac:dyDescent="0.25">
      <c r="A1361" s="5" t="s">
        <v>4508</v>
      </c>
      <c r="B1361" s="4">
        <v>190455</v>
      </c>
      <c r="C1361" s="4" t="s">
        <v>6297</v>
      </c>
    </row>
    <row r="1362" spans="1:3" x14ac:dyDescent="0.25">
      <c r="A1362" s="5" t="s">
        <v>4509</v>
      </c>
      <c r="B1362" s="4">
        <v>190814</v>
      </c>
      <c r="C1362" s="4" t="s">
        <v>6298</v>
      </c>
    </row>
    <row r="1363" spans="1:3" x14ac:dyDescent="0.25">
      <c r="A1363" s="5" t="s">
        <v>4510</v>
      </c>
      <c r="B1363" s="4">
        <v>190807</v>
      </c>
      <c r="C1363" s="4" t="s">
        <v>6299</v>
      </c>
    </row>
    <row r="1364" spans="1:3" x14ac:dyDescent="0.25">
      <c r="A1364" s="5" t="s">
        <v>4511</v>
      </c>
      <c r="B1364" s="4">
        <v>190905</v>
      </c>
      <c r="C1364" s="4" t="s">
        <v>6300</v>
      </c>
    </row>
    <row r="1365" spans="1:3" x14ac:dyDescent="0.25">
      <c r="A1365" s="5" t="s">
        <v>4512</v>
      </c>
      <c r="B1365" s="4">
        <v>190894</v>
      </c>
      <c r="C1365" s="4" t="s">
        <v>6301</v>
      </c>
    </row>
    <row r="1366" spans="1:3" x14ac:dyDescent="0.25">
      <c r="A1366" s="5" t="s">
        <v>4513</v>
      </c>
      <c r="B1366" s="4">
        <v>191071</v>
      </c>
      <c r="C1366" s="4" t="s">
        <v>6302</v>
      </c>
    </row>
    <row r="1367" spans="1:3" x14ac:dyDescent="0.25">
      <c r="A1367" s="5" t="s">
        <v>4514</v>
      </c>
      <c r="B1367" s="4">
        <v>191034</v>
      </c>
      <c r="C1367" s="4" t="s">
        <v>6303</v>
      </c>
    </row>
    <row r="1368" spans="1:3" x14ac:dyDescent="0.25">
      <c r="A1368" s="5" t="s">
        <v>4515</v>
      </c>
      <c r="B1368" s="4">
        <v>191061</v>
      </c>
      <c r="C1368" s="4" t="s">
        <v>6304</v>
      </c>
    </row>
    <row r="1369" spans="1:3" x14ac:dyDescent="0.25">
      <c r="A1369" s="5" t="s">
        <v>4516</v>
      </c>
      <c r="B1369" s="4">
        <v>195905</v>
      </c>
      <c r="C1369" s="4" t="s">
        <v>6305</v>
      </c>
    </row>
    <row r="1370" spans="1:3" x14ac:dyDescent="0.25">
      <c r="A1370" s="5" t="s">
        <v>4517</v>
      </c>
      <c r="B1370" s="4">
        <v>195913</v>
      </c>
      <c r="C1370" s="4" t="s">
        <v>6306</v>
      </c>
    </row>
    <row r="1371" spans="1:3" x14ac:dyDescent="0.25">
      <c r="A1371" s="5" t="s">
        <v>4518</v>
      </c>
      <c r="B1371" s="4">
        <v>195917</v>
      </c>
      <c r="C1371" s="4" t="s">
        <v>6307</v>
      </c>
    </row>
    <row r="1372" spans="1:3" x14ac:dyDescent="0.25">
      <c r="A1372" s="5" t="s">
        <v>4519</v>
      </c>
      <c r="B1372" s="4">
        <v>195894</v>
      </c>
      <c r="C1372" s="4" t="s">
        <v>6308</v>
      </c>
    </row>
    <row r="1373" spans="1:3" x14ac:dyDescent="0.25">
      <c r="A1373" s="5" t="s">
        <v>791</v>
      </c>
      <c r="B1373" s="4">
        <v>196031</v>
      </c>
      <c r="C1373" s="4" t="s">
        <v>790</v>
      </c>
    </row>
    <row r="1374" spans="1:3" x14ac:dyDescent="0.25">
      <c r="A1374" s="5" t="s">
        <v>789</v>
      </c>
      <c r="B1374" s="4">
        <v>196017</v>
      </c>
      <c r="C1374" s="4" t="s">
        <v>788</v>
      </c>
    </row>
    <row r="1375" spans="1:3" x14ac:dyDescent="0.25">
      <c r="A1375" s="5" t="s">
        <v>787</v>
      </c>
      <c r="B1375" s="4">
        <v>195991</v>
      </c>
      <c r="C1375" s="4" t="s">
        <v>786</v>
      </c>
    </row>
    <row r="1376" spans="1:3" x14ac:dyDescent="0.25">
      <c r="A1376" s="5" t="s">
        <v>4520</v>
      </c>
      <c r="B1376" s="4">
        <v>196654</v>
      </c>
      <c r="C1376" s="4" t="s">
        <v>6309</v>
      </c>
    </row>
    <row r="1377" spans="1:3" x14ac:dyDescent="0.25">
      <c r="A1377" s="5" t="s">
        <v>4521</v>
      </c>
      <c r="B1377" s="4">
        <v>196576</v>
      </c>
      <c r="C1377" s="4" t="s">
        <v>6310</v>
      </c>
    </row>
    <row r="1378" spans="1:3" x14ac:dyDescent="0.25">
      <c r="A1378" s="5" t="s">
        <v>4522</v>
      </c>
      <c r="B1378" s="4">
        <v>196610</v>
      </c>
      <c r="C1378" s="4" t="s">
        <v>6311</v>
      </c>
    </row>
    <row r="1379" spans="1:3" x14ac:dyDescent="0.25">
      <c r="A1379" s="5" t="s">
        <v>4523</v>
      </c>
      <c r="B1379" s="4">
        <v>196745</v>
      </c>
      <c r="C1379" s="4" t="s">
        <v>6312</v>
      </c>
    </row>
    <row r="1380" spans="1:3" x14ac:dyDescent="0.25">
      <c r="A1380" s="5" t="s">
        <v>4524</v>
      </c>
      <c r="B1380" s="4">
        <v>196820</v>
      </c>
      <c r="C1380" s="4" t="s">
        <v>6313</v>
      </c>
    </row>
    <row r="1381" spans="1:3" x14ac:dyDescent="0.25">
      <c r="A1381" s="5" t="s">
        <v>4525</v>
      </c>
      <c r="B1381" s="4">
        <v>197223</v>
      </c>
      <c r="C1381" s="4" t="s">
        <v>6314</v>
      </c>
    </row>
    <row r="1382" spans="1:3" x14ac:dyDescent="0.25">
      <c r="A1382" s="5" t="s">
        <v>4526</v>
      </c>
      <c r="B1382" s="4">
        <v>196790</v>
      </c>
      <c r="C1382" s="4" t="s">
        <v>6315</v>
      </c>
    </row>
    <row r="1383" spans="1:3" x14ac:dyDescent="0.25">
      <c r="A1383" s="5" t="s">
        <v>4527</v>
      </c>
      <c r="B1383" s="4">
        <v>196782</v>
      </c>
      <c r="C1383" s="4" t="s">
        <v>6316</v>
      </c>
    </row>
    <row r="1384" spans="1:3" x14ac:dyDescent="0.25">
      <c r="A1384" s="5" t="s">
        <v>4528</v>
      </c>
      <c r="B1384" s="4">
        <v>197216</v>
      </c>
      <c r="C1384" s="4" t="s">
        <v>6317</v>
      </c>
    </row>
    <row r="1385" spans="1:3" x14ac:dyDescent="0.25">
      <c r="A1385" s="5" t="s">
        <v>4529</v>
      </c>
      <c r="B1385" s="4">
        <v>197259</v>
      </c>
      <c r="C1385" s="4" t="s">
        <v>6318</v>
      </c>
    </row>
    <row r="1386" spans="1:3" x14ac:dyDescent="0.25">
      <c r="A1386" s="5" t="s">
        <v>4530</v>
      </c>
      <c r="B1386" s="4">
        <v>197322</v>
      </c>
      <c r="C1386" s="4" t="s">
        <v>6319</v>
      </c>
    </row>
    <row r="1387" spans="1:3" x14ac:dyDescent="0.25">
      <c r="A1387" s="5" t="s">
        <v>4531</v>
      </c>
      <c r="B1387" s="4">
        <v>197231</v>
      </c>
      <c r="C1387" s="4" t="s">
        <v>6320</v>
      </c>
    </row>
    <row r="1388" spans="1:3" x14ac:dyDescent="0.25">
      <c r="A1388" s="5" t="s">
        <v>4532</v>
      </c>
      <c r="B1388" s="4">
        <v>195809</v>
      </c>
      <c r="C1388" s="4" t="s">
        <v>6321</v>
      </c>
    </row>
    <row r="1389" spans="1:3" x14ac:dyDescent="0.25">
      <c r="A1389" s="5" t="s">
        <v>4533</v>
      </c>
      <c r="B1389" s="4">
        <v>195787</v>
      </c>
      <c r="C1389" s="4" t="s">
        <v>6322</v>
      </c>
    </row>
    <row r="1390" spans="1:3" x14ac:dyDescent="0.25">
      <c r="A1390" s="5" t="s">
        <v>4534</v>
      </c>
      <c r="B1390" s="4">
        <v>195775</v>
      </c>
      <c r="C1390" s="4" t="s">
        <v>6323</v>
      </c>
    </row>
    <row r="1391" spans="1:3" x14ac:dyDescent="0.25">
      <c r="A1391" s="5" t="s">
        <v>4535</v>
      </c>
      <c r="B1391" s="4">
        <v>195792</v>
      </c>
      <c r="C1391" s="4" t="s">
        <v>6324</v>
      </c>
    </row>
    <row r="1392" spans="1:3" x14ac:dyDescent="0.25">
      <c r="A1392" s="5" t="s">
        <v>4536</v>
      </c>
      <c r="B1392" s="4">
        <v>195798</v>
      </c>
      <c r="C1392" s="4" t="s">
        <v>6325</v>
      </c>
    </row>
    <row r="1393" spans="1:3" x14ac:dyDescent="0.25">
      <c r="A1393" s="5" t="s">
        <v>4537</v>
      </c>
      <c r="B1393" s="4">
        <v>195803</v>
      </c>
      <c r="C1393" s="4" t="s">
        <v>6326</v>
      </c>
    </row>
    <row r="1394" spans="1:3" x14ac:dyDescent="0.25">
      <c r="A1394" s="5" t="s">
        <v>4538</v>
      </c>
      <c r="B1394" s="4">
        <v>195818</v>
      </c>
      <c r="C1394" s="4" t="s">
        <v>6327</v>
      </c>
    </row>
    <row r="1395" spans="1:3" x14ac:dyDescent="0.25">
      <c r="A1395" s="5" t="s">
        <v>823</v>
      </c>
      <c r="B1395" s="4">
        <v>264110</v>
      </c>
      <c r="C1395" s="4" t="s">
        <v>822</v>
      </c>
    </row>
    <row r="1396" spans="1:3" x14ac:dyDescent="0.25">
      <c r="A1396" s="5" t="s">
        <v>819</v>
      </c>
      <c r="B1396" s="4">
        <v>264085</v>
      </c>
      <c r="C1396" s="4" t="s">
        <v>818</v>
      </c>
    </row>
    <row r="1397" spans="1:3" x14ac:dyDescent="0.25">
      <c r="A1397" s="5" t="s">
        <v>4539</v>
      </c>
      <c r="B1397" s="4">
        <v>292311</v>
      </c>
      <c r="C1397" s="4" t="s">
        <v>6328</v>
      </c>
    </row>
    <row r="1398" spans="1:3" x14ac:dyDescent="0.25">
      <c r="A1398" s="5" t="s">
        <v>4540</v>
      </c>
      <c r="B1398" s="4">
        <v>292322</v>
      </c>
      <c r="C1398" s="4" t="s">
        <v>6329</v>
      </c>
    </row>
    <row r="1399" spans="1:3" x14ac:dyDescent="0.25">
      <c r="A1399" s="5" t="s">
        <v>4541</v>
      </c>
      <c r="B1399" s="4">
        <v>198036</v>
      </c>
      <c r="C1399" s="4" t="s">
        <v>6330</v>
      </c>
    </row>
    <row r="1400" spans="1:3" x14ac:dyDescent="0.25">
      <c r="A1400" s="5" t="s">
        <v>4542</v>
      </c>
      <c r="B1400" s="4">
        <v>198137</v>
      </c>
      <c r="C1400" s="4" t="s">
        <v>6331</v>
      </c>
    </row>
    <row r="1401" spans="1:3" x14ac:dyDescent="0.25">
      <c r="A1401" s="5" t="s">
        <v>4543</v>
      </c>
      <c r="B1401" s="4">
        <v>198120</v>
      </c>
      <c r="C1401" s="4" t="s">
        <v>6332</v>
      </c>
    </row>
    <row r="1402" spans="1:3" x14ac:dyDescent="0.25">
      <c r="A1402" s="5" t="s">
        <v>4544</v>
      </c>
      <c r="B1402" s="4">
        <v>198081</v>
      </c>
      <c r="C1402" s="4" t="s">
        <v>6333</v>
      </c>
    </row>
    <row r="1403" spans="1:3" x14ac:dyDescent="0.25">
      <c r="A1403" s="5" t="s">
        <v>4545</v>
      </c>
      <c r="B1403" s="4">
        <v>293418</v>
      </c>
      <c r="C1403" s="4" t="s">
        <v>6334</v>
      </c>
    </row>
    <row r="1404" spans="1:3" x14ac:dyDescent="0.25">
      <c r="A1404" s="5" t="s">
        <v>4546</v>
      </c>
      <c r="B1404" s="4">
        <v>293393</v>
      </c>
      <c r="C1404" s="4" t="s">
        <v>6335</v>
      </c>
    </row>
    <row r="1405" spans="1:3" x14ac:dyDescent="0.25">
      <c r="A1405" s="5" t="s">
        <v>4547</v>
      </c>
      <c r="B1405" s="4">
        <v>293411</v>
      </c>
      <c r="C1405" s="4" t="s">
        <v>6336</v>
      </c>
    </row>
    <row r="1406" spans="1:3" x14ac:dyDescent="0.25">
      <c r="A1406" s="5" t="s">
        <v>4548</v>
      </c>
      <c r="B1406" s="4">
        <v>293372</v>
      </c>
      <c r="C1406" s="4" t="s">
        <v>6337</v>
      </c>
    </row>
    <row r="1407" spans="1:3" x14ac:dyDescent="0.25">
      <c r="A1407" s="5" t="s">
        <v>4549</v>
      </c>
      <c r="B1407" s="4">
        <v>293381</v>
      </c>
      <c r="C1407" s="4" t="s">
        <v>6338</v>
      </c>
    </row>
    <row r="1408" spans="1:3" x14ac:dyDescent="0.25">
      <c r="A1408" s="5" t="s">
        <v>4550</v>
      </c>
      <c r="B1408" s="4">
        <v>293387</v>
      </c>
      <c r="C1408" s="4" t="s">
        <v>6339</v>
      </c>
    </row>
    <row r="1409" spans="1:3" x14ac:dyDescent="0.25">
      <c r="A1409" s="5" t="s">
        <v>4551</v>
      </c>
      <c r="B1409" s="4">
        <v>293356</v>
      </c>
      <c r="C1409" s="4" t="s">
        <v>6340</v>
      </c>
    </row>
    <row r="1410" spans="1:3" x14ac:dyDescent="0.25">
      <c r="A1410" s="5" t="s">
        <v>861</v>
      </c>
      <c r="B1410" s="4">
        <v>296049</v>
      </c>
      <c r="C1410" s="4" t="s">
        <v>860</v>
      </c>
    </row>
    <row r="1411" spans="1:3" x14ac:dyDescent="0.25">
      <c r="A1411" s="5" t="s">
        <v>857</v>
      </c>
      <c r="B1411" s="4">
        <v>296027</v>
      </c>
      <c r="C1411" s="4" t="s">
        <v>856</v>
      </c>
    </row>
    <row r="1412" spans="1:3" x14ac:dyDescent="0.25">
      <c r="A1412" s="5" t="s">
        <v>859</v>
      </c>
      <c r="B1412" s="4">
        <v>296038</v>
      </c>
      <c r="C1412" s="4" t="s">
        <v>858</v>
      </c>
    </row>
    <row r="1413" spans="1:3" x14ac:dyDescent="0.25">
      <c r="A1413" s="5" t="s">
        <v>4552</v>
      </c>
      <c r="B1413" s="4">
        <v>185065</v>
      </c>
      <c r="C1413" s="4" t="s">
        <v>6341</v>
      </c>
    </row>
    <row r="1414" spans="1:3" x14ac:dyDescent="0.25">
      <c r="A1414" s="5" t="s">
        <v>4553</v>
      </c>
      <c r="B1414" s="4">
        <v>185032</v>
      </c>
      <c r="C1414" s="4" t="s">
        <v>6342</v>
      </c>
    </row>
    <row r="1415" spans="1:3" x14ac:dyDescent="0.25">
      <c r="A1415" s="5" t="s">
        <v>4554</v>
      </c>
      <c r="B1415" s="4">
        <v>185499</v>
      </c>
      <c r="C1415" s="4" t="s">
        <v>6343</v>
      </c>
    </row>
    <row r="1416" spans="1:3" x14ac:dyDescent="0.25">
      <c r="A1416" s="5" t="s">
        <v>4555</v>
      </c>
      <c r="B1416" s="4">
        <v>185544</v>
      </c>
      <c r="C1416" s="4" t="s">
        <v>6344</v>
      </c>
    </row>
    <row r="1417" spans="1:3" x14ac:dyDescent="0.25">
      <c r="A1417" s="5" t="s">
        <v>4556</v>
      </c>
      <c r="B1417" s="4">
        <v>185570</v>
      </c>
      <c r="C1417" s="4" t="s">
        <v>6345</v>
      </c>
    </row>
    <row r="1418" spans="1:3" x14ac:dyDescent="0.25">
      <c r="A1418" s="5" t="s">
        <v>4557</v>
      </c>
      <c r="B1418" s="4">
        <v>185554</v>
      </c>
      <c r="C1418" s="4" t="s">
        <v>6346</v>
      </c>
    </row>
    <row r="1419" spans="1:3" x14ac:dyDescent="0.25">
      <c r="A1419" s="5" t="s">
        <v>777</v>
      </c>
      <c r="B1419" s="4">
        <v>190339</v>
      </c>
      <c r="C1419" s="4" t="s">
        <v>776</v>
      </c>
    </row>
    <row r="1420" spans="1:3" x14ac:dyDescent="0.25">
      <c r="A1420" s="5" t="s">
        <v>779</v>
      </c>
      <c r="B1420" s="4">
        <v>190355</v>
      </c>
      <c r="C1420" s="4" t="s">
        <v>778</v>
      </c>
    </row>
    <row r="1421" spans="1:3" x14ac:dyDescent="0.25">
      <c r="A1421" s="5" t="s">
        <v>4558</v>
      </c>
      <c r="B1421" s="4">
        <v>374073</v>
      </c>
      <c r="C1421" s="4" t="s">
        <v>6347</v>
      </c>
    </row>
    <row r="1422" spans="1:3" x14ac:dyDescent="0.25">
      <c r="A1422" s="5" t="s">
        <v>4559</v>
      </c>
      <c r="B1422" s="4">
        <v>374117</v>
      </c>
      <c r="C1422" s="4" t="s">
        <v>6348</v>
      </c>
    </row>
    <row r="1423" spans="1:3" x14ac:dyDescent="0.25">
      <c r="A1423" s="5" t="s">
        <v>821</v>
      </c>
      <c r="B1423" s="4">
        <v>264088</v>
      </c>
      <c r="C1423" s="4" t="s">
        <v>820</v>
      </c>
    </row>
    <row r="1424" spans="1:3" x14ac:dyDescent="0.25">
      <c r="A1424" s="5" t="s">
        <v>4560</v>
      </c>
      <c r="B1424" s="4">
        <v>278441</v>
      </c>
      <c r="C1424" s="4" t="s">
        <v>6349</v>
      </c>
    </row>
    <row r="1425" spans="1:3" x14ac:dyDescent="0.25">
      <c r="A1425" s="5" t="s">
        <v>4561</v>
      </c>
      <c r="B1425" s="4">
        <v>373537</v>
      </c>
      <c r="C1425" s="4" t="s">
        <v>6350</v>
      </c>
    </row>
    <row r="1426" spans="1:3" x14ac:dyDescent="0.25">
      <c r="A1426" s="5" t="s">
        <v>4562</v>
      </c>
      <c r="B1426" s="4">
        <v>256560</v>
      </c>
      <c r="C1426" s="4" t="s">
        <v>6351</v>
      </c>
    </row>
    <row r="1427" spans="1:3" x14ac:dyDescent="0.25">
      <c r="A1427" s="5" t="s">
        <v>4563</v>
      </c>
      <c r="B1427" s="5">
        <v>254929</v>
      </c>
      <c r="C1427" s="4" t="s">
        <v>804</v>
      </c>
    </row>
    <row r="1428" spans="1:3" x14ac:dyDescent="0.25">
      <c r="A1428" s="5" t="s">
        <v>4564</v>
      </c>
      <c r="B1428" s="5">
        <v>254938</v>
      </c>
      <c r="C1428" s="4" t="s">
        <v>805</v>
      </c>
    </row>
    <row r="1429" spans="1:3" x14ac:dyDescent="0.25">
      <c r="A1429" s="5" t="s">
        <v>803</v>
      </c>
      <c r="B1429" s="4">
        <v>254906</v>
      </c>
      <c r="C1429" s="4" t="s">
        <v>802</v>
      </c>
    </row>
    <row r="1430" spans="1:3" x14ac:dyDescent="0.25">
      <c r="A1430" s="5" t="s">
        <v>4565</v>
      </c>
      <c r="B1430" s="4">
        <v>278599</v>
      </c>
      <c r="C1430" s="4" t="s">
        <v>6352</v>
      </c>
    </row>
    <row r="1431" spans="1:3" x14ac:dyDescent="0.25">
      <c r="A1431" s="5" t="s">
        <v>845</v>
      </c>
      <c r="B1431" s="4">
        <v>292264</v>
      </c>
      <c r="C1431" s="4" t="s">
        <v>844</v>
      </c>
    </row>
    <row r="1432" spans="1:3" x14ac:dyDescent="0.25">
      <c r="A1432" s="5" t="s">
        <v>841</v>
      </c>
      <c r="B1432" s="4">
        <v>292250</v>
      </c>
      <c r="C1432" s="4" t="s">
        <v>840</v>
      </c>
    </row>
    <row r="1433" spans="1:3" x14ac:dyDescent="0.25">
      <c r="A1433" s="5" t="s">
        <v>839</v>
      </c>
      <c r="B1433" s="4">
        <v>292239</v>
      </c>
      <c r="C1433" s="4" t="s">
        <v>838</v>
      </c>
    </row>
    <row r="1434" spans="1:3" x14ac:dyDescent="0.25">
      <c r="A1434" s="5" t="s">
        <v>843</v>
      </c>
      <c r="B1434" s="4">
        <v>292256</v>
      </c>
      <c r="C1434" s="4" t="s">
        <v>842</v>
      </c>
    </row>
    <row r="1435" spans="1:3" x14ac:dyDescent="0.25">
      <c r="A1435" s="5" t="s">
        <v>847</v>
      </c>
      <c r="B1435" s="4">
        <v>293601</v>
      </c>
      <c r="C1435" s="4" t="s">
        <v>846</v>
      </c>
    </row>
    <row r="1436" spans="1:3" x14ac:dyDescent="0.25">
      <c r="A1436" s="5" t="s">
        <v>849</v>
      </c>
      <c r="B1436" s="4">
        <v>293617</v>
      </c>
      <c r="C1436" s="4" t="s">
        <v>848</v>
      </c>
    </row>
    <row r="1437" spans="1:3" x14ac:dyDescent="0.25">
      <c r="A1437" s="5" t="s">
        <v>4566</v>
      </c>
      <c r="B1437" s="4">
        <v>278622</v>
      </c>
      <c r="C1437" s="4" t="s">
        <v>6353</v>
      </c>
    </row>
    <row r="1438" spans="1:3" x14ac:dyDescent="0.25">
      <c r="A1438" s="5" t="s">
        <v>4567</v>
      </c>
      <c r="B1438" s="4">
        <v>278603</v>
      </c>
      <c r="C1438" s="4" t="s">
        <v>6354</v>
      </c>
    </row>
    <row r="1439" spans="1:3" x14ac:dyDescent="0.25">
      <c r="A1439" s="5" t="s">
        <v>4568</v>
      </c>
      <c r="B1439" s="4">
        <v>278611</v>
      </c>
      <c r="C1439" s="4" t="s">
        <v>6355</v>
      </c>
    </row>
    <row r="1440" spans="1:3" x14ac:dyDescent="0.25">
      <c r="A1440" s="5" t="s">
        <v>4569</v>
      </c>
      <c r="B1440" s="4">
        <v>278616</v>
      </c>
      <c r="C1440" s="4" t="s">
        <v>6356</v>
      </c>
    </row>
    <row r="1441" spans="1:3" x14ac:dyDescent="0.25">
      <c r="A1441" s="5" t="s">
        <v>4570</v>
      </c>
      <c r="B1441" s="4">
        <v>278655</v>
      </c>
      <c r="C1441" s="4" t="s">
        <v>6357</v>
      </c>
    </row>
    <row r="1442" spans="1:3" x14ac:dyDescent="0.25">
      <c r="A1442" s="5" t="s">
        <v>4571</v>
      </c>
      <c r="B1442" s="4">
        <v>278638</v>
      </c>
      <c r="C1442" s="4" t="s">
        <v>6358</v>
      </c>
    </row>
    <row r="1443" spans="1:3" x14ac:dyDescent="0.25">
      <c r="A1443" s="5" t="s">
        <v>752</v>
      </c>
      <c r="B1443" s="4">
        <v>123635</v>
      </c>
      <c r="C1443" s="4" t="s">
        <v>751</v>
      </c>
    </row>
    <row r="1444" spans="1:3" x14ac:dyDescent="0.25">
      <c r="A1444" s="5" t="s">
        <v>754</v>
      </c>
      <c r="B1444" s="4">
        <v>123642</v>
      </c>
      <c r="C1444" s="4" t="s">
        <v>753</v>
      </c>
    </row>
    <row r="1445" spans="1:3" x14ac:dyDescent="0.25">
      <c r="A1445" s="5" t="s">
        <v>750</v>
      </c>
      <c r="B1445" s="4">
        <v>123623</v>
      </c>
      <c r="C1445" s="4" t="s">
        <v>749</v>
      </c>
    </row>
    <row r="1446" spans="1:3" x14ac:dyDescent="0.25">
      <c r="A1446" s="5" t="s">
        <v>4572</v>
      </c>
      <c r="B1446" s="4">
        <v>195830</v>
      </c>
      <c r="C1446" s="4" t="s">
        <v>6359</v>
      </c>
    </row>
    <row r="1447" spans="1:3" x14ac:dyDescent="0.25">
      <c r="A1447" s="5" t="s">
        <v>4573</v>
      </c>
      <c r="B1447" s="4">
        <v>374179</v>
      </c>
      <c r="C1447" s="4" t="s">
        <v>6360</v>
      </c>
    </row>
    <row r="1448" spans="1:3" x14ac:dyDescent="0.25">
      <c r="A1448" s="5" t="s">
        <v>4574</v>
      </c>
      <c r="B1448" s="4">
        <v>374172</v>
      </c>
      <c r="C1448" s="4" t="s">
        <v>6361</v>
      </c>
    </row>
    <row r="1449" spans="1:3" x14ac:dyDescent="0.25">
      <c r="A1449" s="5" t="s">
        <v>4575</v>
      </c>
      <c r="B1449" s="4">
        <v>374296</v>
      </c>
      <c r="C1449" s="4" t="s">
        <v>6362</v>
      </c>
    </row>
    <row r="1450" spans="1:3" x14ac:dyDescent="0.25">
      <c r="A1450" s="5" t="s">
        <v>4576</v>
      </c>
      <c r="B1450" s="4">
        <v>374303</v>
      </c>
      <c r="C1450" s="4" t="s">
        <v>6363</v>
      </c>
    </row>
    <row r="1451" spans="1:3" x14ac:dyDescent="0.25">
      <c r="A1451" s="5" t="s">
        <v>4577</v>
      </c>
      <c r="B1451" s="4">
        <v>374182</v>
      </c>
      <c r="C1451" s="4" t="s">
        <v>6364</v>
      </c>
    </row>
    <row r="1452" spans="1:3" x14ac:dyDescent="0.25">
      <c r="A1452" s="5" t="s">
        <v>877</v>
      </c>
      <c r="B1452" s="4">
        <v>374518</v>
      </c>
      <c r="C1452" s="4" t="s">
        <v>876</v>
      </c>
    </row>
    <row r="1453" spans="1:3" x14ac:dyDescent="0.25">
      <c r="A1453" s="5" t="s">
        <v>879</v>
      </c>
      <c r="B1453" s="4">
        <v>374527</v>
      </c>
      <c r="C1453" s="4" t="s">
        <v>878</v>
      </c>
    </row>
    <row r="1454" spans="1:3" x14ac:dyDescent="0.25">
      <c r="A1454" s="5" t="s">
        <v>678</v>
      </c>
      <c r="B1454" s="4">
        <v>111561</v>
      </c>
      <c r="C1454" s="4" t="s">
        <v>677</v>
      </c>
    </row>
    <row r="1455" spans="1:3" x14ac:dyDescent="0.25">
      <c r="A1455" s="5" t="s">
        <v>680</v>
      </c>
      <c r="B1455" s="4">
        <v>111578</v>
      </c>
      <c r="C1455" s="4" t="s">
        <v>679</v>
      </c>
    </row>
    <row r="1456" spans="1:3" x14ac:dyDescent="0.25">
      <c r="A1456" s="5" t="s">
        <v>865</v>
      </c>
      <c r="B1456" s="4">
        <v>374438</v>
      </c>
      <c r="C1456" s="4" t="s">
        <v>864</v>
      </c>
    </row>
    <row r="1457" spans="1:3" x14ac:dyDescent="0.25">
      <c r="A1457" s="5" t="s">
        <v>867</v>
      </c>
      <c r="B1457" s="4">
        <v>374454</v>
      </c>
      <c r="C1457" s="4" t="s">
        <v>866</v>
      </c>
    </row>
    <row r="1458" spans="1:3" x14ac:dyDescent="0.25">
      <c r="A1458" s="5" t="s">
        <v>869</v>
      </c>
      <c r="B1458" s="4">
        <v>374460</v>
      </c>
      <c r="C1458" s="4" t="s">
        <v>868</v>
      </c>
    </row>
    <row r="1459" spans="1:3" x14ac:dyDescent="0.25">
      <c r="A1459" s="5" t="s">
        <v>871</v>
      </c>
      <c r="B1459" s="4">
        <v>374470</v>
      </c>
      <c r="C1459" s="4" t="s">
        <v>870</v>
      </c>
    </row>
    <row r="1460" spans="1:3" x14ac:dyDescent="0.25">
      <c r="A1460" s="5" t="s">
        <v>873</v>
      </c>
      <c r="B1460" s="4">
        <v>374477</v>
      </c>
      <c r="C1460" s="4" t="s">
        <v>872</v>
      </c>
    </row>
    <row r="1461" spans="1:3" x14ac:dyDescent="0.25">
      <c r="A1461" s="5" t="s">
        <v>875</v>
      </c>
      <c r="B1461" s="4">
        <v>374486</v>
      </c>
      <c r="C1461" s="4" t="s">
        <v>874</v>
      </c>
    </row>
    <row r="1462" spans="1:3" x14ac:dyDescent="0.25">
      <c r="A1462" s="5" t="s">
        <v>881</v>
      </c>
      <c r="B1462" s="4">
        <v>375186</v>
      </c>
      <c r="C1462" s="4" t="s">
        <v>880</v>
      </c>
    </row>
    <row r="1463" spans="1:3" x14ac:dyDescent="0.25">
      <c r="A1463" s="5" t="s">
        <v>883</v>
      </c>
      <c r="B1463" s="4">
        <v>375195</v>
      </c>
      <c r="C1463" s="4" t="s">
        <v>882</v>
      </c>
    </row>
    <row r="1464" spans="1:3" x14ac:dyDescent="0.25">
      <c r="A1464" s="5" t="s">
        <v>4578</v>
      </c>
      <c r="B1464" s="5">
        <v>114996</v>
      </c>
      <c r="C1464" s="4" t="s">
        <v>716</v>
      </c>
    </row>
    <row r="1465" spans="1:3" x14ac:dyDescent="0.25">
      <c r="A1465" s="5" t="s">
        <v>885</v>
      </c>
      <c r="B1465" s="4">
        <v>375210</v>
      </c>
      <c r="C1465" s="4" t="s">
        <v>884</v>
      </c>
    </row>
    <row r="1466" spans="1:3" x14ac:dyDescent="0.25">
      <c r="A1466" s="5" t="s">
        <v>887</v>
      </c>
      <c r="B1466" s="4">
        <v>375221</v>
      </c>
      <c r="C1466" s="4" t="s">
        <v>886</v>
      </c>
    </row>
    <row r="1467" spans="1:3" x14ac:dyDescent="0.25">
      <c r="A1467" s="5" t="s">
        <v>889</v>
      </c>
      <c r="B1467" s="4">
        <v>375230</v>
      </c>
      <c r="C1467" s="4" t="s">
        <v>888</v>
      </c>
    </row>
    <row r="1468" spans="1:3" x14ac:dyDescent="0.25">
      <c r="A1468" s="5" t="s">
        <v>891</v>
      </c>
      <c r="B1468" s="4">
        <v>377051</v>
      </c>
      <c r="C1468" s="4" t="s">
        <v>890</v>
      </c>
    </row>
    <row r="1469" spans="1:3" x14ac:dyDescent="0.25">
      <c r="A1469" s="5" t="s">
        <v>756</v>
      </c>
      <c r="B1469" s="4">
        <v>176833</v>
      </c>
      <c r="C1469" s="4" t="s">
        <v>755</v>
      </c>
    </row>
    <row r="1470" spans="1:3" x14ac:dyDescent="0.25">
      <c r="A1470" s="5" t="s">
        <v>758</v>
      </c>
      <c r="B1470" s="4">
        <v>176844</v>
      </c>
      <c r="C1470" s="4" t="s">
        <v>757</v>
      </c>
    </row>
    <row r="1471" spans="1:3" x14ac:dyDescent="0.25">
      <c r="A1471" s="5" t="s">
        <v>4579</v>
      </c>
      <c r="B1471" s="4">
        <v>185084</v>
      </c>
      <c r="C1471" s="4" t="s">
        <v>6365</v>
      </c>
    </row>
    <row r="1472" spans="1:3" x14ac:dyDescent="0.25">
      <c r="A1472" s="5" t="s">
        <v>4580</v>
      </c>
      <c r="B1472" s="4">
        <v>185122</v>
      </c>
      <c r="C1472" s="4" t="s">
        <v>6366</v>
      </c>
    </row>
    <row r="1473" spans="1:3" x14ac:dyDescent="0.25">
      <c r="A1473" s="5" t="s">
        <v>4581</v>
      </c>
      <c r="B1473" s="4">
        <v>446568</v>
      </c>
      <c r="C1473" s="4" t="s">
        <v>6367</v>
      </c>
    </row>
    <row r="1474" spans="1:3" x14ac:dyDescent="0.25">
      <c r="A1474" s="5" t="s">
        <v>4582</v>
      </c>
      <c r="B1474" s="4">
        <v>185141</v>
      </c>
      <c r="C1474" s="4" t="s">
        <v>6368</v>
      </c>
    </row>
    <row r="1475" spans="1:3" x14ac:dyDescent="0.25">
      <c r="A1475" s="5" t="s">
        <v>4583</v>
      </c>
      <c r="B1475" s="4">
        <v>185182</v>
      </c>
      <c r="C1475" s="4" t="s">
        <v>6369</v>
      </c>
    </row>
    <row r="1476" spans="1:3" x14ac:dyDescent="0.25">
      <c r="A1476" s="5" t="s">
        <v>4584</v>
      </c>
      <c r="B1476" s="4">
        <v>143242</v>
      </c>
      <c r="C1476" s="4" t="s">
        <v>6370</v>
      </c>
    </row>
    <row r="1477" spans="1:3" x14ac:dyDescent="0.25">
      <c r="A1477" s="5" t="s">
        <v>4585</v>
      </c>
      <c r="B1477" s="4">
        <v>150166</v>
      </c>
      <c r="C1477" s="4" t="s">
        <v>6371</v>
      </c>
    </row>
    <row r="1478" spans="1:3" x14ac:dyDescent="0.25">
      <c r="A1478" s="5" t="s">
        <v>4586</v>
      </c>
      <c r="B1478" s="4">
        <v>189029</v>
      </c>
      <c r="C1478" s="4" t="s">
        <v>6372</v>
      </c>
    </row>
    <row r="1479" spans="1:3" x14ac:dyDescent="0.25">
      <c r="A1479" s="5" t="s">
        <v>4587</v>
      </c>
      <c r="B1479" s="4">
        <v>136677</v>
      </c>
      <c r="C1479" s="4" t="s">
        <v>6373</v>
      </c>
    </row>
    <row r="1480" spans="1:3" x14ac:dyDescent="0.25">
      <c r="A1480" s="5" t="s">
        <v>4588</v>
      </c>
      <c r="B1480" s="4">
        <v>146164</v>
      </c>
      <c r="C1480" s="4" t="s">
        <v>6374</v>
      </c>
    </row>
    <row r="1481" spans="1:3" x14ac:dyDescent="0.25">
      <c r="A1481" s="5" t="s">
        <v>4589</v>
      </c>
      <c r="B1481" s="4">
        <v>150780</v>
      </c>
      <c r="C1481" s="4" t="s">
        <v>6375</v>
      </c>
    </row>
    <row r="1482" spans="1:3" x14ac:dyDescent="0.25">
      <c r="A1482" s="5" t="s">
        <v>4590</v>
      </c>
      <c r="B1482" s="4">
        <v>153662</v>
      </c>
      <c r="C1482" s="4" t="s">
        <v>6376</v>
      </c>
    </row>
    <row r="1483" spans="1:3" x14ac:dyDescent="0.25">
      <c r="A1483" s="5" t="s">
        <v>4591</v>
      </c>
      <c r="B1483" s="4">
        <v>308289</v>
      </c>
      <c r="C1483" s="4" t="s">
        <v>6377</v>
      </c>
    </row>
    <row r="1484" spans="1:3" x14ac:dyDescent="0.25">
      <c r="A1484" s="5" t="s">
        <v>4592</v>
      </c>
      <c r="B1484" s="4">
        <v>329940</v>
      </c>
      <c r="C1484" s="4" t="s">
        <v>6378</v>
      </c>
    </row>
    <row r="1485" spans="1:3" x14ac:dyDescent="0.25">
      <c r="A1485" s="5" t="s">
        <v>4593</v>
      </c>
      <c r="B1485" s="4">
        <v>65379</v>
      </c>
      <c r="C1485" s="4" t="s">
        <v>6379</v>
      </c>
    </row>
    <row r="1486" spans="1:3" x14ac:dyDescent="0.25">
      <c r="A1486" s="5" t="s">
        <v>4594</v>
      </c>
      <c r="B1486" s="4">
        <v>65556</v>
      </c>
      <c r="C1486" s="4" t="s">
        <v>6380</v>
      </c>
    </row>
    <row r="1487" spans="1:3" x14ac:dyDescent="0.25">
      <c r="A1487" s="5" t="s">
        <v>4595</v>
      </c>
      <c r="B1487" s="4">
        <v>142685</v>
      </c>
      <c r="C1487" s="4" t="s">
        <v>6381</v>
      </c>
    </row>
    <row r="1488" spans="1:3" x14ac:dyDescent="0.25">
      <c r="A1488" s="5" t="s">
        <v>4596</v>
      </c>
      <c r="B1488" s="4">
        <v>65383</v>
      </c>
      <c r="C1488" s="4" t="s">
        <v>6382</v>
      </c>
    </row>
    <row r="1489" spans="1:3" x14ac:dyDescent="0.25">
      <c r="A1489" s="5" t="s">
        <v>4597</v>
      </c>
      <c r="B1489" s="4">
        <v>65546</v>
      </c>
      <c r="C1489" s="4" t="s">
        <v>6383</v>
      </c>
    </row>
    <row r="1490" spans="1:3" x14ac:dyDescent="0.25">
      <c r="A1490" s="5" t="s">
        <v>4598</v>
      </c>
      <c r="B1490" s="4">
        <v>65552</v>
      </c>
      <c r="C1490" s="4" t="s">
        <v>6384</v>
      </c>
    </row>
    <row r="1491" spans="1:3" x14ac:dyDescent="0.25">
      <c r="A1491" s="5" t="s">
        <v>4599</v>
      </c>
      <c r="B1491" s="4">
        <v>65559</v>
      </c>
      <c r="C1491" s="4" t="s">
        <v>6385</v>
      </c>
    </row>
    <row r="1492" spans="1:3" x14ac:dyDescent="0.25">
      <c r="A1492" s="5" t="s">
        <v>4600</v>
      </c>
      <c r="B1492" s="4">
        <v>65561</v>
      </c>
      <c r="C1492" s="4" t="s">
        <v>6386</v>
      </c>
    </row>
    <row r="1493" spans="1:3" x14ac:dyDescent="0.25">
      <c r="A1493" s="5" t="s">
        <v>4601</v>
      </c>
      <c r="B1493" s="4">
        <v>65566</v>
      </c>
      <c r="C1493" s="4" t="s">
        <v>6387</v>
      </c>
    </row>
    <row r="1494" spans="1:3" x14ac:dyDescent="0.25">
      <c r="A1494" s="5" t="s">
        <v>4602</v>
      </c>
      <c r="B1494" s="4">
        <v>65715</v>
      </c>
      <c r="C1494" s="4" t="s">
        <v>6388</v>
      </c>
    </row>
    <row r="1495" spans="1:3" x14ac:dyDescent="0.25">
      <c r="A1495" s="5" t="s">
        <v>4603</v>
      </c>
      <c r="B1495" s="4">
        <v>65722</v>
      </c>
      <c r="C1495" s="4" t="s">
        <v>6389</v>
      </c>
    </row>
    <row r="1496" spans="1:3" x14ac:dyDescent="0.25">
      <c r="A1496" s="5" t="s">
        <v>4604</v>
      </c>
      <c r="B1496" s="4">
        <v>65784</v>
      </c>
      <c r="C1496" s="4" t="s">
        <v>6390</v>
      </c>
    </row>
    <row r="1497" spans="1:3" x14ac:dyDescent="0.25">
      <c r="A1497" s="5" t="s">
        <v>4605</v>
      </c>
      <c r="B1497" s="4">
        <v>65794</v>
      </c>
      <c r="C1497" s="4" t="s">
        <v>6391</v>
      </c>
    </row>
    <row r="1498" spans="1:3" x14ac:dyDescent="0.25">
      <c r="A1498" s="5" t="s">
        <v>4606</v>
      </c>
      <c r="B1498" s="4">
        <v>65553</v>
      </c>
      <c r="C1498" s="4" t="s">
        <v>6392</v>
      </c>
    </row>
    <row r="1499" spans="1:3" x14ac:dyDescent="0.25">
      <c r="A1499" s="5" t="s">
        <v>4607</v>
      </c>
      <c r="B1499" s="4">
        <v>71388</v>
      </c>
      <c r="C1499" s="4" t="s">
        <v>6393</v>
      </c>
    </row>
    <row r="1500" spans="1:3" x14ac:dyDescent="0.25">
      <c r="A1500" s="5" t="s">
        <v>4608</v>
      </c>
      <c r="B1500" s="4">
        <v>143574</v>
      </c>
      <c r="C1500" s="4" t="s">
        <v>6394</v>
      </c>
    </row>
    <row r="1501" spans="1:3" x14ac:dyDescent="0.25">
      <c r="A1501" s="5" t="s">
        <v>4609</v>
      </c>
      <c r="B1501" s="4">
        <v>143582</v>
      </c>
      <c r="C1501" s="4" t="s">
        <v>6395</v>
      </c>
    </row>
    <row r="1502" spans="1:3" x14ac:dyDescent="0.25">
      <c r="A1502" s="5" t="s">
        <v>4610</v>
      </c>
      <c r="B1502" s="4">
        <v>28722</v>
      </c>
      <c r="C1502" s="4" t="s">
        <v>6396</v>
      </c>
    </row>
    <row r="1503" spans="1:3" x14ac:dyDescent="0.25">
      <c r="A1503" s="5" t="s">
        <v>4611</v>
      </c>
      <c r="B1503" s="4">
        <v>277684</v>
      </c>
      <c r="C1503" s="4" t="s">
        <v>6397</v>
      </c>
    </row>
    <row r="1504" spans="1:3" x14ac:dyDescent="0.25">
      <c r="A1504" s="5" t="s">
        <v>4612</v>
      </c>
      <c r="B1504" s="4">
        <v>277695</v>
      </c>
      <c r="C1504" s="4" t="s">
        <v>6398</v>
      </c>
    </row>
    <row r="1505" spans="1:3" x14ac:dyDescent="0.25">
      <c r="A1505" s="5" t="s">
        <v>4613</v>
      </c>
      <c r="B1505" s="4">
        <v>284269</v>
      </c>
      <c r="C1505" s="4" t="s">
        <v>6399</v>
      </c>
    </row>
    <row r="1506" spans="1:3" x14ac:dyDescent="0.25">
      <c r="A1506" s="5" t="s">
        <v>4614</v>
      </c>
      <c r="B1506" s="4">
        <v>133914</v>
      </c>
      <c r="C1506" s="4" t="s">
        <v>6400</v>
      </c>
    </row>
    <row r="1507" spans="1:3" x14ac:dyDescent="0.25">
      <c r="A1507" s="5" t="s">
        <v>4615</v>
      </c>
      <c r="B1507" s="4">
        <v>136623</v>
      </c>
      <c r="C1507" s="4" t="s">
        <v>6401</v>
      </c>
    </row>
    <row r="1508" spans="1:3" x14ac:dyDescent="0.25">
      <c r="A1508" s="5" t="s">
        <v>4616</v>
      </c>
      <c r="B1508" s="4">
        <v>170812</v>
      </c>
      <c r="C1508" s="4" t="s">
        <v>6402</v>
      </c>
    </row>
    <row r="1509" spans="1:3" x14ac:dyDescent="0.25">
      <c r="A1509" s="5" t="s">
        <v>4617</v>
      </c>
      <c r="B1509" s="4">
        <v>312118</v>
      </c>
      <c r="C1509" s="4" t="s">
        <v>6403</v>
      </c>
    </row>
    <row r="1510" spans="1:3" x14ac:dyDescent="0.25">
      <c r="A1510" s="5" t="s">
        <v>4618</v>
      </c>
      <c r="B1510" s="4">
        <v>159112</v>
      </c>
      <c r="C1510" s="4" t="s">
        <v>6404</v>
      </c>
    </row>
    <row r="1511" spans="1:3" x14ac:dyDescent="0.25">
      <c r="A1511" s="5" t="s">
        <v>4619</v>
      </c>
      <c r="B1511" s="4">
        <v>159548</v>
      </c>
      <c r="C1511" s="4" t="s">
        <v>6405</v>
      </c>
    </row>
    <row r="1512" spans="1:3" x14ac:dyDescent="0.25">
      <c r="A1512" s="5" t="s">
        <v>965</v>
      </c>
      <c r="B1512" s="4">
        <v>406940</v>
      </c>
      <c r="C1512" s="4" t="s">
        <v>964</v>
      </c>
    </row>
    <row r="1513" spans="1:3" x14ac:dyDescent="0.25">
      <c r="A1513" s="5" t="s">
        <v>911</v>
      </c>
      <c r="B1513" s="4">
        <v>92422</v>
      </c>
      <c r="C1513" s="4" t="s">
        <v>910</v>
      </c>
    </row>
    <row r="1514" spans="1:3" x14ac:dyDescent="0.25">
      <c r="A1514" s="5" t="s">
        <v>907</v>
      </c>
      <c r="B1514" s="4">
        <v>92401</v>
      </c>
      <c r="C1514" s="4" t="s">
        <v>906</v>
      </c>
    </row>
    <row r="1515" spans="1:3" x14ac:dyDescent="0.25">
      <c r="A1515" s="5" t="s">
        <v>917</v>
      </c>
      <c r="B1515" s="4">
        <v>92493</v>
      </c>
      <c r="C1515" s="4" t="s">
        <v>6406</v>
      </c>
    </row>
    <row r="1516" spans="1:3" x14ac:dyDescent="0.25">
      <c r="A1516" s="5" t="s">
        <v>917</v>
      </c>
      <c r="B1516" s="4">
        <v>92490</v>
      </c>
      <c r="C1516" s="4" t="s">
        <v>916</v>
      </c>
    </row>
    <row r="1517" spans="1:3" x14ac:dyDescent="0.25">
      <c r="A1517" s="5" t="s">
        <v>963</v>
      </c>
      <c r="B1517" s="4">
        <v>189089</v>
      </c>
      <c r="C1517" s="4" t="s">
        <v>962</v>
      </c>
    </row>
    <row r="1518" spans="1:3" x14ac:dyDescent="0.25">
      <c r="A1518" s="5" t="s">
        <v>919</v>
      </c>
      <c r="B1518" s="4">
        <v>92514</v>
      </c>
      <c r="C1518" s="4" t="s">
        <v>918</v>
      </c>
    </row>
    <row r="1519" spans="1:3" x14ac:dyDescent="0.25">
      <c r="A1519" s="5" t="s">
        <v>923</v>
      </c>
      <c r="B1519" s="4">
        <v>92532</v>
      </c>
      <c r="C1519" s="4" t="s">
        <v>922</v>
      </c>
    </row>
    <row r="1520" spans="1:3" x14ac:dyDescent="0.25">
      <c r="A1520" s="5" t="s">
        <v>925</v>
      </c>
      <c r="B1520" s="4">
        <v>158286</v>
      </c>
      <c r="C1520" s="4" t="s">
        <v>924</v>
      </c>
    </row>
    <row r="1521" spans="1:3" x14ac:dyDescent="0.25">
      <c r="A1521" s="5" t="s">
        <v>929</v>
      </c>
      <c r="B1521" s="4">
        <v>158292</v>
      </c>
      <c r="C1521" s="4" t="s">
        <v>928</v>
      </c>
    </row>
    <row r="1522" spans="1:3" x14ac:dyDescent="0.25">
      <c r="A1522" s="5" t="s">
        <v>931</v>
      </c>
      <c r="B1522" s="4">
        <v>158294</v>
      </c>
      <c r="C1522" s="4" t="s">
        <v>930</v>
      </c>
    </row>
    <row r="1523" spans="1:3" x14ac:dyDescent="0.25">
      <c r="A1523" s="5" t="s">
        <v>927</v>
      </c>
      <c r="B1523" s="4">
        <v>158289</v>
      </c>
      <c r="C1523" s="4" t="s">
        <v>926</v>
      </c>
    </row>
    <row r="1524" spans="1:3" x14ac:dyDescent="0.25">
      <c r="A1524" s="5" t="s">
        <v>935</v>
      </c>
      <c r="B1524" s="4">
        <v>158332</v>
      </c>
      <c r="C1524" s="4" t="s">
        <v>934</v>
      </c>
    </row>
    <row r="1525" spans="1:3" x14ac:dyDescent="0.25">
      <c r="A1525" s="5" t="s">
        <v>937</v>
      </c>
      <c r="B1525" s="4">
        <v>158336</v>
      </c>
      <c r="C1525" s="4" t="s">
        <v>936</v>
      </c>
    </row>
    <row r="1526" spans="1:3" x14ac:dyDescent="0.25">
      <c r="A1526" s="5" t="s">
        <v>933</v>
      </c>
      <c r="B1526" s="4">
        <v>158329</v>
      </c>
      <c r="C1526" s="4" t="s">
        <v>932</v>
      </c>
    </row>
    <row r="1527" spans="1:3" x14ac:dyDescent="0.25">
      <c r="A1527" s="5" t="s">
        <v>939</v>
      </c>
      <c r="B1527" s="4">
        <v>158472</v>
      </c>
      <c r="C1527" s="4" t="s">
        <v>938</v>
      </c>
    </row>
    <row r="1528" spans="1:3" x14ac:dyDescent="0.25">
      <c r="A1528" s="5" t="s">
        <v>943</v>
      </c>
      <c r="B1528" s="4">
        <v>158484</v>
      </c>
      <c r="C1528" s="4" t="s">
        <v>942</v>
      </c>
    </row>
    <row r="1529" spans="1:3" x14ac:dyDescent="0.25">
      <c r="A1529" s="5" t="s">
        <v>941</v>
      </c>
      <c r="B1529" s="4">
        <v>158479</v>
      </c>
      <c r="C1529" s="4" t="s">
        <v>940</v>
      </c>
    </row>
    <row r="1530" spans="1:3" x14ac:dyDescent="0.25">
      <c r="A1530" s="5" t="s">
        <v>945</v>
      </c>
      <c r="B1530" s="4">
        <v>158494</v>
      </c>
      <c r="C1530" s="4" t="s">
        <v>944</v>
      </c>
    </row>
    <row r="1531" spans="1:3" x14ac:dyDescent="0.25">
      <c r="A1531" s="5" t="s">
        <v>947</v>
      </c>
      <c r="B1531" s="4">
        <v>158499</v>
      </c>
      <c r="C1531" s="4" t="s">
        <v>946</v>
      </c>
    </row>
    <row r="1532" spans="1:3" x14ac:dyDescent="0.25">
      <c r="A1532" s="5" t="s">
        <v>951</v>
      </c>
      <c r="B1532" s="4">
        <v>158506</v>
      </c>
      <c r="C1532" s="4" t="s">
        <v>950</v>
      </c>
    </row>
    <row r="1533" spans="1:3" x14ac:dyDescent="0.25">
      <c r="A1533" s="5" t="s">
        <v>1019</v>
      </c>
      <c r="B1533" s="4">
        <v>277991</v>
      </c>
      <c r="C1533" s="4" t="s">
        <v>1018</v>
      </c>
    </row>
    <row r="1534" spans="1:3" x14ac:dyDescent="0.25">
      <c r="A1534" s="5" t="s">
        <v>975</v>
      </c>
      <c r="B1534" s="4">
        <v>156375</v>
      </c>
      <c r="C1534" s="4" t="s">
        <v>974</v>
      </c>
    </row>
    <row r="1535" spans="1:3" x14ac:dyDescent="0.25">
      <c r="A1535" s="5" t="s">
        <v>981</v>
      </c>
      <c r="B1535" s="4">
        <v>157357</v>
      </c>
      <c r="C1535" s="4" t="s">
        <v>980</v>
      </c>
    </row>
    <row r="1536" spans="1:3" x14ac:dyDescent="0.25">
      <c r="A1536" s="5" t="s">
        <v>985</v>
      </c>
      <c r="B1536" s="4">
        <v>159105</v>
      </c>
      <c r="C1536" s="4" t="s">
        <v>984</v>
      </c>
    </row>
    <row r="1537" spans="1:3" x14ac:dyDescent="0.25">
      <c r="A1537" s="5" t="s">
        <v>987</v>
      </c>
      <c r="B1537" s="4">
        <v>159588</v>
      </c>
      <c r="C1537" s="4" t="s">
        <v>986</v>
      </c>
    </row>
    <row r="1538" spans="1:3" x14ac:dyDescent="0.25">
      <c r="A1538" s="5" t="s">
        <v>991</v>
      </c>
      <c r="B1538" s="4">
        <v>159753</v>
      </c>
      <c r="C1538" s="4" t="s">
        <v>990</v>
      </c>
    </row>
    <row r="1539" spans="1:3" x14ac:dyDescent="0.25">
      <c r="A1539" s="5" t="s">
        <v>995</v>
      </c>
      <c r="B1539" s="4">
        <v>160011</v>
      </c>
      <c r="C1539" s="4" t="s">
        <v>994</v>
      </c>
    </row>
    <row r="1540" spans="1:3" x14ac:dyDescent="0.25">
      <c r="A1540" s="5" t="s">
        <v>993</v>
      </c>
      <c r="B1540" s="4">
        <v>159766</v>
      </c>
      <c r="C1540" s="4" t="s">
        <v>992</v>
      </c>
    </row>
    <row r="1541" spans="1:3" x14ac:dyDescent="0.25">
      <c r="A1541" s="5" t="s">
        <v>1041</v>
      </c>
      <c r="B1541" s="4">
        <v>328643</v>
      </c>
      <c r="C1541" s="4" t="s">
        <v>1040</v>
      </c>
    </row>
    <row r="1542" spans="1:3" x14ac:dyDescent="0.25">
      <c r="A1542" s="5" t="s">
        <v>1045</v>
      </c>
      <c r="B1542" s="4">
        <v>328649</v>
      </c>
      <c r="C1542" s="4" t="s">
        <v>1044</v>
      </c>
    </row>
    <row r="1543" spans="1:3" x14ac:dyDescent="0.25">
      <c r="A1543" s="5" t="s">
        <v>1043</v>
      </c>
      <c r="B1543" s="4">
        <v>328645</v>
      </c>
      <c r="C1543" s="4" t="s">
        <v>1042</v>
      </c>
    </row>
    <row r="1544" spans="1:3" x14ac:dyDescent="0.25">
      <c r="A1544" s="5" t="s">
        <v>4620</v>
      </c>
      <c r="B1544" s="4">
        <v>360337</v>
      </c>
      <c r="C1544" s="4" t="s">
        <v>6407</v>
      </c>
    </row>
    <row r="1545" spans="1:3" x14ac:dyDescent="0.25">
      <c r="A1545" s="5" t="s">
        <v>1073</v>
      </c>
      <c r="B1545" s="4">
        <v>180127</v>
      </c>
      <c r="C1545" s="4" t="s">
        <v>1072</v>
      </c>
    </row>
    <row r="1546" spans="1:3" x14ac:dyDescent="0.25">
      <c r="A1546" s="5" t="s">
        <v>4621</v>
      </c>
      <c r="B1546" s="4">
        <v>190217</v>
      </c>
      <c r="C1546" s="4" t="s">
        <v>6408</v>
      </c>
    </row>
    <row r="1547" spans="1:3" x14ac:dyDescent="0.25">
      <c r="A1547" s="5" t="s">
        <v>4622</v>
      </c>
      <c r="B1547" s="4">
        <v>339030</v>
      </c>
      <c r="C1547" s="4" t="s">
        <v>6409</v>
      </c>
    </row>
    <row r="1548" spans="1:3" x14ac:dyDescent="0.25">
      <c r="A1548" s="5" t="s">
        <v>4623</v>
      </c>
      <c r="B1548" s="4">
        <v>341467</v>
      </c>
      <c r="C1548" s="4" t="s">
        <v>6410</v>
      </c>
    </row>
    <row r="1549" spans="1:3" x14ac:dyDescent="0.25">
      <c r="A1549" s="5" t="s">
        <v>4624</v>
      </c>
      <c r="B1549" s="4">
        <v>341533</v>
      </c>
      <c r="C1549" s="4" t="s">
        <v>6411</v>
      </c>
    </row>
    <row r="1550" spans="1:3" x14ac:dyDescent="0.25">
      <c r="A1550" s="5" t="s">
        <v>4625</v>
      </c>
      <c r="B1550" s="4">
        <v>342465</v>
      </c>
      <c r="C1550" s="4" t="s">
        <v>6412</v>
      </c>
    </row>
    <row r="1551" spans="1:3" x14ac:dyDescent="0.25">
      <c r="A1551" s="5" t="s">
        <v>4626</v>
      </c>
      <c r="B1551" s="4">
        <v>346969</v>
      </c>
      <c r="C1551" s="4" t="s">
        <v>6413</v>
      </c>
    </row>
    <row r="1552" spans="1:3" x14ac:dyDescent="0.25">
      <c r="A1552" s="5" t="s">
        <v>4627</v>
      </c>
      <c r="B1552" s="4">
        <v>347013</v>
      </c>
      <c r="C1552" s="4" t="s">
        <v>6414</v>
      </c>
    </row>
    <row r="1553" spans="1:3" x14ac:dyDescent="0.25">
      <c r="A1553" s="5" t="s">
        <v>4628</v>
      </c>
      <c r="B1553" s="4">
        <v>347444</v>
      </c>
      <c r="C1553" s="4" t="s">
        <v>6415</v>
      </c>
    </row>
    <row r="1554" spans="1:3" x14ac:dyDescent="0.25">
      <c r="A1554" s="5" t="s">
        <v>4629</v>
      </c>
      <c r="B1554" s="4">
        <v>347453</v>
      </c>
      <c r="C1554" s="4" t="s">
        <v>6416</v>
      </c>
    </row>
    <row r="1555" spans="1:3" x14ac:dyDescent="0.25">
      <c r="A1555" s="5" t="s">
        <v>4630</v>
      </c>
      <c r="B1555" s="4">
        <v>347464</v>
      </c>
      <c r="C1555" s="4" t="s">
        <v>6417</v>
      </c>
    </row>
    <row r="1556" spans="1:3" x14ac:dyDescent="0.25">
      <c r="A1556" s="5" t="s">
        <v>4631</v>
      </c>
      <c r="B1556" s="4">
        <v>348130</v>
      </c>
      <c r="C1556" s="4" t="s">
        <v>6418</v>
      </c>
    </row>
    <row r="1557" spans="1:3" x14ac:dyDescent="0.25">
      <c r="A1557" s="5" t="s">
        <v>4632</v>
      </c>
      <c r="B1557" s="4">
        <v>348145</v>
      </c>
      <c r="C1557" s="4" t="s">
        <v>6419</v>
      </c>
    </row>
    <row r="1558" spans="1:3" x14ac:dyDescent="0.25">
      <c r="A1558" s="5" t="s">
        <v>4633</v>
      </c>
      <c r="B1558" s="4">
        <v>348579</v>
      </c>
      <c r="C1558" s="4" t="s">
        <v>6420</v>
      </c>
    </row>
    <row r="1559" spans="1:3" x14ac:dyDescent="0.25">
      <c r="A1559" s="5" t="s">
        <v>4634</v>
      </c>
      <c r="B1559" s="4">
        <v>348598</v>
      </c>
      <c r="C1559" s="4" t="s">
        <v>6421</v>
      </c>
    </row>
    <row r="1560" spans="1:3" x14ac:dyDescent="0.25">
      <c r="A1560" s="5" t="s">
        <v>4635</v>
      </c>
      <c r="B1560" s="4">
        <v>348609</v>
      </c>
      <c r="C1560" s="4" t="s">
        <v>6422</v>
      </c>
    </row>
    <row r="1561" spans="1:3" x14ac:dyDescent="0.25">
      <c r="A1561" s="5" t="s">
        <v>4636</v>
      </c>
      <c r="B1561" s="4">
        <v>348821</v>
      </c>
      <c r="C1561" s="4" t="s">
        <v>6423</v>
      </c>
    </row>
    <row r="1562" spans="1:3" x14ac:dyDescent="0.25">
      <c r="A1562" s="5" t="s">
        <v>4637</v>
      </c>
      <c r="B1562" s="4">
        <v>348853</v>
      </c>
      <c r="C1562" s="4" t="s">
        <v>6424</v>
      </c>
    </row>
    <row r="1563" spans="1:3" x14ac:dyDescent="0.25">
      <c r="A1563" s="5" t="s">
        <v>4638</v>
      </c>
      <c r="B1563" s="4">
        <v>348865</v>
      </c>
      <c r="C1563" s="4" t="s">
        <v>6425</v>
      </c>
    </row>
    <row r="1564" spans="1:3" x14ac:dyDescent="0.25">
      <c r="A1564" s="5" t="s">
        <v>4639</v>
      </c>
      <c r="B1564" s="4">
        <v>76689</v>
      </c>
      <c r="C1564" s="4" t="s">
        <v>6426</v>
      </c>
    </row>
    <row r="1565" spans="1:3" x14ac:dyDescent="0.25">
      <c r="A1565" s="5" t="s">
        <v>4640</v>
      </c>
      <c r="B1565" s="4">
        <v>76718</v>
      </c>
      <c r="C1565" s="4" t="s">
        <v>6427</v>
      </c>
    </row>
    <row r="1566" spans="1:3" x14ac:dyDescent="0.25">
      <c r="A1566" s="5" t="s">
        <v>4641</v>
      </c>
      <c r="B1566" s="4">
        <v>76753</v>
      </c>
      <c r="C1566" s="4" t="s">
        <v>6428</v>
      </c>
    </row>
    <row r="1567" spans="1:3" x14ac:dyDescent="0.25">
      <c r="A1567" s="5" t="s">
        <v>4642</v>
      </c>
      <c r="B1567" s="4">
        <v>76800</v>
      </c>
      <c r="C1567" s="4" t="s">
        <v>6429</v>
      </c>
    </row>
    <row r="1568" spans="1:3" x14ac:dyDescent="0.25">
      <c r="A1568" s="5" t="s">
        <v>4643</v>
      </c>
      <c r="B1568" s="4">
        <v>76814</v>
      </c>
      <c r="C1568" s="4" t="s">
        <v>6430</v>
      </c>
    </row>
    <row r="1569" spans="1:3" x14ac:dyDescent="0.25">
      <c r="A1569" s="5" t="s">
        <v>4644</v>
      </c>
      <c r="B1569" s="4">
        <v>77102</v>
      </c>
      <c r="C1569" s="4" t="s">
        <v>6431</v>
      </c>
    </row>
    <row r="1570" spans="1:3" x14ac:dyDescent="0.25">
      <c r="A1570" s="5" t="s">
        <v>4645</v>
      </c>
      <c r="B1570" s="4">
        <v>77133</v>
      </c>
      <c r="C1570" s="4" t="s">
        <v>6432</v>
      </c>
    </row>
    <row r="1571" spans="1:3" x14ac:dyDescent="0.25">
      <c r="A1571" s="5" t="s">
        <v>4646</v>
      </c>
      <c r="B1571" s="4">
        <v>78050</v>
      </c>
      <c r="C1571" s="4" t="s">
        <v>6433</v>
      </c>
    </row>
    <row r="1572" spans="1:3" x14ac:dyDescent="0.25">
      <c r="A1572" s="5" t="s">
        <v>4647</v>
      </c>
      <c r="B1572" s="4">
        <v>78124</v>
      </c>
      <c r="C1572" s="4" t="s">
        <v>6434</v>
      </c>
    </row>
    <row r="1573" spans="1:3" x14ac:dyDescent="0.25">
      <c r="A1573" s="5" t="s">
        <v>4648</v>
      </c>
      <c r="B1573" s="4">
        <v>78197</v>
      </c>
      <c r="C1573" s="4" t="s">
        <v>6435</v>
      </c>
    </row>
    <row r="1574" spans="1:3" x14ac:dyDescent="0.25">
      <c r="A1574" s="5" t="s">
        <v>4649</v>
      </c>
      <c r="B1574" s="4">
        <v>78209</v>
      </c>
      <c r="C1574" s="4" t="s">
        <v>6436</v>
      </c>
    </row>
    <row r="1575" spans="1:3" x14ac:dyDescent="0.25">
      <c r="A1575" s="5" t="s">
        <v>4650</v>
      </c>
      <c r="B1575" s="4">
        <v>346999</v>
      </c>
      <c r="C1575" s="4" t="s">
        <v>6437</v>
      </c>
    </row>
    <row r="1576" spans="1:3" x14ac:dyDescent="0.25">
      <c r="A1576" s="5" t="s">
        <v>4651</v>
      </c>
      <c r="B1576" s="4">
        <v>348841</v>
      </c>
      <c r="C1576" s="4" t="s">
        <v>6438</v>
      </c>
    </row>
    <row r="1577" spans="1:3" x14ac:dyDescent="0.25">
      <c r="A1577" s="5" t="s">
        <v>4652</v>
      </c>
      <c r="B1577" s="4">
        <v>351204</v>
      </c>
      <c r="C1577" s="4" t="s">
        <v>6439</v>
      </c>
    </row>
    <row r="1578" spans="1:3" x14ac:dyDescent="0.25">
      <c r="A1578" s="5" t="s">
        <v>4653</v>
      </c>
      <c r="B1578" s="4">
        <v>351219</v>
      </c>
      <c r="C1578" s="4" t="s">
        <v>6440</v>
      </c>
    </row>
    <row r="1579" spans="1:3" x14ac:dyDescent="0.25">
      <c r="A1579" s="5" t="s">
        <v>4654</v>
      </c>
      <c r="B1579" s="4">
        <v>351224</v>
      </c>
      <c r="C1579" s="4" t="s">
        <v>6441</v>
      </c>
    </row>
    <row r="1580" spans="1:3" x14ac:dyDescent="0.25">
      <c r="A1580" s="5" t="s">
        <v>4655</v>
      </c>
      <c r="B1580" s="4">
        <v>351229</v>
      </c>
      <c r="C1580" s="4" t="s">
        <v>6442</v>
      </c>
    </row>
    <row r="1581" spans="1:3" x14ac:dyDescent="0.25">
      <c r="A1581" s="5" t="s">
        <v>4656</v>
      </c>
      <c r="B1581" s="4">
        <v>351235</v>
      </c>
      <c r="C1581" s="4" t="s">
        <v>6443</v>
      </c>
    </row>
    <row r="1582" spans="1:3" x14ac:dyDescent="0.25">
      <c r="A1582" s="5" t="s">
        <v>4657</v>
      </c>
      <c r="B1582" s="4">
        <v>351244</v>
      </c>
      <c r="C1582" s="4" t="s">
        <v>6444</v>
      </c>
    </row>
    <row r="1583" spans="1:3" x14ac:dyDescent="0.25">
      <c r="A1583" s="5" t="s">
        <v>4658</v>
      </c>
      <c r="B1583" s="4">
        <v>351256</v>
      </c>
      <c r="C1583" s="4" t="s">
        <v>6445</v>
      </c>
    </row>
    <row r="1584" spans="1:3" x14ac:dyDescent="0.25">
      <c r="A1584" s="5" t="s">
        <v>4659</v>
      </c>
      <c r="B1584" s="4">
        <v>355605</v>
      </c>
      <c r="C1584" s="4" t="s">
        <v>6446</v>
      </c>
    </row>
    <row r="1585" spans="1:3" x14ac:dyDescent="0.25">
      <c r="A1585" s="5" t="s">
        <v>4660</v>
      </c>
      <c r="B1585" s="4">
        <v>356468</v>
      </c>
      <c r="C1585" s="4" t="s">
        <v>6447</v>
      </c>
    </row>
    <row r="1586" spans="1:3" x14ac:dyDescent="0.25">
      <c r="A1586" s="5" t="s">
        <v>4661</v>
      </c>
      <c r="B1586" s="4">
        <v>356884</v>
      </c>
      <c r="C1586" s="4" t="s">
        <v>6448</v>
      </c>
    </row>
    <row r="1587" spans="1:3" x14ac:dyDescent="0.25">
      <c r="A1587" s="5" t="s">
        <v>4662</v>
      </c>
      <c r="B1587" s="4">
        <v>358870</v>
      </c>
      <c r="C1587" s="4" t="s">
        <v>6449</v>
      </c>
    </row>
    <row r="1588" spans="1:3" x14ac:dyDescent="0.25">
      <c r="A1588" s="5" t="s">
        <v>4663</v>
      </c>
      <c r="B1588" s="4">
        <v>376295</v>
      </c>
      <c r="C1588" s="4" t="s">
        <v>6450</v>
      </c>
    </row>
    <row r="1589" spans="1:3" x14ac:dyDescent="0.25">
      <c r="A1589" s="5" t="s">
        <v>4664</v>
      </c>
      <c r="B1589" s="4">
        <v>377167</v>
      </c>
      <c r="C1589" s="4" t="s">
        <v>6451</v>
      </c>
    </row>
    <row r="1590" spans="1:3" x14ac:dyDescent="0.25">
      <c r="A1590" s="5" t="s">
        <v>4665</v>
      </c>
      <c r="B1590" s="4">
        <v>378393</v>
      </c>
      <c r="C1590" s="4" t="s">
        <v>6452</v>
      </c>
    </row>
    <row r="1591" spans="1:3" x14ac:dyDescent="0.25">
      <c r="A1591" s="5" t="s">
        <v>4666</v>
      </c>
      <c r="B1591" s="4">
        <v>76740</v>
      </c>
      <c r="C1591" s="4" t="s">
        <v>6453</v>
      </c>
    </row>
    <row r="1592" spans="1:3" x14ac:dyDescent="0.25">
      <c r="A1592" s="5" t="s">
        <v>4667</v>
      </c>
      <c r="B1592" s="4">
        <v>563262</v>
      </c>
      <c r="C1592" s="4" t="s">
        <v>6454</v>
      </c>
    </row>
    <row r="1593" spans="1:3" x14ac:dyDescent="0.25">
      <c r="A1593" s="5" t="s">
        <v>4668</v>
      </c>
      <c r="B1593" s="4">
        <v>563263</v>
      </c>
      <c r="C1593" s="4" t="s">
        <v>6455</v>
      </c>
    </row>
    <row r="1594" spans="1:3" x14ac:dyDescent="0.25">
      <c r="A1594" s="5" t="s">
        <v>4669</v>
      </c>
      <c r="B1594" s="4">
        <v>563277</v>
      </c>
      <c r="C1594" s="4" t="s">
        <v>6456</v>
      </c>
    </row>
    <row r="1595" spans="1:3" x14ac:dyDescent="0.25">
      <c r="A1595" s="5" t="s">
        <v>4670</v>
      </c>
      <c r="B1595" s="4">
        <v>563481</v>
      </c>
      <c r="C1595" s="4" t="s">
        <v>6457</v>
      </c>
    </row>
    <row r="1596" spans="1:3" x14ac:dyDescent="0.25">
      <c r="A1596" s="5" t="s">
        <v>4671</v>
      </c>
      <c r="B1596" s="4">
        <v>562066</v>
      </c>
      <c r="C1596" s="4" t="s">
        <v>6458</v>
      </c>
    </row>
    <row r="1597" spans="1:3" x14ac:dyDescent="0.25">
      <c r="A1597" s="5" t="s">
        <v>4672</v>
      </c>
      <c r="B1597" s="4">
        <v>562126</v>
      </c>
      <c r="C1597" s="4" t="s">
        <v>6459</v>
      </c>
    </row>
    <row r="1598" spans="1:3" x14ac:dyDescent="0.25">
      <c r="A1598" s="5" t="s">
        <v>4673</v>
      </c>
      <c r="B1598" s="4">
        <v>341202</v>
      </c>
      <c r="C1598" s="4" t="s">
        <v>6460</v>
      </c>
    </row>
    <row r="1599" spans="1:3" x14ac:dyDescent="0.25">
      <c r="A1599" s="5" t="s">
        <v>4674</v>
      </c>
      <c r="B1599" s="4">
        <v>338619</v>
      </c>
      <c r="C1599" s="4" t="s">
        <v>6461</v>
      </c>
    </row>
    <row r="1600" spans="1:3" x14ac:dyDescent="0.25">
      <c r="A1600" s="5" t="s">
        <v>4675</v>
      </c>
      <c r="B1600" s="4">
        <v>339020</v>
      </c>
      <c r="C1600" s="4" t="s">
        <v>6462</v>
      </c>
    </row>
    <row r="1601" spans="1:3" x14ac:dyDescent="0.25">
      <c r="A1601" s="5" t="s">
        <v>4676</v>
      </c>
      <c r="B1601" s="4">
        <v>339047</v>
      </c>
      <c r="C1601" s="4" t="s">
        <v>6463</v>
      </c>
    </row>
    <row r="1602" spans="1:3" x14ac:dyDescent="0.25">
      <c r="A1602" s="5" t="s">
        <v>4677</v>
      </c>
      <c r="B1602" s="4">
        <v>343018</v>
      </c>
      <c r="C1602" s="4" t="s">
        <v>6464</v>
      </c>
    </row>
    <row r="1603" spans="1:3" x14ac:dyDescent="0.25">
      <c r="A1603" s="5" t="s">
        <v>4678</v>
      </c>
      <c r="B1603" s="4">
        <v>561402</v>
      </c>
      <c r="C1603" s="4" t="s">
        <v>6465</v>
      </c>
    </row>
    <row r="1604" spans="1:3" x14ac:dyDescent="0.25">
      <c r="A1604" s="5" t="s">
        <v>4679</v>
      </c>
      <c r="B1604" s="4">
        <v>561403</v>
      </c>
      <c r="C1604" s="4" t="s">
        <v>6466</v>
      </c>
    </row>
    <row r="1605" spans="1:3" x14ac:dyDescent="0.25">
      <c r="A1605" s="5" t="s">
        <v>4680</v>
      </c>
      <c r="B1605" s="4">
        <v>562608</v>
      </c>
      <c r="C1605" s="4" t="s">
        <v>6467</v>
      </c>
    </row>
    <row r="1606" spans="1:3" x14ac:dyDescent="0.25">
      <c r="A1606" s="5" t="s">
        <v>4681</v>
      </c>
      <c r="B1606" s="4">
        <v>562622</v>
      </c>
      <c r="C1606" s="4" t="s">
        <v>6468</v>
      </c>
    </row>
    <row r="1607" spans="1:3" x14ac:dyDescent="0.25">
      <c r="A1607" s="5" t="s">
        <v>4682</v>
      </c>
      <c r="B1607" s="4">
        <v>562611</v>
      </c>
      <c r="C1607" s="4" t="s">
        <v>6469</v>
      </c>
    </row>
    <row r="1608" spans="1:3" x14ac:dyDescent="0.25">
      <c r="A1608" s="5" t="s">
        <v>1093</v>
      </c>
      <c r="B1608" s="4">
        <v>241194</v>
      </c>
      <c r="C1608" s="4" t="s">
        <v>1092</v>
      </c>
    </row>
    <row r="1609" spans="1:3" x14ac:dyDescent="0.25">
      <c r="A1609" s="5" t="s">
        <v>1095</v>
      </c>
      <c r="B1609" s="4">
        <v>313821</v>
      </c>
      <c r="C1609" s="4" t="s">
        <v>1094</v>
      </c>
    </row>
    <row r="1610" spans="1:3" x14ac:dyDescent="0.25">
      <c r="A1610" s="5" t="s">
        <v>1097</v>
      </c>
      <c r="B1610" s="4">
        <v>313861</v>
      </c>
      <c r="C1610" s="4" t="s">
        <v>1096</v>
      </c>
    </row>
    <row r="1611" spans="1:3" x14ac:dyDescent="0.25">
      <c r="A1611" s="5" t="s">
        <v>1099</v>
      </c>
      <c r="B1611" s="4">
        <v>313880</v>
      </c>
      <c r="C1611" s="4" t="s">
        <v>1098</v>
      </c>
    </row>
    <row r="1612" spans="1:3" x14ac:dyDescent="0.25">
      <c r="A1612" s="5" t="s">
        <v>4683</v>
      </c>
      <c r="B1612" s="4">
        <v>18965</v>
      </c>
      <c r="C1612" s="4" t="s">
        <v>6470</v>
      </c>
    </row>
    <row r="1613" spans="1:3" x14ac:dyDescent="0.25">
      <c r="A1613" s="5" t="s">
        <v>4684</v>
      </c>
      <c r="B1613" s="4">
        <v>18969</v>
      </c>
      <c r="C1613" s="4" t="s">
        <v>6471</v>
      </c>
    </row>
    <row r="1614" spans="1:3" x14ac:dyDescent="0.25">
      <c r="A1614" s="5" t="s">
        <v>4685</v>
      </c>
      <c r="B1614" s="4">
        <v>18917</v>
      </c>
      <c r="C1614" s="4" t="s">
        <v>6472</v>
      </c>
    </row>
    <row r="1615" spans="1:3" x14ac:dyDescent="0.25">
      <c r="A1615" s="5" t="s">
        <v>4686</v>
      </c>
      <c r="B1615" s="4">
        <v>18967</v>
      </c>
      <c r="C1615" s="4" t="s">
        <v>6473</v>
      </c>
    </row>
    <row r="1616" spans="1:3" x14ac:dyDescent="0.25">
      <c r="A1616" s="5" t="s">
        <v>4687</v>
      </c>
      <c r="B1616" s="4">
        <v>301410</v>
      </c>
      <c r="C1616" s="4" t="s">
        <v>6474</v>
      </c>
    </row>
    <row r="1617" spans="1:3" x14ac:dyDescent="0.25">
      <c r="A1617" s="5" t="s">
        <v>1105</v>
      </c>
      <c r="B1617" s="4">
        <v>56562</v>
      </c>
      <c r="C1617" s="4" t="s">
        <v>1104</v>
      </c>
    </row>
    <row r="1618" spans="1:3" x14ac:dyDescent="0.25">
      <c r="A1618" s="5" t="s">
        <v>1101</v>
      </c>
      <c r="B1618" s="4">
        <v>18874</v>
      </c>
      <c r="C1618" s="4" t="s">
        <v>1100</v>
      </c>
    </row>
    <row r="1619" spans="1:3" x14ac:dyDescent="0.25">
      <c r="A1619" s="5" t="s">
        <v>4688</v>
      </c>
      <c r="B1619" s="4">
        <v>316290</v>
      </c>
      <c r="C1619" s="4" t="s">
        <v>6475</v>
      </c>
    </row>
    <row r="1620" spans="1:3" x14ac:dyDescent="0.25">
      <c r="A1620" s="5" t="s">
        <v>4689</v>
      </c>
      <c r="B1620" s="4">
        <v>315036</v>
      </c>
      <c r="C1620" s="4" t="s">
        <v>6476</v>
      </c>
    </row>
    <row r="1621" spans="1:3" x14ac:dyDescent="0.25">
      <c r="A1621" s="5" t="s">
        <v>1123</v>
      </c>
      <c r="B1621" s="4">
        <v>315037</v>
      </c>
      <c r="C1621" s="4" t="s">
        <v>1122</v>
      </c>
    </row>
    <row r="1622" spans="1:3" x14ac:dyDescent="0.25">
      <c r="A1622" s="5" t="s">
        <v>4690</v>
      </c>
      <c r="B1622" s="4">
        <v>315024</v>
      </c>
      <c r="C1622" s="4" t="s">
        <v>6477</v>
      </c>
    </row>
    <row r="1623" spans="1:3" x14ac:dyDescent="0.25">
      <c r="A1623" s="5" t="s">
        <v>4691</v>
      </c>
      <c r="B1623" s="4">
        <v>315258</v>
      </c>
      <c r="C1623" s="4" t="s">
        <v>6478</v>
      </c>
    </row>
    <row r="1624" spans="1:3" x14ac:dyDescent="0.25">
      <c r="A1624" s="5" t="s">
        <v>4692</v>
      </c>
      <c r="B1624" s="4">
        <v>315260</v>
      </c>
      <c r="C1624" s="4" t="s">
        <v>6479</v>
      </c>
    </row>
    <row r="1625" spans="1:3" x14ac:dyDescent="0.25">
      <c r="A1625" s="5" t="s">
        <v>4693</v>
      </c>
      <c r="B1625" s="4">
        <v>315262</v>
      </c>
      <c r="C1625" s="4" t="s">
        <v>6480</v>
      </c>
    </row>
    <row r="1626" spans="1:3" x14ac:dyDescent="0.25">
      <c r="A1626" s="5" t="s">
        <v>4694</v>
      </c>
      <c r="B1626" s="4">
        <v>315249</v>
      </c>
      <c r="C1626" s="4" t="s">
        <v>6481</v>
      </c>
    </row>
    <row r="1627" spans="1:3" x14ac:dyDescent="0.25">
      <c r="A1627" s="5" t="s">
        <v>1127</v>
      </c>
      <c r="B1627" s="4">
        <v>315293</v>
      </c>
      <c r="C1627" s="4" t="s">
        <v>1126</v>
      </c>
    </row>
    <row r="1628" spans="1:3" x14ac:dyDescent="0.25">
      <c r="A1628" s="5" t="s">
        <v>1129</v>
      </c>
      <c r="B1628" s="4">
        <v>315303</v>
      </c>
      <c r="C1628" s="4" t="s">
        <v>1128</v>
      </c>
    </row>
    <row r="1629" spans="1:3" x14ac:dyDescent="0.25">
      <c r="A1629" s="5" t="s">
        <v>1125</v>
      </c>
      <c r="B1629" s="4">
        <v>315288</v>
      </c>
      <c r="C1629" s="4" t="s">
        <v>1124</v>
      </c>
    </row>
    <row r="1630" spans="1:3" x14ac:dyDescent="0.25">
      <c r="A1630" s="5" t="s">
        <v>1119</v>
      </c>
      <c r="B1630" s="4">
        <v>81139</v>
      </c>
      <c r="C1630" s="4" t="s">
        <v>1118</v>
      </c>
    </row>
    <row r="1631" spans="1:3" x14ac:dyDescent="0.25">
      <c r="A1631" s="5" t="s">
        <v>1121</v>
      </c>
      <c r="B1631" s="4">
        <v>81152</v>
      </c>
      <c r="C1631" s="4" t="s">
        <v>1120</v>
      </c>
    </row>
    <row r="1632" spans="1:3" x14ac:dyDescent="0.25">
      <c r="A1632" s="5" t="s">
        <v>4695</v>
      </c>
      <c r="B1632" s="4">
        <v>54890</v>
      </c>
      <c r="C1632" s="4" t="s">
        <v>6482</v>
      </c>
    </row>
    <row r="1633" spans="1:3" x14ac:dyDescent="0.25">
      <c r="A1633" s="5" t="s">
        <v>1137</v>
      </c>
      <c r="B1633" s="4">
        <v>458937</v>
      </c>
      <c r="C1633" s="4" t="s">
        <v>1136</v>
      </c>
    </row>
    <row r="1634" spans="1:3" x14ac:dyDescent="0.25">
      <c r="A1634" s="5" t="s">
        <v>4696</v>
      </c>
      <c r="B1634" s="4">
        <v>414861</v>
      </c>
      <c r="C1634" s="4" t="s">
        <v>6483</v>
      </c>
    </row>
    <row r="1635" spans="1:3" x14ac:dyDescent="0.25">
      <c r="A1635" s="5" t="s">
        <v>4697</v>
      </c>
      <c r="B1635" s="4">
        <v>414886</v>
      </c>
      <c r="C1635" s="4" t="s">
        <v>6484</v>
      </c>
    </row>
    <row r="1636" spans="1:3" x14ac:dyDescent="0.25">
      <c r="A1636" s="5" t="s">
        <v>4698</v>
      </c>
      <c r="B1636" s="4">
        <v>414917</v>
      </c>
      <c r="C1636" s="4" t="s">
        <v>6485</v>
      </c>
    </row>
    <row r="1637" spans="1:3" x14ac:dyDescent="0.25">
      <c r="A1637" s="5" t="s">
        <v>4699</v>
      </c>
      <c r="B1637" s="4">
        <v>414924</v>
      </c>
      <c r="C1637" s="4" t="s">
        <v>6486</v>
      </c>
    </row>
    <row r="1638" spans="1:3" x14ac:dyDescent="0.25">
      <c r="A1638" s="5" t="s">
        <v>4700</v>
      </c>
      <c r="B1638" s="4">
        <v>414942</v>
      </c>
      <c r="C1638" s="4" t="s">
        <v>6487</v>
      </c>
    </row>
    <row r="1639" spans="1:3" x14ac:dyDescent="0.25">
      <c r="A1639" s="5" t="s">
        <v>4701</v>
      </c>
      <c r="B1639" s="4">
        <v>414953</v>
      </c>
      <c r="C1639" s="4" t="s">
        <v>6488</v>
      </c>
    </row>
    <row r="1640" spans="1:3" x14ac:dyDescent="0.25">
      <c r="A1640" s="5" t="s">
        <v>4702</v>
      </c>
      <c r="B1640" s="4">
        <v>414965</v>
      </c>
      <c r="C1640" s="4" t="s">
        <v>6489</v>
      </c>
    </row>
    <row r="1641" spans="1:3" x14ac:dyDescent="0.25">
      <c r="A1641" s="5" t="s">
        <v>4703</v>
      </c>
      <c r="B1641" s="4">
        <v>414969</v>
      </c>
      <c r="C1641" s="4" t="s">
        <v>6490</v>
      </c>
    </row>
    <row r="1642" spans="1:3" x14ac:dyDescent="0.25">
      <c r="A1642" s="5" t="s">
        <v>4704</v>
      </c>
      <c r="B1642" s="4">
        <v>415227</v>
      </c>
      <c r="C1642" s="4" t="s">
        <v>6491</v>
      </c>
    </row>
    <row r="1643" spans="1:3" x14ac:dyDescent="0.25">
      <c r="A1643" s="5" t="s">
        <v>4705</v>
      </c>
      <c r="B1643" s="4">
        <v>415231</v>
      </c>
      <c r="C1643" s="4" t="s">
        <v>6492</v>
      </c>
    </row>
    <row r="1644" spans="1:3" x14ac:dyDescent="0.25">
      <c r="A1644" s="5" t="s">
        <v>4706</v>
      </c>
      <c r="B1644" s="4">
        <v>415234</v>
      </c>
      <c r="C1644" s="4" t="s">
        <v>6493</v>
      </c>
    </row>
    <row r="1645" spans="1:3" x14ac:dyDescent="0.25">
      <c r="A1645" s="5" t="s">
        <v>4707</v>
      </c>
      <c r="B1645" s="4">
        <v>415381</v>
      </c>
      <c r="C1645" s="4" t="s">
        <v>6494</v>
      </c>
    </row>
    <row r="1646" spans="1:3" x14ac:dyDescent="0.25">
      <c r="A1646" s="5" t="s">
        <v>4708</v>
      </c>
      <c r="B1646" s="4">
        <v>415405</v>
      </c>
      <c r="C1646" s="4" t="s">
        <v>6495</v>
      </c>
    </row>
    <row r="1647" spans="1:3" x14ac:dyDescent="0.25">
      <c r="A1647" s="5" t="s">
        <v>4709</v>
      </c>
      <c r="B1647" s="4">
        <v>415409</v>
      </c>
      <c r="C1647" s="4" t="s">
        <v>6496</v>
      </c>
    </row>
    <row r="1648" spans="1:3" x14ac:dyDescent="0.25">
      <c r="A1648" s="5" t="s">
        <v>4710</v>
      </c>
      <c r="B1648" s="4">
        <v>415431</v>
      </c>
      <c r="C1648" s="4" t="s">
        <v>6497</v>
      </c>
    </row>
    <row r="1649" spans="1:3" x14ac:dyDescent="0.25">
      <c r="A1649" s="5" t="s">
        <v>4711</v>
      </c>
      <c r="B1649" s="4">
        <v>415439</v>
      </c>
      <c r="C1649" s="4" t="s">
        <v>6498</v>
      </c>
    </row>
    <row r="1650" spans="1:3" x14ac:dyDescent="0.25">
      <c r="A1650" s="5" t="s">
        <v>4712</v>
      </c>
      <c r="B1650" s="4">
        <v>415442</v>
      </c>
      <c r="C1650" s="4" t="s">
        <v>6499</v>
      </c>
    </row>
    <row r="1651" spans="1:3" x14ac:dyDescent="0.25">
      <c r="A1651" s="5" t="s">
        <v>4713</v>
      </c>
      <c r="B1651" s="4">
        <v>415869</v>
      </c>
      <c r="C1651" s="4" t="s">
        <v>6500</v>
      </c>
    </row>
    <row r="1652" spans="1:3" x14ac:dyDescent="0.25">
      <c r="A1652" s="5" t="s">
        <v>4714</v>
      </c>
      <c r="B1652" s="4">
        <v>417443</v>
      </c>
      <c r="C1652" s="4" t="s">
        <v>6501</v>
      </c>
    </row>
    <row r="1653" spans="1:3" x14ac:dyDescent="0.25">
      <c r="A1653" s="5" t="s">
        <v>4715</v>
      </c>
      <c r="B1653" s="4">
        <v>417452</v>
      </c>
      <c r="C1653" s="4" t="s">
        <v>6502</v>
      </c>
    </row>
    <row r="1654" spans="1:3" x14ac:dyDescent="0.25">
      <c r="A1654" s="5" t="s">
        <v>4716</v>
      </c>
      <c r="B1654" s="4">
        <v>299350</v>
      </c>
      <c r="C1654" s="4" t="s">
        <v>6503</v>
      </c>
    </row>
    <row r="1655" spans="1:3" x14ac:dyDescent="0.25">
      <c r="A1655" s="5" t="s">
        <v>4717</v>
      </c>
      <c r="B1655" s="4">
        <v>299318</v>
      </c>
      <c r="C1655" s="4" t="s">
        <v>6504</v>
      </c>
    </row>
    <row r="1656" spans="1:3" x14ac:dyDescent="0.25">
      <c r="A1656" s="5" t="s">
        <v>4718</v>
      </c>
      <c r="B1656" s="4">
        <v>463175</v>
      </c>
      <c r="C1656" s="4" t="s">
        <v>6505</v>
      </c>
    </row>
    <row r="1657" spans="1:3" x14ac:dyDescent="0.25">
      <c r="A1657" s="5" t="s">
        <v>4719</v>
      </c>
      <c r="B1657" s="4">
        <v>463163</v>
      </c>
      <c r="C1657" s="4" t="s">
        <v>6506</v>
      </c>
    </row>
    <row r="1658" spans="1:3" x14ac:dyDescent="0.25">
      <c r="A1658" s="5" t="s">
        <v>4720</v>
      </c>
      <c r="B1658" s="4">
        <v>470831</v>
      </c>
      <c r="C1658" s="4" t="s">
        <v>6507</v>
      </c>
    </row>
    <row r="1659" spans="1:3" x14ac:dyDescent="0.25">
      <c r="A1659" s="5" t="s">
        <v>4721</v>
      </c>
      <c r="B1659" s="4">
        <v>470892</v>
      </c>
      <c r="C1659" s="4" t="s">
        <v>6508</v>
      </c>
    </row>
    <row r="1660" spans="1:3" x14ac:dyDescent="0.25">
      <c r="A1660" s="5" t="s">
        <v>4722</v>
      </c>
      <c r="B1660" s="4">
        <v>470893</v>
      </c>
      <c r="C1660" s="4" t="s">
        <v>6509</v>
      </c>
    </row>
    <row r="1661" spans="1:3" x14ac:dyDescent="0.25">
      <c r="A1661" s="5" t="s">
        <v>4723</v>
      </c>
      <c r="B1661" s="4">
        <v>470907</v>
      </c>
      <c r="C1661" s="4" t="s">
        <v>6510</v>
      </c>
    </row>
    <row r="1662" spans="1:3" x14ac:dyDescent="0.25">
      <c r="A1662" s="5" t="s">
        <v>4724</v>
      </c>
      <c r="B1662" s="4">
        <v>471280</v>
      </c>
      <c r="C1662" s="4" t="s">
        <v>6511</v>
      </c>
    </row>
    <row r="1663" spans="1:3" x14ac:dyDescent="0.25">
      <c r="A1663" s="5" t="s">
        <v>4725</v>
      </c>
      <c r="B1663" s="4">
        <v>471297</v>
      </c>
      <c r="C1663" s="4" t="s">
        <v>6512</v>
      </c>
    </row>
    <row r="1664" spans="1:3" x14ac:dyDescent="0.25">
      <c r="A1664" s="5" t="s">
        <v>4726</v>
      </c>
      <c r="B1664" s="4">
        <v>471313</v>
      </c>
      <c r="C1664" s="4" t="s">
        <v>6513</v>
      </c>
    </row>
    <row r="1665" spans="1:3" x14ac:dyDescent="0.25">
      <c r="A1665" s="5" t="s">
        <v>4727</v>
      </c>
      <c r="B1665" s="4">
        <v>471322</v>
      </c>
      <c r="C1665" s="4" t="s">
        <v>6514</v>
      </c>
    </row>
    <row r="1666" spans="1:3" x14ac:dyDescent="0.25">
      <c r="A1666" s="5" t="s">
        <v>4728</v>
      </c>
      <c r="B1666" s="4">
        <v>471331</v>
      </c>
      <c r="C1666" s="4" t="s">
        <v>6515</v>
      </c>
    </row>
    <row r="1667" spans="1:3" x14ac:dyDescent="0.25">
      <c r="A1667" s="5" t="s">
        <v>4729</v>
      </c>
      <c r="B1667" s="4">
        <v>474760</v>
      </c>
      <c r="C1667" s="4" t="s">
        <v>6516</v>
      </c>
    </row>
    <row r="1668" spans="1:3" x14ac:dyDescent="0.25">
      <c r="A1668" s="5" t="s">
        <v>4730</v>
      </c>
      <c r="B1668" s="4">
        <v>474796</v>
      </c>
      <c r="C1668" s="4" t="s">
        <v>6517</v>
      </c>
    </row>
    <row r="1669" spans="1:3" x14ac:dyDescent="0.25">
      <c r="A1669" s="5" t="s">
        <v>4731</v>
      </c>
      <c r="B1669" s="4">
        <v>475235</v>
      </c>
      <c r="C1669" s="4" t="s">
        <v>6518</v>
      </c>
    </row>
    <row r="1670" spans="1:3" x14ac:dyDescent="0.25">
      <c r="A1670" s="5" t="s">
        <v>4732</v>
      </c>
      <c r="B1670" s="4">
        <v>475236</v>
      </c>
      <c r="C1670" s="4" t="s">
        <v>6519</v>
      </c>
    </row>
    <row r="1671" spans="1:3" x14ac:dyDescent="0.25">
      <c r="A1671" s="5" t="s">
        <v>4733</v>
      </c>
      <c r="B1671" s="4">
        <v>475238</v>
      </c>
      <c r="C1671" s="4" t="s">
        <v>6520</v>
      </c>
    </row>
    <row r="1672" spans="1:3" x14ac:dyDescent="0.25">
      <c r="A1672" s="5" t="s">
        <v>4734</v>
      </c>
      <c r="B1672" s="4">
        <v>475245</v>
      </c>
      <c r="C1672" s="4" t="s">
        <v>6521</v>
      </c>
    </row>
    <row r="1673" spans="1:3" x14ac:dyDescent="0.25">
      <c r="A1673" s="5" t="s">
        <v>4735</v>
      </c>
      <c r="B1673" s="4">
        <v>475249</v>
      </c>
      <c r="C1673" s="4" t="s">
        <v>6522</v>
      </c>
    </row>
    <row r="1674" spans="1:3" x14ac:dyDescent="0.25">
      <c r="A1674" s="5" t="s">
        <v>4736</v>
      </c>
      <c r="B1674" s="4">
        <v>478015</v>
      </c>
      <c r="C1674" s="4" t="s">
        <v>6523</v>
      </c>
    </row>
    <row r="1675" spans="1:3" x14ac:dyDescent="0.25">
      <c r="A1675" s="5" t="s">
        <v>4737</v>
      </c>
      <c r="B1675" s="4">
        <v>478044</v>
      </c>
      <c r="C1675" s="4" t="s">
        <v>6524</v>
      </c>
    </row>
    <row r="1676" spans="1:3" x14ac:dyDescent="0.25">
      <c r="A1676" s="5" t="s">
        <v>4738</v>
      </c>
      <c r="B1676" s="4">
        <v>478047</v>
      </c>
      <c r="C1676" s="4" t="s">
        <v>6525</v>
      </c>
    </row>
    <row r="1677" spans="1:3" x14ac:dyDescent="0.25">
      <c r="A1677" s="5" t="s">
        <v>4739</v>
      </c>
      <c r="B1677" s="4">
        <v>478053</v>
      </c>
      <c r="C1677" s="4" t="s">
        <v>6526</v>
      </c>
    </row>
    <row r="1678" spans="1:3" x14ac:dyDescent="0.25">
      <c r="A1678" s="5" t="s">
        <v>4740</v>
      </c>
      <c r="B1678" s="4">
        <v>478058</v>
      </c>
      <c r="C1678" s="4" t="s">
        <v>6527</v>
      </c>
    </row>
    <row r="1679" spans="1:3" x14ac:dyDescent="0.25">
      <c r="A1679" s="5" t="s">
        <v>4741</v>
      </c>
      <c r="B1679" s="4">
        <v>478072</v>
      </c>
      <c r="C1679" s="4" t="s">
        <v>6528</v>
      </c>
    </row>
    <row r="1680" spans="1:3" x14ac:dyDescent="0.25">
      <c r="A1680" s="5" t="s">
        <v>4742</v>
      </c>
      <c r="B1680" s="4">
        <v>478075</v>
      </c>
      <c r="C1680" s="4" t="s">
        <v>6529</v>
      </c>
    </row>
    <row r="1681" spans="1:3" x14ac:dyDescent="0.25">
      <c r="A1681" s="5" t="s">
        <v>4743</v>
      </c>
      <c r="B1681" s="4">
        <v>478098</v>
      </c>
      <c r="C1681" s="4" t="s">
        <v>6530</v>
      </c>
    </row>
    <row r="1682" spans="1:3" x14ac:dyDescent="0.25">
      <c r="A1682" s="5" t="s">
        <v>4744</v>
      </c>
      <c r="B1682" s="4">
        <v>479678</v>
      </c>
      <c r="C1682" s="4" t="s">
        <v>6531</v>
      </c>
    </row>
    <row r="1683" spans="1:3" x14ac:dyDescent="0.25">
      <c r="A1683" s="5" t="s">
        <v>4745</v>
      </c>
      <c r="B1683" s="4">
        <v>470552</v>
      </c>
      <c r="C1683" s="4" t="s">
        <v>6532</v>
      </c>
    </row>
    <row r="1684" spans="1:3" x14ac:dyDescent="0.25">
      <c r="A1684" s="5" t="s">
        <v>4746</v>
      </c>
      <c r="B1684" s="4">
        <v>470566</v>
      </c>
      <c r="C1684" s="4" t="s">
        <v>6533</v>
      </c>
    </row>
    <row r="1685" spans="1:3" x14ac:dyDescent="0.25">
      <c r="A1685" s="5" t="s">
        <v>4747</v>
      </c>
      <c r="B1685" s="4">
        <v>470569</v>
      </c>
      <c r="C1685" s="4" t="s">
        <v>6534</v>
      </c>
    </row>
    <row r="1686" spans="1:3" x14ac:dyDescent="0.25">
      <c r="A1686" s="5" t="s">
        <v>4748</v>
      </c>
      <c r="B1686" s="4">
        <v>470573</v>
      </c>
      <c r="C1686" s="4" t="s">
        <v>6535</v>
      </c>
    </row>
    <row r="1687" spans="1:3" x14ac:dyDescent="0.25">
      <c r="A1687" s="5" t="s">
        <v>4749</v>
      </c>
      <c r="B1687" s="4">
        <v>478023</v>
      </c>
      <c r="C1687" s="4" t="s">
        <v>6536</v>
      </c>
    </row>
    <row r="1688" spans="1:3" x14ac:dyDescent="0.25">
      <c r="A1688" s="5" t="s">
        <v>4750</v>
      </c>
      <c r="B1688" s="4">
        <v>478079</v>
      </c>
      <c r="C1688" s="4" t="s">
        <v>6537</v>
      </c>
    </row>
    <row r="1689" spans="1:3" x14ac:dyDescent="0.25">
      <c r="A1689" s="5" t="s">
        <v>4751</v>
      </c>
      <c r="B1689" s="4">
        <v>486453</v>
      </c>
      <c r="C1689" s="4" t="s">
        <v>6538</v>
      </c>
    </row>
    <row r="1690" spans="1:3" x14ac:dyDescent="0.25">
      <c r="A1690" s="5" t="s">
        <v>4752</v>
      </c>
      <c r="B1690" s="4">
        <v>492337</v>
      </c>
      <c r="C1690" s="4" t="s">
        <v>6539</v>
      </c>
    </row>
    <row r="1691" spans="1:3" x14ac:dyDescent="0.25">
      <c r="A1691" s="5" t="s">
        <v>4753</v>
      </c>
      <c r="B1691" s="4">
        <v>492346</v>
      </c>
      <c r="C1691" s="4" t="s">
        <v>6540</v>
      </c>
    </row>
    <row r="1692" spans="1:3" x14ac:dyDescent="0.25">
      <c r="A1692" s="5" t="s">
        <v>4754</v>
      </c>
      <c r="B1692" s="4">
        <v>495611</v>
      </c>
      <c r="C1692" s="4" t="s">
        <v>6541</v>
      </c>
    </row>
    <row r="1693" spans="1:3" x14ac:dyDescent="0.25">
      <c r="A1693" s="5" t="s">
        <v>4755</v>
      </c>
      <c r="B1693" s="4">
        <v>385764</v>
      </c>
      <c r="C1693" s="4" t="s">
        <v>6542</v>
      </c>
    </row>
    <row r="1694" spans="1:3" x14ac:dyDescent="0.25">
      <c r="A1694" s="5" t="s">
        <v>4756</v>
      </c>
      <c r="B1694" s="4">
        <v>387711</v>
      </c>
      <c r="C1694" s="4" t="s">
        <v>6543</v>
      </c>
    </row>
    <row r="1695" spans="1:3" x14ac:dyDescent="0.25">
      <c r="A1695" s="5" t="s">
        <v>4757</v>
      </c>
      <c r="B1695" s="4">
        <v>387719</v>
      </c>
      <c r="C1695" s="4" t="s">
        <v>6544</v>
      </c>
    </row>
    <row r="1696" spans="1:3" x14ac:dyDescent="0.25">
      <c r="A1696" s="5" t="s">
        <v>4758</v>
      </c>
      <c r="B1696" s="4">
        <v>387731</v>
      </c>
      <c r="C1696" s="4" t="s">
        <v>6545</v>
      </c>
    </row>
    <row r="1697" spans="1:3" x14ac:dyDescent="0.25">
      <c r="A1697" s="5" t="s">
        <v>4759</v>
      </c>
      <c r="B1697" s="4">
        <v>396380</v>
      </c>
      <c r="C1697" s="4" t="s">
        <v>6546</v>
      </c>
    </row>
    <row r="1698" spans="1:3" x14ac:dyDescent="0.25">
      <c r="A1698" s="5" t="s">
        <v>4760</v>
      </c>
      <c r="B1698" s="4">
        <v>397944</v>
      </c>
      <c r="C1698" s="4" t="s">
        <v>6547</v>
      </c>
    </row>
    <row r="1699" spans="1:3" x14ac:dyDescent="0.25">
      <c r="A1699" s="5" t="s">
        <v>4761</v>
      </c>
      <c r="B1699" s="4">
        <v>385788</v>
      </c>
      <c r="C1699" s="4" t="s">
        <v>6548</v>
      </c>
    </row>
    <row r="1700" spans="1:3" x14ac:dyDescent="0.25">
      <c r="A1700" s="5" t="s">
        <v>4762</v>
      </c>
      <c r="B1700" s="4">
        <v>396027</v>
      </c>
      <c r="C1700" s="4" t="s">
        <v>6549</v>
      </c>
    </row>
    <row r="1701" spans="1:3" x14ac:dyDescent="0.25">
      <c r="A1701" s="5" t="s">
        <v>4763</v>
      </c>
      <c r="B1701" s="4">
        <v>19520</v>
      </c>
      <c r="C1701" s="4" t="s">
        <v>6550</v>
      </c>
    </row>
    <row r="1702" spans="1:3" x14ac:dyDescent="0.25">
      <c r="A1702" s="5" t="s">
        <v>4764</v>
      </c>
      <c r="B1702" s="4">
        <v>25229</v>
      </c>
      <c r="C1702" s="4" t="s">
        <v>6551</v>
      </c>
    </row>
    <row r="1703" spans="1:3" x14ac:dyDescent="0.25">
      <c r="A1703" s="5" t="s">
        <v>4765</v>
      </c>
      <c r="B1703" s="4">
        <v>20467</v>
      </c>
      <c r="C1703" s="4" t="s">
        <v>6552</v>
      </c>
    </row>
    <row r="1704" spans="1:3" x14ac:dyDescent="0.25">
      <c r="A1704" s="5" t="s">
        <v>1159</v>
      </c>
      <c r="B1704" s="4">
        <v>463527</v>
      </c>
      <c r="C1704" s="4" t="s">
        <v>1158</v>
      </c>
    </row>
    <row r="1705" spans="1:3" x14ac:dyDescent="0.25">
      <c r="A1705" s="5" t="s">
        <v>1217</v>
      </c>
      <c r="B1705" s="4">
        <v>502331</v>
      </c>
      <c r="C1705" s="4" t="s">
        <v>1216</v>
      </c>
    </row>
    <row r="1706" spans="1:3" x14ac:dyDescent="0.25">
      <c r="A1706" s="5" t="s">
        <v>1203</v>
      </c>
      <c r="B1706" s="4">
        <v>491475</v>
      </c>
      <c r="C1706" s="4" t="s">
        <v>1202</v>
      </c>
    </row>
    <row r="1707" spans="1:3" x14ac:dyDescent="0.25">
      <c r="A1707" s="5" t="s">
        <v>1205</v>
      </c>
      <c r="B1707" s="4">
        <v>491480</v>
      </c>
      <c r="C1707" s="4" t="s">
        <v>1204</v>
      </c>
    </row>
    <row r="1708" spans="1:3" x14ac:dyDescent="0.25">
      <c r="A1708" s="5" t="s">
        <v>1207</v>
      </c>
      <c r="B1708" s="4">
        <v>491483</v>
      </c>
      <c r="C1708" s="4" t="s">
        <v>1206</v>
      </c>
    </row>
    <row r="1709" spans="1:3" x14ac:dyDescent="0.25">
      <c r="A1709" s="5" t="s">
        <v>1185</v>
      </c>
      <c r="B1709" s="4">
        <v>489384</v>
      </c>
      <c r="C1709" s="4" t="s">
        <v>1184</v>
      </c>
    </row>
    <row r="1710" spans="1:3" x14ac:dyDescent="0.25">
      <c r="A1710" s="5" t="s">
        <v>1183</v>
      </c>
      <c r="B1710" s="4">
        <v>489383</v>
      </c>
      <c r="C1710" s="4" t="s">
        <v>1182</v>
      </c>
    </row>
    <row r="1711" spans="1:3" x14ac:dyDescent="0.25">
      <c r="A1711" s="5" t="s">
        <v>4766</v>
      </c>
      <c r="B1711" s="4">
        <v>43715</v>
      </c>
      <c r="C1711" s="4" t="s">
        <v>6553</v>
      </c>
    </row>
    <row r="1712" spans="1:3" x14ac:dyDescent="0.25">
      <c r="A1712" s="5" t="s">
        <v>4767</v>
      </c>
      <c r="B1712" s="4">
        <v>43726</v>
      </c>
      <c r="C1712" s="4" t="s">
        <v>6554</v>
      </c>
    </row>
    <row r="1713" spans="1:3" x14ac:dyDescent="0.25">
      <c r="A1713" s="5" t="s">
        <v>4768</v>
      </c>
      <c r="B1713" s="4">
        <v>19583</v>
      </c>
      <c r="C1713" s="4" t="s">
        <v>6555</v>
      </c>
    </row>
    <row r="1714" spans="1:3" x14ac:dyDescent="0.25">
      <c r="A1714" s="5" t="s">
        <v>4769</v>
      </c>
      <c r="B1714" s="4">
        <v>19589</v>
      </c>
      <c r="C1714" s="4" t="s">
        <v>6556</v>
      </c>
    </row>
    <row r="1715" spans="1:3" x14ac:dyDescent="0.25">
      <c r="A1715" s="5" t="s">
        <v>4770</v>
      </c>
      <c r="B1715" s="4">
        <v>19636</v>
      </c>
      <c r="C1715" s="4" t="s">
        <v>6557</v>
      </c>
    </row>
    <row r="1716" spans="1:3" x14ac:dyDescent="0.25">
      <c r="A1716" s="5" t="s">
        <v>4771</v>
      </c>
      <c r="B1716" s="4">
        <v>19639</v>
      </c>
      <c r="C1716" s="4" t="s">
        <v>6558</v>
      </c>
    </row>
    <row r="1717" spans="1:3" x14ac:dyDescent="0.25">
      <c r="A1717" s="5" t="s">
        <v>4772</v>
      </c>
      <c r="B1717" s="4">
        <v>19641</v>
      </c>
      <c r="C1717" s="4" t="s">
        <v>6559</v>
      </c>
    </row>
    <row r="1718" spans="1:3" x14ac:dyDescent="0.25">
      <c r="A1718" s="5" t="s">
        <v>4773</v>
      </c>
      <c r="B1718" s="4">
        <v>53631</v>
      </c>
      <c r="C1718" s="4" t="s">
        <v>6560</v>
      </c>
    </row>
    <row r="1719" spans="1:3" x14ac:dyDescent="0.25">
      <c r="A1719" s="5" t="s">
        <v>4774</v>
      </c>
      <c r="B1719" s="4">
        <v>300731</v>
      </c>
      <c r="C1719" s="4" t="s">
        <v>6561</v>
      </c>
    </row>
    <row r="1720" spans="1:3" x14ac:dyDescent="0.25">
      <c r="A1720" s="5" t="s">
        <v>4775</v>
      </c>
      <c r="B1720" s="4">
        <v>302091</v>
      </c>
      <c r="C1720" s="4" t="s">
        <v>6562</v>
      </c>
    </row>
    <row r="1721" spans="1:3" x14ac:dyDescent="0.25">
      <c r="A1721" s="5" t="s">
        <v>4776</v>
      </c>
      <c r="B1721" s="4">
        <v>302256</v>
      </c>
      <c r="C1721" s="4" t="s">
        <v>6563</v>
      </c>
    </row>
    <row r="1722" spans="1:3" x14ac:dyDescent="0.25">
      <c r="A1722" s="5" t="s">
        <v>4777</v>
      </c>
      <c r="B1722" s="4">
        <v>302303</v>
      </c>
      <c r="C1722" s="4" t="s">
        <v>6564</v>
      </c>
    </row>
    <row r="1723" spans="1:3" x14ac:dyDescent="0.25">
      <c r="A1723" s="5" t="s">
        <v>4778</v>
      </c>
      <c r="B1723" s="4">
        <v>304912</v>
      </c>
      <c r="C1723" s="4" t="s">
        <v>6565</v>
      </c>
    </row>
    <row r="1724" spans="1:3" x14ac:dyDescent="0.25">
      <c r="A1724" s="5" t="s">
        <v>4779</v>
      </c>
      <c r="B1724" s="4">
        <v>304920</v>
      </c>
      <c r="C1724" s="4" t="s">
        <v>6566</v>
      </c>
    </row>
    <row r="1725" spans="1:3" x14ac:dyDescent="0.25">
      <c r="A1725" s="5" t="s">
        <v>4780</v>
      </c>
      <c r="B1725" s="4">
        <v>19480</v>
      </c>
      <c r="C1725" s="4" t="s">
        <v>6567</v>
      </c>
    </row>
    <row r="1726" spans="1:3" x14ac:dyDescent="0.25">
      <c r="A1726" s="5" t="s">
        <v>1273</v>
      </c>
      <c r="B1726" s="4">
        <v>26201</v>
      </c>
      <c r="C1726" s="4" t="s">
        <v>1272</v>
      </c>
    </row>
    <row r="1727" spans="1:3" x14ac:dyDescent="0.25">
      <c r="A1727" s="5" t="s">
        <v>1277</v>
      </c>
      <c r="B1727" s="4">
        <v>311032</v>
      </c>
      <c r="C1727" s="4" t="s">
        <v>1276</v>
      </c>
    </row>
    <row r="1728" spans="1:3" x14ac:dyDescent="0.25">
      <c r="A1728" s="5" t="s">
        <v>4781</v>
      </c>
      <c r="B1728" s="4">
        <v>425770</v>
      </c>
      <c r="C1728" s="4" t="s">
        <v>6568</v>
      </c>
    </row>
    <row r="1729" spans="1:3" x14ac:dyDescent="0.25">
      <c r="A1729" s="5" t="s">
        <v>4782</v>
      </c>
      <c r="B1729" s="4">
        <v>277740</v>
      </c>
      <c r="C1729" s="4" t="s">
        <v>6569</v>
      </c>
    </row>
    <row r="1730" spans="1:3" x14ac:dyDescent="0.25">
      <c r="A1730" s="5" t="s">
        <v>4783</v>
      </c>
      <c r="B1730" s="4">
        <v>54828</v>
      </c>
      <c r="C1730" s="4" t="s">
        <v>6570</v>
      </c>
    </row>
    <row r="1731" spans="1:3" x14ac:dyDescent="0.25">
      <c r="A1731" s="5" t="s">
        <v>1293</v>
      </c>
      <c r="B1731" s="4">
        <v>84341</v>
      </c>
      <c r="C1731" s="4" t="s">
        <v>1292</v>
      </c>
    </row>
    <row r="1732" spans="1:3" x14ac:dyDescent="0.25">
      <c r="A1732" s="5" t="s">
        <v>4784</v>
      </c>
      <c r="B1732" s="4">
        <v>84364</v>
      </c>
      <c r="C1732" s="4" t="s">
        <v>6571</v>
      </c>
    </row>
    <row r="1733" spans="1:3" x14ac:dyDescent="0.25">
      <c r="A1733" s="5" t="s">
        <v>4785</v>
      </c>
      <c r="B1733" s="4">
        <v>84373</v>
      </c>
      <c r="C1733" s="4" t="s">
        <v>6572</v>
      </c>
    </row>
    <row r="1734" spans="1:3" x14ac:dyDescent="0.25">
      <c r="A1734" s="5" t="s">
        <v>1297</v>
      </c>
      <c r="B1734" s="4">
        <v>84384</v>
      </c>
      <c r="C1734" s="4" t="s">
        <v>1296</v>
      </c>
    </row>
    <row r="1735" spans="1:3" x14ac:dyDescent="0.25">
      <c r="A1735" s="5" t="s">
        <v>4786</v>
      </c>
      <c r="B1735" s="4">
        <v>86654</v>
      </c>
      <c r="C1735" s="4" t="s">
        <v>6573</v>
      </c>
    </row>
    <row r="1736" spans="1:3" x14ac:dyDescent="0.25">
      <c r="A1736" s="5" t="s">
        <v>4787</v>
      </c>
      <c r="B1736" s="4">
        <v>86671</v>
      </c>
      <c r="C1736" s="4" t="s">
        <v>6574</v>
      </c>
    </row>
    <row r="1737" spans="1:3" x14ac:dyDescent="0.25">
      <c r="A1737" s="5" t="s">
        <v>4788</v>
      </c>
      <c r="B1737" s="4">
        <v>19869</v>
      </c>
      <c r="C1737" s="4" t="s">
        <v>6575</v>
      </c>
    </row>
    <row r="1738" spans="1:3" x14ac:dyDescent="0.25">
      <c r="A1738" s="5" t="s">
        <v>4789</v>
      </c>
      <c r="B1738" s="4">
        <v>19892</v>
      </c>
      <c r="C1738" s="4" t="s">
        <v>6576</v>
      </c>
    </row>
    <row r="1739" spans="1:3" x14ac:dyDescent="0.25">
      <c r="A1739" s="5" t="s">
        <v>4790</v>
      </c>
      <c r="B1739" s="4">
        <v>19918</v>
      </c>
      <c r="C1739" s="4" t="s">
        <v>6577</v>
      </c>
    </row>
    <row r="1740" spans="1:3" x14ac:dyDescent="0.25">
      <c r="A1740" s="5" t="s">
        <v>4791</v>
      </c>
      <c r="B1740" s="4">
        <v>20034</v>
      </c>
      <c r="C1740" s="4" t="s">
        <v>6578</v>
      </c>
    </row>
    <row r="1741" spans="1:3" x14ac:dyDescent="0.25">
      <c r="A1741" s="5" t="s">
        <v>4792</v>
      </c>
      <c r="B1741" s="4">
        <v>20049</v>
      </c>
      <c r="C1741" s="4" t="s">
        <v>6579</v>
      </c>
    </row>
    <row r="1742" spans="1:3" x14ac:dyDescent="0.25">
      <c r="A1742" s="5" t="s">
        <v>4793</v>
      </c>
      <c r="B1742" s="4">
        <v>20087</v>
      </c>
      <c r="C1742" s="4" t="s">
        <v>6580</v>
      </c>
    </row>
    <row r="1743" spans="1:3" x14ac:dyDescent="0.25">
      <c r="A1743" s="5" t="s">
        <v>1279</v>
      </c>
      <c r="B1743" s="4">
        <v>20149</v>
      </c>
      <c r="C1743" s="4" t="s">
        <v>1278</v>
      </c>
    </row>
    <row r="1744" spans="1:3" x14ac:dyDescent="0.25">
      <c r="A1744" s="5" t="s">
        <v>1283</v>
      </c>
      <c r="B1744" s="4">
        <v>20167</v>
      </c>
      <c r="C1744" s="4" t="s">
        <v>1282</v>
      </c>
    </row>
    <row r="1745" spans="1:3" x14ac:dyDescent="0.25">
      <c r="A1745" s="5" t="s">
        <v>4794</v>
      </c>
      <c r="B1745" s="4">
        <v>277761</v>
      </c>
      <c r="C1745" s="4" t="s">
        <v>6581</v>
      </c>
    </row>
    <row r="1746" spans="1:3" x14ac:dyDescent="0.25">
      <c r="A1746" s="5" t="s">
        <v>4795</v>
      </c>
      <c r="B1746" s="4">
        <v>277765</v>
      </c>
      <c r="C1746" s="4" t="s">
        <v>6582</v>
      </c>
    </row>
    <row r="1747" spans="1:3" x14ac:dyDescent="0.25">
      <c r="A1747" s="5" t="s">
        <v>1299</v>
      </c>
      <c r="B1747" s="4">
        <v>377148</v>
      </c>
      <c r="C1747" s="4" t="s">
        <v>1298</v>
      </c>
    </row>
    <row r="1748" spans="1:3" x14ac:dyDescent="0.25">
      <c r="A1748" s="5" t="s">
        <v>4796</v>
      </c>
      <c r="B1748" s="4">
        <v>402608</v>
      </c>
      <c r="C1748" s="4" t="s">
        <v>6583</v>
      </c>
    </row>
    <row r="1749" spans="1:3" x14ac:dyDescent="0.25">
      <c r="A1749" s="5" t="s">
        <v>4797</v>
      </c>
      <c r="B1749" s="4">
        <v>19894</v>
      </c>
      <c r="C1749" s="4" t="s">
        <v>6584</v>
      </c>
    </row>
    <row r="1750" spans="1:3" x14ac:dyDescent="0.25">
      <c r="A1750" s="5" t="s">
        <v>4798</v>
      </c>
      <c r="B1750" s="4">
        <v>19899</v>
      </c>
      <c r="C1750" s="4" t="s">
        <v>6585</v>
      </c>
    </row>
    <row r="1751" spans="1:3" x14ac:dyDescent="0.25">
      <c r="A1751" s="5" t="s">
        <v>4799</v>
      </c>
      <c r="B1751" s="4">
        <v>19855</v>
      </c>
      <c r="C1751" s="4" t="s">
        <v>6586</v>
      </c>
    </row>
    <row r="1752" spans="1:3" x14ac:dyDescent="0.25">
      <c r="A1752" s="5" t="s">
        <v>4800</v>
      </c>
      <c r="B1752" s="4">
        <v>452147</v>
      </c>
      <c r="C1752" s="4" t="s">
        <v>6587</v>
      </c>
    </row>
    <row r="1753" spans="1:3" x14ac:dyDescent="0.25">
      <c r="A1753" s="5" t="s">
        <v>4801</v>
      </c>
      <c r="B1753" s="4">
        <v>457991</v>
      </c>
      <c r="C1753" s="4" t="s">
        <v>6588</v>
      </c>
    </row>
    <row r="1754" spans="1:3" x14ac:dyDescent="0.25">
      <c r="A1754" s="5" t="s">
        <v>4802</v>
      </c>
      <c r="B1754" s="4">
        <v>458182</v>
      </c>
      <c r="C1754" s="4" t="s">
        <v>6589</v>
      </c>
    </row>
    <row r="1755" spans="1:3" x14ac:dyDescent="0.25">
      <c r="A1755" s="5" t="s">
        <v>1301</v>
      </c>
      <c r="B1755" s="4">
        <v>460648</v>
      </c>
      <c r="C1755" s="4" t="s">
        <v>1300</v>
      </c>
    </row>
    <row r="1756" spans="1:3" x14ac:dyDescent="0.25">
      <c r="A1756" s="5" t="s">
        <v>4803</v>
      </c>
      <c r="B1756" s="4">
        <v>463695</v>
      </c>
      <c r="C1756" s="4" t="s">
        <v>6590</v>
      </c>
    </row>
    <row r="1757" spans="1:3" x14ac:dyDescent="0.25">
      <c r="A1757" s="5" t="s">
        <v>1303</v>
      </c>
      <c r="B1757" s="4">
        <v>464859</v>
      </c>
      <c r="C1757" s="4" t="s">
        <v>1302</v>
      </c>
    </row>
    <row r="1758" spans="1:3" x14ac:dyDescent="0.25">
      <c r="A1758" s="5" t="s">
        <v>4804</v>
      </c>
      <c r="B1758" s="4">
        <v>479124</v>
      </c>
      <c r="C1758" s="4" t="s">
        <v>6591</v>
      </c>
    </row>
    <row r="1759" spans="1:3" x14ac:dyDescent="0.25">
      <c r="A1759" s="5" t="s">
        <v>1305</v>
      </c>
      <c r="B1759" s="4">
        <v>497750</v>
      </c>
      <c r="C1759" s="4" t="s">
        <v>1304</v>
      </c>
    </row>
    <row r="1760" spans="1:3" x14ac:dyDescent="0.25">
      <c r="A1760" s="5" t="s">
        <v>1307</v>
      </c>
      <c r="B1760" s="4">
        <v>498457</v>
      </c>
      <c r="C1760" s="4" t="s">
        <v>1306</v>
      </c>
    </row>
    <row r="1761" spans="1:3" x14ac:dyDescent="0.25">
      <c r="A1761" s="5" t="s">
        <v>4805</v>
      </c>
      <c r="B1761" s="4">
        <v>498433</v>
      </c>
      <c r="C1761" s="4" t="s">
        <v>6592</v>
      </c>
    </row>
    <row r="1762" spans="1:3" x14ac:dyDescent="0.25">
      <c r="A1762" s="5" t="s">
        <v>4806</v>
      </c>
      <c r="B1762" s="4">
        <v>19927</v>
      </c>
      <c r="C1762" s="4" t="s">
        <v>6593</v>
      </c>
    </row>
    <row r="1763" spans="1:3" x14ac:dyDescent="0.25">
      <c r="A1763" s="5" t="s">
        <v>1289</v>
      </c>
      <c r="B1763" s="4">
        <v>82470</v>
      </c>
      <c r="C1763" s="4" t="s">
        <v>1288</v>
      </c>
    </row>
    <row r="1764" spans="1:3" x14ac:dyDescent="0.25">
      <c r="A1764" s="5" t="s">
        <v>1287</v>
      </c>
      <c r="B1764" s="4">
        <v>82467</v>
      </c>
      <c r="C1764" s="4" t="s">
        <v>1286</v>
      </c>
    </row>
    <row r="1765" spans="1:3" x14ac:dyDescent="0.25">
      <c r="A1765" s="5" t="s">
        <v>1285</v>
      </c>
      <c r="B1765" s="4">
        <v>82453</v>
      </c>
      <c r="C1765" s="4" t="s">
        <v>1284</v>
      </c>
    </row>
    <row r="1766" spans="1:3" x14ac:dyDescent="0.25">
      <c r="A1766" s="5" t="s">
        <v>4807</v>
      </c>
      <c r="B1766" s="4">
        <v>83836</v>
      </c>
      <c r="C1766" s="4" t="s">
        <v>6594</v>
      </c>
    </row>
    <row r="1767" spans="1:3" x14ac:dyDescent="0.25">
      <c r="A1767" s="5" t="s">
        <v>4808</v>
      </c>
      <c r="B1767" s="4">
        <v>84099</v>
      </c>
      <c r="C1767" s="4" t="s">
        <v>6595</v>
      </c>
    </row>
    <row r="1768" spans="1:3" x14ac:dyDescent="0.25">
      <c r="A1768" s="5" t="s">
        <v>4809</v>
      </c>
      <c r="B1768" s="4">
        <v>84086</v>
      </c>
      <c r="C1768" s="4" t="s">
        <v>6596</v>
      </c>
    </row>
    <row r="1769" spans="1:3" x14ac:dyDescent="0.25">
      <c r="A1769" s="5" t="s">
        <v>4810</v>
      </c>
      <c r="B1769" s="4">
        <v>84093</v>
      </c>
      <c r="C1769" s="4" t="s">
        <v>6597</v>
      </c>
    </row>
    <row r="1770" spans="1:3" x14ac:dyDescent="0.25">
      <c r="A1770" s="5" t="s">
        <v>1295</v>
      </c>
      <c r="B1770" s="4">
        <v>84349</v>
      </c>
      <c r="C1770" s="4" t="s">
        <v>1294</v>
      </c>
    </row>
    <row r="1771" spans="1:3" x14ac:dyDescent="0.25">
      <c r="A1771" s="5" t="s">
        <v>4811</v>
      </c>
      <c r="B1771" s="4">
        <v>85485</v>
      </c>
      <c r="C1771" s="4" t="s">
        <v>6598</v>
      </c>
    </row>
    <row r="1772" spans="1:3" x14ac:dyDescent="0.25">
      <c r="A1772" s="5" t="s">
        <v>4812</v>
      </c>
      <c r="B1772" s="4">
        <v>85493</v>
      </c>
      <c r="C1772" s="4" t="s">
        <v>6599</v>
      </c>
    </row>
    <row r="1773" spans="1:3" x14ac:dyDescent="0.25">
      <c r="A1773" s="5" t="s">
        <v>4813</v>
      </c>
      <c r="B1773" s="4">
        <v>85470</v>
      </c>
      <c r="C1773" s="4" t="s">
        <v>6600</v>
      </c>
    </row>
    <row r="1774" spans="1:3" x14ac:dyDescent="0.25">
      <c r="A1774" s="5" t="s">
        <v>4814</v>
      </c>
      <c r="B1774" s="4">
        <v>85532</v>
      </c>
      <c r="C1774" s="4" t="s">
        <v>6601</v>
      </c>
    </row>
    <row r="1775" spans="1:3" x14ac:dyDescent="0.25">
      <c r="A1775" s="5" t="s">
        <v>4815</v>
      </c>
      <c r="B1775" s="4">
        <v>85544</v>
      </c>
      <c r="C1775" s="4" t="s">
        <v>6602</v>
      </c>
    </row>
    <row r="1776" spans="1:3" x14ac:dyDescent="0.25">
      <c r="A1776" s="5" t="s">
        <v>4816</v>
      </c>
      <c r="B1776" s="4">
        <v>86008</v>
      </c>
      <c r="C1776" s="4" t="s">
        <v>6603</v>
      </c>
    </row>
    <row r="1777" spans="1:3" x14ac:dyDescent="0.25">
      <c r="A1777" s="5" t="s">
        <v>4817</v>
      </c>
      <c r="B1777" s="4">
        <v>86063</v>
      </c>
      <c r="C1777" s="4" t="s">
        <v>6604</v>
      </c>
    </row>
    <row r="1778" spans="1:3" x14ac:dyDescent="0.25">
      <c r="A1778" s="5" t="s">
        <v>4818</v>
      </c>
      <c r="B1778" s="4">
        <v>86635</v>
      </c>
      <c r="C1778" s="4" t="s">
        <v>6605</v>
      </c>
    </row>
    <row r="1779" spans="1:3" x14ac:dyDescent="0.25">
      <c r="A1779" s="5" t="s">
        <v>4819</v>
      </c>
      <c r="B1779" s="4">
        <v>86696</v>
      </c>
      <c r="C1779" s="4" t="s">
        <v>6606</v>
      </c>
    </row>
    <row r="1780" spans="1:3" x14ac:dyDescent="0.25">
      <c r="A1780" s="5" t="s">
        <v>4820</v>
      </c>
      <c r="B1780" s="4">
        <v>86707</v>
      </c>
      <c r="C1780" s="4" t="s">
        <v>6607</v>
      </c>
    </row>
    <row r="1781" spans="1:3" x14ac:dyDescent="0.25">
      <c r="A1781" s="5" t="s">
        <v>4821</v>
      </c>
      <c r="B1781" s="4">
        <v>87054</v>
      </c>
      <c r="C1781" s="4" t="s">
        <v>6608</v>
      </c>
    </row>
    <row r="1782" spans="1:3" x14ac:dyDescent="0.25">
      <c r="A1782" s="5" t="s">
        <v>4822</v>
      </c>
      <c r="B1782" s="4">
        <v>87955</v>
      </c>
      <c r="C1782" s="4" t="s">
        <v>6609</v>
      </c>
    </row>
    <row r="1783" spans="1:3" x14ac:dyDescent="0.25">
      <c r="A1783" s="5" t="s">
        <v>4823</v>
      </c>
      <c r="B1783" s="4">
        <v>166329</v>
      </c>
      <c r="C1783" s="4" t="s">
        <v>6610</v>
      </c>
    </row>
    <row r="1784" spans="1:3" x14ac:dyDescent="0.25">
      <c r="A1784" s="5" t="s">
        <v>4824</v>
      </c>
      <c r="B1784" s="4">
        <v>31932</v>
      </c>
      <c r="C1784" s="4" t="s">
        <v>6611</v>
      </c>
    </row>
    <row r="1785" spans="1:3" x14ac:dyDescent="0.25">
      <c r="A1785" s="5" t="s">
        <v>4825</v>
      </c>
      <c r="B1785" s="4">
        <v>84561</v>
      </c>
      <c r="C1785" s="4" t="s">
        <v>6612</v>
      </c>
    </row>
    <row r="1786" spans="1:3" x14ac:dyDescent="0.25">
      <c r="A1786" s="5" t="s">
        <v>4826</v>
      </c>
      <c r="B1786" s="4">
        <v>335102</v>
      </c>
      <c r="C1786" s="4" t="s">
        <v>6613</v>
      </c>
    </row>
    <row r="1787" spans="1:3" x14ac:dyDescent="0.25">
      <c r="A1787" s="5" t="s">
        <v>4826</v>
      </c>
      <c r="B1787" s="4">
        <v>335120</v>
      </c>
      <c r="C1787" s="4" t="s">
        <v>6614</v>
      </c>
    </row>
    <row r="1788" spans="1:3" x14ac:dyDescent="0.25">
      <c r="A1788" s="5" t="s">
        <v>4827</v>
      </c>
      <c r="B1788" s="4">
        <v>335150</v>
      </c>
      <c r="C1788" s="4" t="s">
        <v>6615</v>
      </c>
    </row>
    <row r="1789" spans="1:3" x14ac:dyDescent="0.25">
      <c r="A1789" s="5" t="s">
        <v>4827</v>
      </c>
      <c r="B1789" s="4">
        <v>335159</v>
      </c>
      <c r="C1789" s="4" t="s">
        <v>6616</v>
      </c>
    </row>
    <row r="1790" spans="1:3" x14ac:dyDescent="0.25">
      <c r="A1790" s="5" t="s">
        <v>4828</v>
      </c>
      <c r="B1790" s="4">
        <v>336029</v>
      </c>
      <c r="C1790" s="4" t="s">
        <v>6617</v>
      </c>
    </row>
    <row r="1791" spans="1:3" x14ac:dyDescent="0.25">
      <c r="A1791" s="5" t="s">
        <v>4829</v>
      </c>
      <c r="B1791" s="4">
        <v>336028</v>
      </c>
      <c r="C1791" s="4" t="s">
        <v>6618</v>
      </c>
    </row>
    <row r="1792" spans="1:3" x14ac:dyDescent="0.25">
      <c r="A1792" s="5" t="s">
        <v>4830</v>
      </c>
      <c r="B1792" s="4">
        <v>336030</v>
      </c>
      <c r="C1792" s="4" t="s">
        <v>6619</v>
      </c>
    </row>
    <row r="1793" spans="1:3" x14ac:dyDescent="0.25">
      <c r="A1793" s="5" t="s">
        <v>4831</v>
      </c>
      <c r="B1793" s="4">
        <v>19482</v>
      </c>
      <c r="C1793" s="4" t="s">
        <v>6620</v>
      </c>
    </row>
    <row r="1794" spans="1:3" x14ac:dyDescent="0.25">
      <c r="A1794" s="5" t="s">
        <v>1281</v>
      </c>
      <c r="B1794" s="4">
        <v>20155</v>
      </c>
      <c r="C1794" s="4" t="s">
        <v>1280</v>
      </c>
    </row>
    <row r="1795" spans="1:3" x14ac:dyDescent="0.25">
      <c r="A1795" s="5" t="s">
        <v>4832</v>
      </c>
      <c r="B1795" s="4">
        <v>460713</v>
      </c>
      <c r="C1795" s="4" t="s">
        <v>6621</v>
      </c>
    </row>
    <row r="1796" spans="1:3" x14ac:dyDescent="0.25">
      <c r="A1796" s="5" t="s">
        <v>4833</v>
      </c>
      <c r="B1796" s="4">
        <v>460711</v>
      </c>
      <c r="C1796" s="4" t="s">
        <v>6622</v>
      </c>
    </row>
    <row r="1797" spans="1:3" x14ac:dyDescent="0.25">
      <c r="A1797" s="5" t="s">
        <v>4834</v>
      </c>
      <c r="B1797" s="4">
        <v>460712</v>
      </c>
      <c r="C1797" s="4" t="s">
        <v>6623</v>
      </c>
    </row>
    <row r="1798" spans="1:3" x14ac:dyDescent="0.25">
      <c r="A1798" s="5" t="s">
        <v>4835</v>
      </c>
      <c r="B1798" s="4">
        <v>460706</v>
      </c>
      <c r="C1798" s="4" t="s">
        <v>6624</v>
      </c>
    </row>
    <row r="1799" spans="1:3" x14ac:dyDescent="0.25">
      <c r="A1799" s="5" t="s">
        <v>4836</v>
      </c>
      <c r="B1799" s="4">
        <v>328488</v>
      </c>
      <c r="C1799" s="4" t="s">
        <v>6625</v>
      </c>
    </row>
    <row r="1800" spans="1:3" x14ac:dyDescent="0.25">
      <c r="A1800" s="5" t="s">
        <v>4837</v>
      </c>
      <c r="B1800" s="4">
        <v>335082</v>
      </c>
      <c r="C1800" s="4" t="s">
        <v>6626</v>
      </c>
    </row>
    <row r="1801" spans="1:3" x14ac:dyDescent="0.25">
      <c r="A1801" s="5" t="s">
        <v>4838</v>
      </c>
      <c r="B1801" s="4">
        <v>335086</v>
      </c>
      <c r="C1801" s="4" t="s">
        <v>6627</v>
      </c>
    </row>
    <row r="1802" spans="1:3" x14ac:dyDescent="0.25">
      <c r="A1802" s="5" t="s">
        <v>4839</v>
      </c>
      <c r="B1802" s="4">
        <v>335559</v>
      </c>
      <c r="C1802" s="4" t="s">
        <v>6628</v>
      </c>
    </row>
    <row r="1803" spans="1:3" x14ac:dyDescent="0.25">
      <c r="A1803" s="5" t="s">
        <v>4840</v>
      </c>
      <c r="B1803" s="4">
        <v>335566</v>
      </c>
      <c r="C1803" s="4" t="s">
        <v>6629</v>
      </c>
    </row>
    <row r="1804" spans="1:3" x14ac:dyDescent="0.25">
      <c r="A1804" s="5" t="s">
        <v>4841</v>
      </c>
      <c r="B1804" s="4">
        <v>335772</v>
      </c>
      <c r="C1804" s="4" t="s">
        <v>6630</v>
      </c>
    </row>
    <row r="1805" spans="1:3" x14ac:dyDescent="0.25">
      <c r="A1805" s="5" t="s">
        <v>4842</v>
      </c>
      <c r="B1805" s="4">
        <v>335780</v>
      </c>
      <c r="C1805" s="4" t="s">
        <v>6631</v>
      </c>
    </row>
    <row r="1806" spans="1:3" x14ac:dyDescent="0.25">
      <c r="A1806" s="5" t="s">
        <v>4843</v>
      </c>
      <c r="B1806" s="4">
        <v>335952</v>
      </c>
      <c r="C1806" s="4" t="s">
        <v>6632</v>
      </c>
    </row>
    <row r="1807" spans="1:3" x14ac:dyDescent="0.25">
      <c r="A1807" s="5" t="s">
        <v>4844</v>
      </c>
      <c r="B1807" s="4">
        <v>335951</v>
      </c>
      <c r="C1807" s="4" t="s">
        <v>6633</v>
      </c>
    </row>
    <row r="1808" spans="1:3" x14ac:dyDescent="0.25">
      <c r="A1808" s="5" t="s">
        <v>4845</v>
      </c>
      <c r="B1808" s="4">
        <v>283693</v>
      </c>
      <c r="C1808" s="4" t="s">
        <v>6634</v>
      </c>
    </row>
    <row r="1809" spans="1:3" x14ac:dyDescent="0.25">
      <c r="A1809" s="5" t="s">
        <v>4846</v>
      </c>
      <c r="B1809" s="4">
        <v>283695</v>
      </c>
      <c r="C1809" s="4" t="s">
        <v>6635</v>
      </c>
    </row>
    <row r="1810" spans="1:3" x14ac:dyDescent="0.25">
      <c r="A1810" s="5" t="s">
        <v>4847</v>
      </c>
      <c r="B1810" s="4">
        <v>99364</v>
      </c>
      <c r="C1810" s="4" t="s">
        <v>6636</v>
      </c>
    </row>
    <row r="1811" spans="1:3" x14ac:dyDescent="0.25">
      <c r="A1811" s="5" t="s">
        <v>4848</v>
      </c>
      <c r="B1811" s="4">
        <v>283696</v>
      </c>
      <c r="C1811" s="4" t="s">
        <v>6637</v>
      </c>
    </row>
    <row r="1812" spans="1:3" x14ac:dyDescent="0.25">
      <c r="A1812" s="5" t="s">
        <v>4849</v>
      </c>
      <c r="B1812" s="4">
        <v>283698</v>
      </c>
      <c r="C1812" s="4" t="s">
        <v>6638</v>
      </c>
    </row>
    <row r="1813" spans="1:3" x14ac:dyDescent="0.25">
      <c r="A1813" s="5" t="s">
        <v>4850</v>
      </c>
      <c r="B1813" s="4">
        <v>283699</v>
      </c>
      <c r="C1813" s="4" t="s">
        <v>6639</v>
      </c>
    </row>
    <row r="1814" spans="1:3" x14ac:dyDescent="0.25">
      <c r="A1814" s="5" t="s">
        <v>4851</v>
      </c>
      <c r="B1814" s="4">
        <v>283717</v>
      </c>
      <c r="C1814" s="4" t="s">
        <v>6640</v>
      </c>
    </row>
    <row r="1815" spans="1:3" x14ac:dyDescent="0.25">
      <c r="A1815" s="5" t="s">
        <v>4852</v>
      </c>
      <c r="B1815" s="4">
        <v>283716</v>
      </c>
      <c r="C1815" s="4" t="s">
        <v>6641</v>
      </c>
    </row>
    <row r="1816" spans="1:3" x14ac:dyDescent="0.25">
      <c r="A1816" s="5" t="s">
        <v>4853</v>
      </c>
      <c r="B1816" s="4">
        <v>283721</v>
      </c>
      <c r="C1816" s="4" t="s">
        <v>6642</v>
      </c>
    </row>
    <row r="1817" spans="1:3" x14ac:dyDescent="0.25">
      <c r="A1817" s="5" t="s">
        <v>4854</v>
      </c>
      <c r="B1817" s="4">
        <v>283718</v>
      </c>
      <c r="C1817" s="4" t="s">
        <v>6643</v>
      </c>
    </row>
    <row r="1818" spans="1:3" x14ac:dyDescent="0.25">
      <c r="A1818" s="5" t="s">
        <v>4855</v>
      </c>
      <c r="B1818" s="4">
        <v>283722</v>
      </c>
      <c r="C1818" s="4" t="s">
        <v>6644</v>
      </c>
    </row>
    <row r="1819" spans="1:3" x14ac:dyDescent="0.25">
      <c r="A1819" s="5" t="s">
        <v>4856</v>
      </c>
      <c r="B1819" s="4">
        <v>283701</v>
      </c>
      <c r="C1819" s="4" t="s">
        <v>6645</v>
      </c>
    </row>
    <row r="1820" spans="1:3" x14ac:dyDescent="0.25">
      <c r="A1820" s="5" t="s">
        <v>4857</v>
      </c>
      <c r="B1820" s="4">
        <v>283704</v>
      </c>
      <c r="C1820" s="4" t="s">
        <v>6646</v>
      </c>
    </row>
    <row r="1821" spans="1:3" x14ac:dyDescent="0.25">
      <c r="A1821" s="5" t="s">
        <v>4858</v>
      </c>
      <c r="B1821" s="4">
        <v>283703</v>
      </c>
      <c r="C1821" s="4" t="s">
        <v>6647</v>
      </c>
    </row>
    <row r="1822" spans="1:3" x14ac:dyDescent="0.25">
      <c r="A1822" s="5" t="s">
        <v>4859</v>
      </c>
      <c r="B1822" s="4">
        <v>283733</v>
      </c>
      <c r="C1822" s="4" t="s">
        <v>6648</v>
      </c>
    </row>
    <row r="1823" spans="1:3" x14ac:dyDescent="0.25">
      <c r="A1823" s="5" t="s">
        <v>4860</v>
      </c>
      <c r="B1823" s="4">
        <v>283732</v>
      </c>
      <c r="C1823" s="4" t="s">
        <v>6649</v>
      </c>
    </row>
    <row r="1824" spans="1:3" x14ac:dyDescent="0.25">
      <c r="A1824" s="5" t="s">
        <v>4861</v>
      </c>
      <c r="B1824" s="4">
        <v>283741</v>
      </c>
      <c r="C1824" s="4" t="s">
        <v>6650</v>
      </c>
    </row>
    <row r="1825" spans="1:3" x14ac:dyDescent="0.25">
      <c r="A1825" s="5" t="s">
        <v>4862</v>
      </c>
      <c r="B1825" s="4">
        <v>283734</v>
      </c>
      <c r="C1825" s="4" t="s">
        <v>6651</v>
      </c>
    </row>
    <row r="1826" spans="1:3" x14ac:dyDescent="0.25">
      <c r="A1826" s="5" t="s">
        <v>4863</v>
      </c>
      <c r="B1826" s="4">
        <v>283740</v>
      </c>
      <c r="C1826" s="4" t="s">
        <v>6652</v>
      </c>
    </row>
    <row r="1827" spans="1:3" x14ac:dyDescent="0.25">
      <c r="A1827" s="5" t="s">
        <v>4864</v>
      </c>
      <c r="B1827" s="4">
        <v>283742</v>
      </c>
      <c r="C1827" s="4" t="s">
        <v>6653</v>
      </c>
    </row>
    <row r="1828" spans="1:3" x14ac:dyDescent="0.25">
      <c r="A1828" s="5" t="s">
        <v>4865</v>
      </c>
      <c r="B1828" s="4">
        <v>283752</v>
      </c>
      <c r="C1828" s="4" t="s">
        <v>6654</v>
      </c>
    </row>
    <row r="1829" spans="1:3" x14ac:dyDescent="0.25">
      <c r="A1829" s="5" t="s">
        <v>4866</v>
      </c>
      <c r="B1829" s="4">
        <v>283751</v>
      </c>
      <c r="C1829" s="4" t="s">
        <v>6655</v>
      </c>
    </row>
    <row r="1830" spans="1:3" x14ac:dyDescent="0.25">
      <c r="A1830" s="5" t="s">
        <v>4867</v>
      </c>
      <c r="B1830" s="4">
        <v>278984</v>
      </c>
      <c r="C1830" s="4" t="s">
        <v>6656</v>
      </c>
    </row>
    <row r="1831" spans="1:3" x14ac:dyDescent="0.25">
      <c r="A1831" s="5" t="s">
        <v>4868</v>
      </c>
      <c r="B1831" s="4">
        <v>278981</v>
      </c>
      <c r="C1831" s="4" t="s">
        <v>6657</v>
      </c>
    </row>
    <row r="1832" spans="1:3" x14ac:dyDescent="0.25">
      <c r="A1832" s="5" t="s">
        <v>4869</v>
      </c>
      <c r="B1832" s="4">
        <v>278979</v>
      </c>
      <c r="C1832" s="4" t="s">
        <v>6658</v>
      </c>
    </row>
    <row r="1833" spans="1:3" x14ac:dyDescent="0.25">
      <c r="A1833" s="5" t="s">
        <v>4870</v>
      </c>
      <c r="B1833" s="4">
        <v>279063</v>
      </c>
      <c r="C1833" s="4" t="s">
        <v>6659</v>
      </c>
    </row>
    <row r="1834" spans="1:3" x14ac:dyDescent="0.25">
      <c r="A1834" s="5" t="s">
        <v>4871</v>
      </c>
      <c r="B1834" s="4">
        <v>277735</v>
      </c>
      <c r="C1834" s="4" t="s">
        <v>6660</v>
      </c>
    </row>
    <row r="1835" spans="1:3" x14ac:dyDescent="0.25">
      <c r="A1835" s="5" t="s">
        <v>4872</v>
      </c>
      <c r="B1835" s="4">
        <v>277737</v>
      </c>
      <c r="C1835" s="4" t="s">
        <v>6661</v>
      </c>
    </row>
    <row r="1836" spans="1:3" x14ac:dyDescent="0.25">
      <c r="A1836" s="5" t="s">
        <v>4873</v>
      </c>
      <c r="B1836" s="4">
        <v>297068</v>
      </c>
      <c r="C1836" s="4" t="s">
        <v>6662</v>
      </c>
    </row>
    <row r="1837" spans="1:3" x14ac:dyDescent="0.25">
      <c r="A1837" s="5" t="s">
        <v>4874</v>
      </c>
      <c r="B1837" s="4">
        <v>297078</v>
      </c>
      <c r="C1837" s="4" t="s">
        <v>6663</v>
      </c>
    </row>
    <row r="1838" spans="1:3" x14ac:dyDescent="0.25">
      <c r="A1838" s="5" t="s">
        <v>4875</v>
      </c>
      <c r="B1838" s="4">
        <v>288686</v>
      </c>
      <c r="C1838" s="4" t="s">
        <v>6664</v>
      </c>
    </row>
    <row r="1839" spans="1:3" x14ac:dyDescent="0.25">
      <c r="A1839" s="5" t="s">
        <v>4876</v>
      </c>
      <c r="B1839" s="4">
        <v>84034</v>
      </c>
      <c r="C1839" s="4" t="s">
        <v>6665</v>
      </c>
    </row>
    <row r="1840" spans="1:3" x14ac:dyDescent="0.25">
      <c r="A1840" s="5" t="s">
        <v>4877</v>
      </c>
      <c r="B1840" s="4">
        <v>84038</v>
      </c>
      <c r="C1840" s="4" t="s">
        <v>6666</v>
      </c>
    </row>
    <row r="1841" spans="1:3" x14ac:dyDescent="0.25">
      <c r="A1841" s="5" t="s">
        <v>4878</v>
      </c>
      <c r="B1841" s="4">
        <v>84027</v>
      </c>
      <c r="C1841" s="4" t="s">
        <v>6667</v>
      </c>
    </row>
    <row r="1842" spans="1:3" x14ac:dyDescent="0.25">
      <c r="A1842" s="5" t="s">
        <v>4879</v>
      </c>
      <c r="B1842" s="4">
        <v>84505</v>
      </c>
      <c r="C1842" s="4" t="s">
        <v>6668</v>
      </c>
    </row>
    <row r="1843" spans="1:3" x14ac:dyDescent="0.25">
      <c r="A1843" s="5" t="s">
        <v>4880</v>
      </c>
      <c r="B1843" s="4">
        <v>84509</v>
      </c>
      <c r="C1843" s="4" t="s">
        <v>6669</v>
      </c>
    </row>
    <row r="1844" spans="1:3" x14ac:dyDescent="0.25">
      <c r="A1844" s="5" t="s">
        <v>4881</v>
      </c>
      <c r="B1844" s="4">
        <v>84525</v>
      </c>
      <c r="C1844" s="4" t="s">
        <v>6670</v>
      </c>
    </row>
    <row r="1845" spans="1:3" x14ac:dyDescent="0.25">
      <c r="A1845" s="5" t="s">
        <v>4882</v>
      </c>
      <c r="B1845" s="4">
        <v>84529</v>
      </c>
      <c r="C1845" s="4" t="s">
        <v>6671</v>
      </c>
    </row>
    <row r="1846" spans="1:3" x14ac:dyDescent="0.25">
      <c r="A1846" s="5" t="s">
        <v>4883</v>
      </c>
      <c r="B1846" s="4">
        <v>84545</v>
      </c>
      <c r="C1846" s="4" t="s">
        <v>6672</v>
      </c>
    </row>
    <row r="1847" spans="1:3" x14ac:dyDescent="0.25">
      <c r="A1847" s="5" t="s">
        <v>4884</v>
      </c>
      <c r="B1847" s="4">
        <v>84541</v>
      </c>
      <c r="C1847" s="4" t="s">
        <v>6673</v>
      </c>
    </row>
    <row r="1848" spans="1:3" x14ac:dyDescent="0.25">
      <c r="A1848" s="5" t="s">
        <v>4885</v>
      </c>
      <c r="B1848" s="4">
        <v>84557</v>
      </c>
      <c r="C1848" s="4" t="s">
        <v>6674</v>
      </c>
    </row>
    <row r="1849" spans="1:3" x14ac:dyDescent="0.25">
      <c r="A1849" s="5" t="s">
        <v>4886</v>
      </c>
      <c r="B1849" s="4">
        <v>86601</v>
      </c>
      <c r="C1849" s="4" t="s">
        <v>6675</v>
      </c>
    </row>
    <row r="1850" spans="1:3" x14ac:dyDescent="0.25">
      <c r="A1850" s="5" t="s">
        <v>4887</v>
      </c>
      <c r="B1850" s="4">
        <v>86626</v>
      </c>
      <c r="C1850" s="4" t="s">
        <v>6676</v>
      </c>
    </row>
    <row r="1851" spans="1:3" x14ac:dyDescent="0.25">
      <c r="A1851" s="5" t="s">
        <v>4888</v>
      </c>
      <c r="B1851" s="4">
        <v>86621</v>
      </c>
      <c r="C1851" s="4" t="s">
        <v>6677</v>
      </c>
    </row>
    <row r="1852" spans="1:3" x14ac:dyDescent="0.25">
      <c r="A1852" s="5" t="s">
        <v>4889</v>
      </c>
      <c r="B1852" s="4">
        <v>86631</v>
      </c>
      <c r="C1852" s="4" t="s">
        <v>6678</v>
      </c>
    </row>
    <row r="1853" spans="1:3" x14ac:dyDescent="0.25">
      <c r="A1853" s="5" t="s">
        <v>4890</v>
      </c>
      <c r="B1853" s="4">
        <v>86615</v>
      </c>
      <c r="C1853" s="4" t="s">
        <v>6679</v>
      </c>
    </row>
    <row r="1854" spans="1:3" x14ac:dyDescent="0.25">
      <c r="A1854" s="5" t="s">
        <v>4891</v>
      </c>
      <c r="B1854" s="4">
        <v>85461</v>
      </c>
      <c r="C1854" s="4" t="s">
        <v>6680</v>
      </c>
    </row>
    <row r="1855" spans="1:3" x14ac:dyDescent="0.25">
      <c r="A1855" s="5" t="s">
        <v>4892</v>
      </c>
      <c r="B1855" s="4">
        <v>84078</v>
      </c>
      <c r="C1855" s="4" t="s">
        <v>6681</v>
      </c>
    </row>
    <row r="1856" spans="1:3" x14ac:dyDescent="0.25">
      <c r="A1856" s="5" t="s">
        <v>4893</v>
      </c>
      <c r="B1856" s="4">
        <v>84065</v>
      </c>
      <c r="C1856" s="4" t="s">
        <v>6682</v>
      </c>
    </row>
    <row r="1857" spans="1:3" x14ac:dyDescent="0.25">
      <c r="A1857" s="5" t="s">
        <v>4894</v>
      </c>
      <c r="B1857" s="4">
        <v>84076</v>
      </c>
      <c r="C1857" s="4" t="s">
        <v>6683</v>
      </c>
    </row>
    <row r="1858" spans="1:3" x14ac:dyDescent="0.25">
      <c r="A1858" s="5" t="s">
        <v>1309</v>
      </c>
      <c r="B1858" s="4">
        <v>28785</v>
      </c>
      <c r="C1858" s="4" t="s">
        <v>1308</v>
      </c>
    </row>
    <row r="1859" spans="1:3" x14ac:dyDescent="0.25">
      <c r="A1859" s="5" t="s">
        <v>4895</v>
      </c>
      <c r="B1859" s="4">
        <v>43664</v>
      </c>
      <c r="C1859" s="4" t="s">
        <v>6684</v>
      </c>
    </row>
    <row r="1860" spans="1:3" x14ac:dyDescent="0.25">
      <c r="A1860" s="5" t="s">
        <v>2035</v>
      </c>
      <c r="B1860" s="4">
        <v>446375</v>
      </c>
      <c r="C1860" s="4" t="s">
        <v>2034</v>
      </c>
    </row>
    <row r="1861" spans="1:3" x14ac:dyDescent="0.25">
      <c r="A1861" s="5" t="s">
        <v>1510</v>
      </c>
      <c r="B1861" s="4">
        <v>302961</v>
      </c>
      <c r="C1861" s="4" t="s">
        <v>1509</v>
      </c>
    </row>
    <row r="1862" spans="1:3" x14ac:dyDescent="0.25">
      <c r="A1862" s="5" t="s">
        <v>1904</v>
      </c>
      <c r="B1862" s="4">
        <v>382760</v>
      </c>
      <c r="C1862" s="4" t="s">
        <v>1903</v>
      </c>
    </row>
    <row r="1863" spans="1:3" x14ac:dyDescent="0.25">
      <c r="A1863" s="5" t="s">
        <v>1908</v>
      </c>
      <c r="B1863" s="4">
        <v>411623</v>
      </c>
      <c r="C1863" s="4" t="s">
        <v>1907</v>
      </c>
    </row>
    <row r="1864" spans="1:3" x14ac:dyDescent="0.25">
      <c r="A1864" s="5" t="s">
        <v>1926</v>
      </c>
      <c r="B1864" s="4">
        <v>430620</v>
      </c>
      <c r="C1864" s="4" t="s">
        <v>1925</v>
      </c>
    </row>
    <row r="1865" spans="1:3" x14ac:dyDescent="0.25">
      <c r="A1865" s="5" t="s">
        <v>1943</v>
      </c>
      <c r="B1865" s="4">
        <v>430975</v>
      </c>
      <c r="C1865" s="4" t="s">
        <v>1942</v>
      </c>
    </row>
    <row r="1866" spans="1:3" x14ac:dyDescent="0.25">
      <c r="A1866" s="5" t="s">
        <v>1894</v>
      </c>
      <c r="B1866" s="4">
        <v>358885</v>
      </c>
      <c r="C1866" s="4" t="s">
        <v>1893</v>
      </c>
    </row>
    <row r="1867" spans="1:3" x14ac:dyDescent="0.25">
      <c r="A1867" s="5" t="s">
        <v>1945</v>
      </c>
      <c r="B1867" s="4">
        <v>430978</v>
      </c>
      <c r="C1867" s="4" t="s">
        <v>1944</v>
      </c>
    </row>
    <row r="1868" spans="1:3" x14ac:dyDescent="0.25">
      <c r="A1868" s="5" t="s">
        <v>1947</v>
      </c>
      <c r="B1868" s="4">
        <v>430988</v>
      </c>
      <c r="C1868" s="4" t="s">
        <v>1946</v>
      </c>
    </row>
    <row r="1869" spans="1:3" x14ac:dyDescent="0.25">
      <c r="A1869" s="5" t="s">
        <v>1961</v>
      </c>
      <c r="B1869" s="4">
        <v>431489</v>
      </c>
      <c r="C1869" s="4" t="s">
        <v>1960</v>
      </c>
    </row>
    <row r="1870" spans="1:3" x14ac:dyDescent="0.25">
      <c r="A1870" s="5" t="s">
        <v>1989</v>
      </c>
      <c r="B1870" s="4">
        <v>432643</v>
      </c>
      <c r="C1870" s="4" t="s">
        <v>1988</v>
      </c>
    </row>
    <row r="1871" spans="1:3" x14ac:dyDescent="0.25">
      <c r="A1871" s="5" t="s">
        <v>1991</v>
      </c>
      <c r="B1871" s="4">
        <v>434453</v>
      </c>
      <c r="C1871" s="4" t="s">
        <v>1990</v>
      </c>
    </row>
    <row r="1872" spans="1:3" x14ac:dyDescent="0.25">
      <c r="A1872" s="5" t="s">
        <v>1997</v>
      </c>
      <c r="B1872" s="4">
        <v>435061</v>
      </c>
      <c r="C1872" s="4" t="s">
        <v>1996</v>
      </c>
    </row>
    <row r="1873" spans="1:3" x14ac:dyDescent="0.25">
      <c r="A1873" s="5" t="s">
        <v>2033</v>
      </c>
      <c r="B1873" s="4">
        <v>445775</v>
      </c>
      <c r="C1873" s="4" t="s">
        <v>2032</v>
      </c>
    </row>
    <row r="1874" spans="1:3" x14ac:dyDescent="0.25">
      <c r="A1874" s="5" t="s">
        <v>2037</v>
      </c>
      <c r="B1874" s="4">
        <v>446390</v>
      </c>
      <c r="C1874" s="4" t="s">
        <v>2036</v>
      </c>
    </row>
    <row r="1875" spans="1:3" x14ac:dyDescent="0.25">
      <c r="A1875" s="5" t="s">
        <v>4896</v>
      </c>
      <c r="B1875" s="5">
        <v>451858</v>
      </c>
      <c r="C1875" s="4" t="s">
        <v>2038</v>
      </c>
    </row>
    <row r="1876" spans="1:3" x14ac:dyDescent="0.25">
      <c r="A1876" s="5" t="s">
        <v>4897</v>
      </c>
      <c r="B1876" s="4">
        <v>565250</v>
      </c>
      <c r="C1876" s="4" t="s">
        <v>6685</v>
      </c>
    </row>
    <row r="1877" spans="1:3" x14ac:dyDescent="0.25">
      <c r="A1877" s="5" t="s">
        <v>1429</v>
      </c>
      <c r="B1877" s="4">
        <v>298360</v>
      </c>
      <c r="C1877" s="4" t="s">
        <v>1428</v>
      </c>
    </row>
    <row r="1878" spans="1:3" x14ac:dyDescent="0.25">
      <c r="A1878" s="5" t="s">
        <v>1433</v>
      </c>
      <c r="B1878" s="4">
        <v>298382</v>
      </c>
      <c r="C1878" s="4" t="s">
        <v>1432</v>
      </c>
    </row>
    <row r="1879" spans="1:3" x14ac:dyDescent="0.25">
      <c r="A1879" s="5" t="s">
        <v>1431</v>
      </c>
      <c r="B1879" s="4">
        <v>298377</v>
      </c>
      <c r="C1879" s="4" t="s">
        <v>1430</v>
      </c>
    </row>
    <row r="1880" spans="1:3" x14ac:dyDescent="0.25">
      <c r="A1880" s="5" t="s">
        <v>1456</v>
      </c>
      <c r="B1880" s="4">
        <v>300870</v>
      </c>
      <c r="C1880" s="4" t="s">
        <v>1455</v>
      </c>
    </row>
    <row r="1881" spans="1:3" x14ac:dyDescent="0.25">
      <c r="A1881" s="5" t="s">
        <v>1452</v>
      </c>
      <c r="B1881" s="4">
        <v>300846</v>
      </c>
      <c r="C1881" s="4" t="s">
        <v>1451</v>
      </c>
    </row>
    <row r="1882" spans="1:3" x14ac:dyDescent="0.25">
      <c r="A1882" s="5" t="s">
        <v>1454</v>
      </c>
      <c r="B1882" s="4">
        <v>300861</v>
      </c>
      <c r="C1882" s="4" t="s">
        <v>1453</v>
      </c>
    </row>
    <row r="1883" spans="1:3" x14ac:dyDescent="0.25">
      <c r="A1883" s="5" t="s">
        <v>1496</v>
      </c>
      <c r="B1883" s="4">
        <v>301942</v>
      </c>
      <c r="C1883" s="4" t="s">
        <v>1495</v>
      </c>
    </row>
    <row r="1884" spans="1:3" x14ac:dyDescent="0.25">
      <c r="A1884" s="5" t="s">
        <v>1494</v>
      </c>
      <c r="B1884" s="4">
        <v>301931</v>
      </c>
      <c r="C1884" s="4" t="s">
        <v>1493</v>
      </c>
    </row>
    <row r="1885" spans="1:3" x14ac:dyDescent="0.25">
      <c r="A1885" s="5" t="s">
        <v>1508</v>
      </c>
      <c r="B1885" s="4">
        <v>302768</v>
      </c>
      <c r="C1885" s="4" t="s">
        <v>1507</v>
      </c>
    </row>
    <row r="1886" spans="1:3" x14ac:dyDescent="0.25">
      <c r="A1886" s="5" t="s">
        <v>1506</v>
      </c>
      <c r="B1886" s="4">
        <v>302737</v>
      </c>
      <c r="C1886" s="4" t="s">
        <v>1505</v>
      </c>
    </row>
    <row r="1887" spans="1:3" x14ac:dyDescent="0.25">
      <c r="A1887" s="5" t="s">
        <v>1558</v>
      </c>
      <c r="B1887" s="4">
        <v>304613</v>
      </c>
      <c r="C1887" s="4" t="s">
        <v>1557</v>
      </c>
    </row>
    <row r="1888" spans="1:3" x14ac:dyDescent="0.25">
      <c r="A1888" s="5" t="s">
        <v>1554</v>
      </c>
      <c r="B1888" s="4">
        <v>304605</v>
      </c>
      <c r="C1888" s="4" t="s">
        <v>1553</v>
      </c>
    </row>
    <row r="1889" spans="1:3" x14ac:dyDescent="0.25">
      <c r="A1889" s="5" t="s">
        <v>1556</v>
      </c>
      <c r="B1889" s="4">
        <v>304609</v>
      </c>
      <c r="C1889" s="4" t="s">
        <v>1555</v>
      </c>
    </row>
    <row r="1890" spans="1:3" x14ac:dyDescent="0.25">
      <c r="A1890" s="5" t="s">
        <v>1594</v>
      </c>
      <c r="B1890" s="4">
        <v>304741</v>
      </c>
      <c r="C1890" s="4" t="s">
        <v>1593</v>
      </c>
    </row>
    <row r="1891" spans="1:3" x14ac:dyDescent="0.25">
      <c r="A1891" s="5" t="s">
        <v>1600</v>
      </c>
      <c r="B1891" s="4">
        <v>304756</v>
      </c>
      <c r="C1891" s="4" t="s">
        <v>1599</v>
      </c>
    </row>
    <row r="1892" spans="1:3" x14ac:dyDescent="0.25">
      <c r="A1892" s="5" t="s">
        <v>1618</v>
      </c>
      <c r="B1892" s="4">
        <v>304884</v>
      </c>
      <c r="C1892" s="4" t="s">
        <v>1617</v>
      </c>
    </row>
    <row r="1893" spans="1:3" x14ac:dyDescent="0.25">
      <c r="A1893" s="5" t="s">
        <v>1620</v>
      </c>
      <c r="B1893" s="4">
        <v>304890</v>
      </c>
      <c r="C1893" s="4" t="s">
        <v>1619</v>
      </c>
    </row>
    <row r="1894" spans="1:3" x14ac:dyDescent="0.25">
      <c r="A1894" s="5" t="s">
        <v>1614</v>
      </c>
      <c r="B1894" s="4">
        <v>304858</v>
      </c>
      <c r="C1894" s="4" t="s">
        <v>1613</v>
      </c>
    </row>
    <row r="1895" spans="1:3" x14ac:dyDescent="0.25">
      <c r="A1895" s="5" t="s">
        <v>1616</v>
      </c>
      <c r="B1895" s="4">
        <v>304876</v>
      </c>
      <c r="C1895" s="4" t="s">
        <v>1615</v>
      </c>
    </row>
    <row r="1896" spans="1:3" x14ac:dyDescent="0.25">
      <c r="A1896" s="5" t="s">
        <v>1648</v>
      </c>
      <c r="B1896" s="4">
        <v>305402</v>
      </c>
      <c r="C1896" s="4" t="s">
        <v>1647</v>
      </c>
    </row>
    <row r="1897" spans="1:3" x14ac:dyDescent="0.25">
      <c r="A1897" s="5" t="s">
        <v>1673</v>
      </c>
      <c r="B1897" s="4">
        <v>306509</v>
      </c>
      <c r="C1897" s="4" t="s">
        <v>1672</v>
      </c>
    </row>
    <row r="1898" spans="1:3" x14ac:dyDescent="0.25">
      <c r="A1898" s="5" t="s">
        <v>1673</v>
      </c>
      <c r="B1898" s="5">
        <v>306518</v>
      </c>
      <c r="C1898" s="4" t="s">
        <v>1674</v>
      </c>
    </row>
    <row r="1899" spans="1:3" x14ac:dyDescent="0.25">
      <c r="A1899" s="5" t="s">
        <v>1678</v>
      </c>
      <c r="B1899" s="4">
        <v>306537</v>
      </c>
      <c r="C1899" s="4" t="s">
        <v>1677</v>
      </c>
    </row>
    <row r="1900" spans="1:3" x14ac:dyDescent="0.25">
      <c r="A1900" s="5" t="s">
        <v>1676</v>
      </c>
      <c r="B1900" s="4">
        <v>306526</v>
      </c>
      <c r="C1900" s="4" t="s">
        <v>1675</v>
      </c>
    </row>
    <row r="1901" spans="1:3" x14ac:dyDescent="0.25">
      <c r="A1901" s="5" t="s">
        <v>1684</v>
      </c>
      <c r="B1901" s="4">
        <v>306604</v>
      </c>
      <c r="C1901" s="4" t="s">
        <v>1683</v>
      </c>
    </row>
    <row r="1902" spans="1:3" x14ac:dyDescent="0.25">
      <c r="A1902" s="5" t="s">
        <v>1706</v>
      </c>
      <c r="B1902" s="4">
        <v>307822</v>
      </c>
      <c r="C1902" s="4" t="s">
        <v>1705</v>
      </c>
    </row>
    <row r="1903" spans="1:3" x14ac:dyDescent="0.25">
      <c r="A1903" s="5" t="s">
        <v>1704</v>
      </c>
      <c r="B1903" s="4">
        <v>307814</v>
      </c>
      <c r="C1903" s="4" t="s">
        <v>1703</v>
      </c>
    </row>
    <row r="1904" spans="1:3" x14ac:dyDescent="0.25">
      <c r="A1904" s="5" t="s">
        <v>1708</v>
      </c>
      <c r="B1904" s="4">
        <v>307842</v>
      </c>
      <c r="C1904" s="4" t="s">
        <v>1707</v>
      </c>
    </row>
    <row r="1905" spans="1:3" x14ac:dyDescent="0.25">
      <c r="A1905" s="5" t="s">
        <v>1710</v>
      </c>
      <c r="B1905" s="4">
        <v>307860</v>
      </c>
      <c r="C1905" s="4" t="s">
        <v>1709</v>
      </c>
    </row>
    <row r="1906" spans="1:3" x14ac:dyDescent="0.25">
      <c r="A1906" s="5" t="s">
        <v>1764</v>
      </c>
      <c r="B1906" s="4">
        <v>308461</v>
      </c>
      <c r="C1906" s="4" t="s">
        <v>1763</v>
      </c>
    </row>
    <row r="1907" spans="1:3" x14ac:dyDescent="0.25">
      <c r="A1907" s="5" t="s">
        <v>1786</v>
      </c>
      <c r="B1907" s="4">
        <v>308608</v>
      </c>
      <c r="C1907" s="4" t="s">
        <v>1785</v>
      </c>
    </row>
    <row r="1908" spans="1:3" x14ac:dyDescent="0.25">
      <c r="A1908" s="5" t="s">
        <v>1784</v>
      </c>
      <c r="B1908" s="4">
        <v>308602</v>
      </c>
      <c r="C1908" s="4" t="s">
        <v>1783</v>
      </c>
    </row>
    <row r="1909" spans="1:3" x14ac:dyDescent="0.25">
      <c r="A1909" s="5" t="s">
        <v>1806</v>
      </c>
      <c r="B1909" s="4">
        <v>309363</v>
      </c>
      <c r="C1909" s="4" t="s">
        <v>1805</v>
      </c>
    </row>
    <row r="1910" spans="1:3" x14ac:dyDescent="0.25">
      <c r="A1910" s="5" t="s">
        <v>1846</v>
      </c>
      <c r="B1910" s="4">
        <v>311100</v>
      </c>
      <c r="C1910" s="4" t="s">
        <v>1845</v>
      </c>
    </row>
    <row r="1911" spans="1:3" x14ac:dyDescent="0.25">
      <c r="A1911" s="5" t="s">
        <v>1848</v>
      </c>
      <c r="B1911" s="4">
        <v>311117</v>
      </c>
      <c r="C1911" s="4" t="s">
        <v>1847</v>
      </c>
    </row>
    <row r="1912" spans="1:3" x14ac:dyDescent="0.25">
      <c r="A1912" s="5" t="s">
        <v>1409</v>
      </c>
      <c r="B1912" s="4">
        <v>298200</v>
      </c>
      <c r="C1912" s="4" t="s">
        <v>1408</v>
      </c>
    </row>
    <row r="1913" spans="1:3" x14ac:dyDescent="0.25">
      <c r="A1913" s="5" t="s">
        <v>1407</v>
      </c>
      <c r="B1913" s="4">
        <v>298170</v>
      </c>
      <c r="C1913" s="4" t="s">
        <v>1406</v>
      </c>
    </row>
    <row r="1914" spans="1:3" x14ac:dyDescent="0.25">
      <c r="A1914" s="5" t="s">
        <v>1405</v>
      </c>
      <c r="B1914" s="4">
        <v>298150</v>
      </c>
      <c r="C1914" s="4" t="s">
        <v>1404</v>
      </c>
    </row>
    <row r="1915" spans="1:3" x14ac:dyDescent="0.25">
      <c r="A1915" s="5" t="s">
        <v>1444</v>
      </c>
      <c r="B1915" s="4">
        <v>299028</v>
      </c>
      <c r="C1915" s="4" t="s">
        <v>1443</v>
      </c>
    </row>
    <row r="1916" spans="1:3" x14ac:dyDescent="0.25">
      <c r="A1916" s="5" t="s">
        <v>1442</v>
      </c>
      <c r="B1916" s="4">
        <v>299011</v>
      </c>
      <c r="C1916" s="4" t="s">
        <v>1441</v>
      </c>
    </row>
    <row r="1917" spans="1:3" x14ac:dyDescent="0.25">
      <c r="A1917" s="5" t="s">
        <v>1540</v>
      </c>
      <c r="B1917" s="4">
        <v>303838</v>
      </c>
      <c r="C1917" s="4" t="s">
        <v>1539</v>
      </c>
    </row>
    <row r="1918" spans="1:3" x14ac:dyDescent="0.25">
      <c r="A1918" s="5" t="s">
        <v>1682</v>
      </c>
      <c r="B1918" s="4">
        <v>306587</v>
      </c>
      <c r="C1918" s="4" t="s">
        <v>1681</v>
      </c>
    </row>
    <row r="1919" spans="1:3" x14ac:dyDescent="0.25">
      <c r="A1919" s="5" t="s">
        <v>1738</v>
      </c>
      <c r="B1919" s="4">
        <v>308232</v>
      </c>
      <c r="C1919" s="4" t="s">
        <v>1737</v>
      </c>
    </row>
    <row r="1920" spans="1:3" x14ac:dyDescent="0.25">
      <c r="A1920" s="5" t="s">
        <v>1758</v>
      </c>
      <c r="B1920" s="4">
        <v>308439</v>
      </c>
      <c r="C1920" s="4" t="s">
        <v>1757</v>
      </c>
    </row>
    <row r="1921" spans="1:3" x14ac:dyDescent="0.25">
      <c r="A1921" s="5" t="s">
        <v>1450</v>
      </c>
      <c r="B1921" s="4">
        <v>299066</v>
      </c>
      <c r="C1921" s="4" t="s">
        <v>1449</v>
      </c>
    </row>
    <row r="1922" spans="1:3" x14ac:dyDescent="0.25">
      <c r="A1922" s="5" t="s">
        <v>1744</v>
      </c>
      <c r="B1922" s="4">
        <v>308262</v>
      </c>
      <c r="C1922" s="4" t="s">
        <v>1743</v>
      </c>
    </row>
    <row r="1923" spans="1:3" x14ac:dyDescent="0.25">
      <c r="A1923" s="5" t="s">
        <v>1792</v>
      </c>
      <c r="B1923" s="4">
        <v>308620</v>
      </c>
      <c r="C1923" s="4" t="s">
        <v>1791</v>
      </c>
    </row>
    <row r="1924" spans="1:3" x14ac:dyDescent="0.25">
      <c r="A1924" s="5" t="s">
        <v>1794</v>
      </c>
      <c r="B1924" s="4">
        <v>309272</v>
      </c>
      <c r="C1924" s="4" t="s">
        <v>1793</v>
      </c>
    </row>
    <row r="1925" spans="1:3" x14ac:dyDescent="0.25">
      <c r="A1925" s="5" t="s">
        <v>1860</v>
      </c>
      <c r="B1925" s="4">
        <v>344441</v>
      </c>
      <c r="C1925" s="4" t="s">
        <v>1859</v>
      </c>
    </row>
    <row r="1926" spans="1:3" x14ac:dyDescent="0.25">
      <c r="A1926" s="5" t="s">
        <v>1858</v>
      </c>
      <c r="B1926" s="4">
        <v>343740</v>
      </c>
      <c r="C1926" s="4" t="s">
        <v>1857</v>
      </c>
    </row>
    <row r="1927" spans="1:3" x14ac:dyDescent="0.25">
      <c r="A1927" s="5" t="s">
        <v>1866</v>
      </c>
      <c r="B1927" s="4">
        <v>354681</v>
      </c>
      <c r="C1927" s="4" t="s">
        <v>1865</v>
      </c>
    </row>
    <row r="1928" spans="1:3" x14ac:dyDescent="0.25">
      <c r="A1928" s="5" t="s">
        <v>1868</v>
      </c>
      <c r="B1928" s="4">
        <v>354687</v>
      </c>
      <c r="C1928" s="4" t="s">
        <v>1867</v>
      </c>
    </row>
    <row r="1929" spans="1:3" x14ac:dyDescent="0.25">
      <c r="A1929" s="5" t="s">
        <v>1870</v>
      </c>
      <c r="B1929" s="4">
        <v>354697</v>
      </c>
      <c r="C1929" s="4" t="s">
        <v>1869</v>
      </c>
    </row>
    <row r="1930" spans="1:3" x14ac:dyDescent="0.25">
      <c r="A1930" s="5" t="s">
        <v>1872</v>
      </c>
      <c r="B1930" s="4">
        <v>354710</v>
      </c>
      <c r="C1930" s="4" t="s">
        <v>1871</v>
      </c>
    </row>
    <row r="1931" spans="1:3" x14ac:dyDescent="0.25">
      <c r="A1931" s="5" t="s">
        <v>1874</v>
      </c>
      <c r="B1931" s="4">
        <v>354723</v>
      </c>
      <c r="C1931" s="4" t="s">
        <v>1873</v>
      </c>
    </row>
    <row r="1932" spans="1:3" x14ac:dyDescent="0.25">
      <c r="A1932" s="5" t="s">
        <v>1876</v>
      </c>
      <c r="B1932" s="4">
        <v>354731</v>
      </c>
      <c r="C1932" s="4" t="s">
        <v>1875</v>
      </c>
    </row>
    <row r="1933" spans="1:3" x14ac:dyDescent="0.25">
      <c r="A1933" s="5" t="s">
        <v>1878</v>
      </c>
      <c r="B1933" s="4">
        <v>354733</v>
      </c>
      <c r="C1933" s="4" t="s">
        <v>1877</v>
      </c>
    </row>
    <row r="1934" spans="1:3" x14ac:dyDescent="0.25">
      <c r="A1934" s="5" t="s">
        <v>1882</v>
      </c>
      <c r="B1934" s="4">
        <v>354741</v>
      </c>
      <c r="C1934" s="4" t="s">
        <v>1881</v>
      </c>
    </row>
    <row r="1935" spans="1:3" x14ac:dyDescent="0.25">
      <c r="A1935" s="5" t="s">
        <v>1880</v>
      </c>
      <c r="B1935" s="4">
        <v>354736</v>
      </c>
      <c r="C1935" s="4" t="s">
        <v>1879</v>
      </c>
    </row>
    <row r="1936" spans="1:3" x14ac:dyDescent="0.25">
      <c r="A1936" s="5" t="s">
        <v>1906</v>
      </c>
      <c r="B1936" s="4">
        <v>382844</v>
      </c>
      <c r="C1936" s="4" t="s">
        <v>1905</v>
      </c>
    </row>
    <row r="1937" spans="1:3" x14ac:dyDescent="0.25">
      <c r="A1937" s="5" t="s">
        <v>1884</v>
      </c>
      <c r="B1937" s="4">
        <v>354801</v>
      </c>
      <c r="C1937" s="4" t="s">
        <v>1883</v>
      </c>
    </row>
    <row r="1938" spans="1:3" x14ac:dyDescent="0.25">
      <c r="A1938" s="5" t="s">
        <v>1886</v>
      </c>
      <c r="B1938" s="4">
        <v>354833</v>
      </c>
      <c r="C1938" s="4" t="s">
        <v>1885</v>
      </c>
    </row>
    <row r="1939" spans="1:3" x14ac:dyDescent="0.25">
      <c r="A1939" s="5" t="s">
        <v>1888</v>
      </c>
      <c r="B1939" s="4">
        <v>354837</v>
      </c>
      <c r="C1939" s="4" t="s">
        <v>1887</v>
      </c>
    </row>
    <row r="1940" spans="1:3" x14ac:dyDescent="0.25">
      <c r="A1940" s="5" t="s">
        <v>1896</v>
      </c>
      <c r="B1940" s="4">
        <v>358898</v>
      </c>
      <c r="C1940" s="4" t="s">
        <v>1895</v>
      </c>
    </row>
    <row r="1941" spans="1:3" x14ac:dyDescent="0.25">
      <c r="A1941" s="5" t="s">
        <v>1898</v>
      </c>
      <c r="B1941" s="4">
        <v>358909</v>
      </c>
      <c r="C1941" s="4" t="s">
        <v>1897</v>
      </c>
    </row>
    <row r="1942" spans="1:3" x14ac:dyDescent="0.25">
      <c r="A1942" s="5" t="s">
        <v>1538</v>
      </c>
      <c r="B1942" s="4">
        <v>303820</v>
      </c>
      <c r="C1942" s="4" t="s">
        <v>1537</v>
      </c>
    </row>
    <row r="1943" spans="1:3" x14ac:dyDescent="0.25">
      <c r="A1943" s="5" t="s">
        <v>1552</v>
      </c>
      <c r="B1943" s="4">
        <v>304470</v>
      </c>
      <c r="C1943" s="4" t="s">
        <v>1551</v>
      </c>
    </row>
    <row r="1944" spans="1:3" x14ac:dyDescent="0.25">
      <c r="A1944" s="5" t="s">
        <v>1568</v>
      </c>
      <c r="B1944" s="4">
        <v>304639</v>
      </c>
      <c r="C1944" s="4" t="s">
        <v>1567</v>
      </c>
    </row>
    <row r="1945" spans="1:3" x14ac:dyDescent="0.25">
      <c r="A1945" s="5" t="s">
        <v>1574</v>
      </c>
      <c r="B1945" s="4">
        <v>304657</v>
      </c>
      <c r="C1945" s="4" t="s">
        <v>1573</v>
      </c>
    </row>
    <row r="1946" spans="1:3" x14ac:dyDescent="0.25">
      <c r="A1946" s="5" t="s">
        <v>1570</v>
      </c>
      <c r="B1946" s="4">
        <v>304643</v>
      </c>
      <c r="C1946" s="4" t="s">
        <v>1569</v>
      </c>
    </row>
    <row r="1947" spans="1:3" x14ac:dyDescent="0.25">
      <c r="A1947" s="5" t="s">
        <v>1596</v>
      </c>
      <c r="B1947" s="4">
        <v>304742</v>
      </c>
      <c r="C1947" s="4" t="s">
        <v>1595</v>
      </c>
    </row>
    <row r="1948" spans="1:3" x14ac:dyDescent="0.25">
      <c r="A1948" s="5" t="s">
        <v>1602</v>
      </c>
      <c r="B1948" s="4">
        <v>304765</v>
      </c>
      <c r="C1948" s="4" t="s">
        <v>1601</v>
      </c>
    </row>
    <row r="1949" spans="1:3" x14ac:dyDescent="0.25">
      <c r="A1949" s="5" t="s">
        <v>1598</v>
      </c>
      <c r="B1949" s="4">
        <v>304746</v>
      </c>
      <c r="C1949" s="4" t="s">
        <v>1597</v>
      </c>
    </row>
    <row r="1950" spans="1:3" x14ac:dyDescent="0.25">
      <c r="A1950" s="5" t="s">
        <v>1608</v>
      </c>
      <c r="B1950" s="4">
        <v>304833</v>
      </c>
      <c r="C1950" s="4" t="s">
        <v>1607</v>
      </c>
    </row>
    <row r="1951" spans="1:3" x14ac:dyDescent="0.25">
      <c r="A1951" s="5" t="s">
        <v>1604</v>
      </c>
      <c r="B1951" s="4">
        <v>304770</v>
      </c>
      <c r="C1951" s="4" t="s">
        <v>1603</v>
      </c>
    </row>
    <row r="1952" spans="1:3" x14ac:dyDescent="0.25">
      <c r="A1952" s="5" t="s">
        <v>1606</v>
      </c>
      <c r="B1952" s="4">
        <v>304827</v>
      </c>
      <c r="C1952" s="4" t="s">
        <v>1605</v>
      </c>
    </row>
    <row r="1953" spans="1:3" x14ac:dyDescent="0.25">
      <c r="A1953" s="5" t="s">
        <v>1622</v>
      </c>
      <c r="B1953" s="4">
        <v>305144</v>
      </c>
      <c r="C1953" s="4" t="s">
        <v>1621</v>
      </c>
    </row>
    <row r="1954" spans="1:3" x14ac:dyDescent="0.25">
      <c r="A1954" s="5" t="s">
        <v>1626</v>
      </c>
      <c r="B1954" s="4">
        <v>305192</v>
      </c>
      <c r="C1954" s="4" t="s">
        <v>1625</v>
      </c>
    </row>
    <row r="1955" spans="1:3" x14ac:dyDescent="0.25">
      <c r="A1955" s="5" t="s">
        <v>1624</v>
      </c>
      <c r="B1955" s="4">
        <v>305184</v>
      </c>
      <c r="C1955" s="4" t="s">
        <v>1623</v>
      </c>
    </row>
    <row r="1956" spans="1:3" x14ac:dyDescent="0.25">
      <c r="A1956" s="5" t="s">
        <v>1640</v>
      </c>
      <c r="B1956" s="4">
        <v>305372</v>
      </c>
      <c r="C1956" s="4" t="s">
        <v>1639</v>
      </c>
    </row>
    <row r="1957" spans="1:3" x14ac:dyDescent="0.25">
      <c r="A1957" s="5" t="s">
        <v>1642</v>
      </c>
      <c r="B1957" s="4">
        <v>305382</v>
      </c>
      <c r="C1957" s="4" t="s">
        <v>1641</v>
      </c>
    </row>
    <row r="1958" spans="1:3" x14ac:dyDescent="0.25">
      <c r="A1958" s="5" t="s">
        <v>1644</v>
      </c>
      <c r="B1958" s="4">
        <v>305384</v>
      </c>
      <c r="C1958" s="4" t="s">
        <v>1643</v>
      </c>
    </row>
    <row r="1959" spans="1:3" x14ac:dyDescent="0.25">
      <c r="A1959" s="5" t="s">
        <v>1646</v>
      </c>
      <c r="B1959" s="4">
        <v>305397</v>
      </c>
      <c r="C1959" s="4" t="s">
        <v>1645</v>
      </c>
    </row>
    <row r="1960" spans="1:3" x14ac:dyDescent="0.25">
      <c r="A1960" s="5" t="s">
        <v>1661</v>
      </c>
      <c r="B1960" s="4">
        <v>305626</v>
      </c>
      <c r="C1960" s="4" t="s">
        <v>1660</v>
      </c>
    </row>
    <row r="1961" spans="1:3" x14ac:dyDescent="0.25">
      <c r="A1961" s="5" t="s">
        <v>1667</v>
      </c>
      <c r="B1961" s="4">
        <v>305669</v>
      </c>
      <c r="C1961" s="4" t="s">
        <v>1666</v>
      </c>
    </row>
    <row r="1962" spans="1:3" x14ac:dyDescent="0.25">
      <c r="A1962" s="5" t="s">
        <v>1680</v>
      </c>
      <c r="B1962" s="4">
        <v>306577</v>
      </c>
      <c r="C1962" s="4" t="s">
        <v>1679</v>
      </c>
    </row>
    <row r="1963" spans="1:3" x14ac:dyDescent="0.25">
      <c r="A1963" s="5" t="s">
        <v>1736</v>
      </c>
      <c r="B1963" s="4">
        <v>308228</v>
      </c>
      <c r="C1963" s="4" t="s">
        <v>1735</v>
      </c>
    </row>
    <row r="1964" spans="1:3" x14ac:dyDescent="0.25">
      <c r="A1964" s="5" t="s">
        <v>1742</v>
      </c>
      <c r="B1964" s="4">
        <v>308257</v>
      </c>
      <c r="C1964" s="4" t="s">
        <v>1741</v>
      </c>
    </row>
    <row r="1965" spans="1:3" x14ac:dyDescent="0.25">
      <c r="A1965" s="5" t="s">
        <v>1740</v>
      </c>
      <c r="B1965" s="4">
        <v>308243</v>
      </c>
      <c r="C1965" s="4" t="s">
        <v>1739</v>
      </c>
    </row>
    <row r="1966" spans="1:3" x14ac:dyDescent="0.25">
      <c r="A1966" s="5" t="s">
        <v>1756</v>
      </c>
      <c r="B1966" s="4">
        <v>308433</v>
      </c>
      <c r="C1966" s="4" t="s">
        <v>1755</v>
      </c>
    </row>
    <row r="1967" spans="1:3" x14ac:dyDescent="0.25">
      <c r="A1967" s="5" t="s">
        <v>1770</v>
      </c>
      <c r="B1967" s="4">
        <v>308498</v>
      </c>
      <c r="C1967" s="4" t="s">
        <v>1769</v>
      </c>
    </row>
    <row r="1968" spans="1:3" x14ac:dyDescent="0.25">
      <c r="A1968" s="5" t="s">
        <v>1762</v>
      </c>
      <c r="B1968" s="4">
        <v>308460</v>
      </c>
      <c r="C1968" s="4" t="s">
        <v>1761</v>
      </c>
    </row>
    <row r="1969" spans="1:3" x14ac:dyDescent="0.25">
      <c r="A1969" s="5" t="s">
        <v>1760</v>
      </c>
      <c r="B1969" s="4">
        <v>308442</v>
      </c>
      <c r="C1969" s="4" t="s">
        <v>1759</v>
      </c>
    </row>
    <row r="1970" spans="1:3" x14ac:dyDescent="0.25">
      <c r="A1970" s="5" t="s">
        <v>1788</v>
      </c>
      <c r="B1970" s="4">
        <v>308613</v>
      </c>
      <c r="C1970" s="4" t="s">
        <v>1787</v>
      </c>
    </row>
    <row r="1971" spans="1:3" x14ac:dyDescent="0.25">
      <c r="A1971" s="5" t="s">
        <v>1790</v>
      </c>
      <c r="B1971" s="4">
        <v>308619</v>
      </c>
      <c r="C1971" s="4" t="s">
        <v>1789</v>
      </c>
    </row>
    <row r="1972" spans="1:3" x14ac:dyDescent="0.25">
      <c r="A1972" s="5" t="s">
        <v>1712</v>
      </c>
      <c r="B1972" s="4">
        <v>307864</v>
      </c>
      <c r="C1972" s="4" t="s">
        <v>1711</v>
      </c>
    </row>
    <row r="1973" spans="1:3" x14ac:dyDescent="0.25">
      <c r="A1973" s="5" t="s">
        <v>1714</v>
      </c>
      <c r="B1973" s="4">
        <v>307868</v>
      </c>
      <c r="C1973" s="4" t="s">
        <v>1713</v>
      </c>
    </row>
    <row r="1974" spans="1:3" x14ac:dyDescent="0.25">
      <c r="A1974" s="5" t="s">
        <v>1636</v>
      </c>
      <c r="B1974" s="4">
        <v>305369</v>
      </c>
      <c r="C1974" s="4" t="s">
        <v>1635</v>
      </c>
    </row>
    <row r="1975" spans="1:3" x14ac:dyDescent="0.25">
      <c r="A1975" s="5" t="s">
        <v>1634</v>
      </c>
      <c r="B1975" s="4">
        <v>305367</v>
      </c>
      <c r="C1975" s="4" t="s">
        <v>1633</v>
      </c>
    </row>
    <row r="1976" spans="1:3" x14ac:dyDescent="0.25">
      <c r="A1976" s="5" t="s">
        <v>1638</v>
      </c>
      <c r="B1976" s="4">
        <v>305370</v>
      </c>
      <c r="C1976" s="4" t="s">
        <v>1637</v>
      </c>
    </row>
    <row r="1977" spans="1:3" x14ac:dyDescent="0.25">
      <c r="A1977" s="5" t="s">
        <v>1632</v>
      </c>
      <c r="B1977" s="4">
        <v>305356</v>
      </c>
      <c r="C1977" s="4" t="s">
        <v>1631</v>
      </c>
    </row>
    <row r="1978" spans="1:3" x14ac:dyDescent="0.25">
      <c r="A1978" s="5" t="s">
        <v>1628</v>
      </c>
      <c r="B1978" s="4">
        <v>305200</v>
      </c>
      <c r="C1978" s="4" t="s">
        <v>1627</v>
      </c>
    </row>
    <row r="1979" spans="1:3" x14ac:dyDescent="0.25">
      <c r="A1979" s="5" t="s">
        <v>1630</v>
      </c>
      <c r="B1979" s="4">
        <v>305339</v>
      </c>
      <c r="C1979" s="4" t="s">
        <v>1629</v>
      </c>
    </row>
    <row r="1980" spans="1:3" x14ac:dyDescent="0.25">
      <c r="A1980" s="5" t="s">
        <v>1892</v>
      </c>
      <c r="B1980" s="4">
        <v>356026</v>
      </c>
      <c r="C1980" s="4" t="s">
        <v>1891</v>
      </c>
    </row>
    <row r="1981" spans="1:3" x14ac:dyDescent="0.25">
      <c r="A1981" s="5" t="s">
        <v>1890</v>
      </c>
      <c r="B1981" s="4">
        <v>356021</v>
      </c>
      <c r="C1981" s="4" t="s">
        <v>1889</v>
      </c>
    </row>
    <row r="1982" spans="1:3" x14ac:dyDescent="0.25">
      <c r="A1982" s="5" t="s">
        <v>1900</v>
      </c>
      <c r="B1982" s="4">
        <v>358921</v>
      </c>
      <c r="C1982" s="4" t="s">
        <v>1899</v>
      </c>
    </row>
    <row r="1983" spans="1:3" x14ac:dyDescent="0.25">
      <c r="A1983" s="5" t="s">
        <v>1902</v>
      </c>
      <c r="B1983" s="4">
        <v>358942</v>
      </c>
      <c r="C1983" s="4" t="s">
        <v>1901</v>
      </c>
    </row>
    <row r="1984" spans="1:3" x14ac:dyDescent="0.25">
      <c r="A1984" s="5" t="s">
        <v>1910</v>
      </c>
      <c r="B1984" s="4">
        <v>414894</v>
      </c>
      <c r="C1984" s="4" t="s">
        <v>1909</v>
      </c>
    </row>
    <row r="1985" spans="1:3" x14ac:dyDescent="0.25">
      <c r="A1985" s="5" t="s">
        <v>1914</v>
      </c>
      <c r="B1985" s="4">
        <v>414912</v>
      </c>
      <c r="C1985" s="4" t="s">
        <v>1913</v>
      </c>
    </row>
    <row r="1986" spans="1:3" x14ac:dyDescent="0.25">
      <c r="A1986" s="5" t="s">
        <v>1912</v>
      </c>
      <c r="B1986" s="4">
        <v>414911</v>
      </c>
      <c r="C1986" s="4" t="s">
        <v>1911</v>
      </c>
    </row>
    <row r="1987" spans="1:3" x14ac:dyDescent="0.25">
      <c r="A1987" s="5" t="s">
        <v>1920</v>
      </c>
      <c r="B1987" s="4">
        <v>423871</v>
      </c>
      <c r="C1987" s="4" t="s">
        <v>1919</v>
      </c>
    </row>
    <row r="1988" spans="1:3" x14ac:dyDescent="0.25">
      <c r="A1988" s="5" t="s">
        <v>1924</v>
      </c>
      <c r="B1988" s="4">
        <v>423899</v>
      </c>
      <c r="C1988" s="4" t="s">
        <v>1923</v>
      </c>
    </row>
    <row r="1989" spans="1:3" x14ac:dyDescent="0.25">
      <c r="A1989" s="5" t="s">
        <v>1922</v>
      </c>
      <c r="B1989" s="4">
        <v>423896</v>
      </c>
      <c r="C1989" s="4" t="s">
        <v>1921</v>
      </c>
    </row>
    <row r="1990" spans="1:3" x14ac:dyDescent="0.25">
      <c r="A1990" s="5" t="s">
        <v>1916</v>
      </c>
      <c r="B1990" s="4">
        <v>423062</v>
      </c>
      <c r="C1990" s="4" t="s">
        <v>1915</v>
      </c>
    </row>
    <row r="1991" spans="1:3" x14ac:dyDescent="0.25">
      <c r="A1991" s="5" t="s">
        <v>1918</v>
      </c>
      <c r="B1991" s="4">
        <v>423071</v>
      </c>
      <c r="C1991" s="4" t="s">
        <v>1917</v>
      </c>
    </row>
    <row r="1992" spans="1:3" x14ac:dyDescent="0.25">
      <c r="A1992" s="5" t="s">
        <v>1933</v>
      </c>
      <c r="B1992" s="4">
        <v>430778</v>
      </c>
      <c r="C1992" s="4" t="s">
        <v>1932</v>
      </c>
    </row>
    <row r="1993" spans="1:3" x14ac:dyDescent="0.25">
      <c r="A1993" s="5" t="s">
        <v>1931</v>
      </c>
      <c r="B1993" s="4">
        <v>430777</v>
      </c>
      <c r="C1993" s="4" t="s">
        <v>1930</v>
      </c>
    </row>
    <row r="1994" spans="1:3" x14ac:dyDescent="0.25">
      <c r="A1994" s="5" t="s">
        <v>1935</v>
      </c>
      <c r="B1994" s="4">
        <v>430779</v>
      </c>
      <c r="C1994" s="4" t="s">
        <v>1934</v>
      </c>
    </row>
    <row r="1995" spans="1:3" x14ac:dyDescent="0.25">
      <c r="A1995" s="5" t="s">
        <v>1937</v>
      </c>
      <c r="B1995" s="4">
        <v>430780</v>
      </c>
      <c r="C1995" s="4" t="s">
        <v>1936</v>
      </c>
    </row>
    <row r="1996" spans="1:3" x14ac:dyDescent="0.25">
      <c r="A1996" s="5" t="s">
        <v>1941</v>
      </c>
      <c r="B1996" s="4">
        <v>430971</v>
      </c>
      <c r="C1996" s="4" t="s">
        <v>1940</v>
      </c>
    </row>
    <row r="1997" spans="1:3" x14ac:dyDescent="0.25">
      <c r="A1997" s="5" t="s">
        <v>1939</v>
      </c>
      <c r="B1997" s="4">
        <v>430968</v>
      </c>
      <c r="C1997" s="4" t="s">
        <v>1938</v>
      </c>
    </row>
    <row r="1998" spans="1:3" x14ac:dyDescent="0.25">
      <c r="A1998" s="5" t="s">
        <v>1928</v>
      </c>
      <c r="B1998" s="4">
        <v>430634</v>
      </c>
      <c r="C1998" s="4" t="s">
        <v>1927</v>
      </c>
    </row>
    <row r="1999" spans="1:3" x14ac:dyDescent="0.25">
      <c r="A1999" s="5" t="s">
        <v>4898</v>
      </c>
      <c r="B1999" s="5">
        <v>430651</v>
      </c>
      <c r="C1999" s="4" t="s">
        <v>1929</v>
      </c>
    </row>
    <row r="2000" spans="1:3" x14ac:dyDescent="0.25">
      <c r="A2000" s="5" t="s">
        <v>1953</v>
      </c>
      <c r="B2000" s="4">
        <v>431003</v>
      </c>
      <c r="C2000" s="4" t="s">
        <v>1952</v>
      </c>
    </row>
    <row r="2001" spans="1:3" x14ac:dyDescent="0.25">
      <c r="A2001" s="5" t="s">
        <v>1949</v>
      </c>
      <c r="B2001" s="4">
        <v>430994</v>
      </c>
      <c r="C2001" s="4" t="s">
        <v>1948</v>
      </c>
    </row>
    <row r="2002" spans="1:3" x14ac:dyDescent="0.25">
      <c r="A2002" s="5" t="s">
        <v>1951</v>
      </c>
      <c r="B2002" s="4">
        <v>431002</v>
      </c>
      <c r="C2002" s="4" t="s">
        <v>1950</v>
      </c>
    </row>
    <row r="2003" spans="1:3" x14ac:dyDescent="0.25">
      <c r="A2003" s="5" t="s">
        <v>1959</v>
      </c>
      <c r="B2003" s="4">
        <v>431036</v>
      </c>
      <c r="C2003" s="4" t="s">
        <v>1958</v>
      </c>
    </row>
    <row r="2004" spans="1:3" x14ac:dyDescent="0.25">
      <c r="A2004" s="5" t="s">
        <v>1955</v>
      </c>
      <c r="B2004" s="4">
        <v>431022</v>
      </c>
      <c r="C2004" s="4" t="s">
        <v>1954</v>
      </c>
    </row>
    <row r="2005" spans="1:3" x14ac:dyDescent="0.25">
      <c r="A2005" s="5" t="s">
        <v>1957</v>
      </c>
      <c r="B2005" s="4">
        <v>431035</v>
      </c>
      <c r="C2005" s="4" t="s">
        <v>1956</v>
      </c>
    </row>
    <row r="2006" spans="1:3" x14ac:dyDescent="0.25">
      <c r="A2006" s="5" t="s">
        <v>1963</v>
      </c>
      <c r="B2006" s="4">
        <v>432035</v>
      </c>
      <c r="C2006" s="4" t="s">
        <v>1962</v>
      </c>
    </row>
    <row r="2007" spans="1:3" x14ac:dyDescent="0.25">
      <c r="A2007" s="5" t="s">
        <v>1965</v>
      </c>
      <c r="B2007" s="4">
        <v>432042</v>
      </c>
      <c r="C2007" s="4" t="s">
        <v>1964</v>
      </c>
    </row>
    <row r="2008" spans="1:3" x14ac:dyDescent="0.25">
      <c r="A2008" s="5" t="s">
        <v>1967</v>
      </c>
      <c r="B2008" s="4">
        <v>432078</v>
      </c>
      <c r="C2008" s="4" t="s">
        <v>1966</v>
      </c>
    </row>
    <row r="2009" spans="1:3" x14ac:dyDescent="0.25">
      <c r="A2009" s="5" t="s">
        <v>1969</v>
      </c>
      <c r="B2009" s="4">
        <v>432099</v>
      </c>
      <c r="C2009" s="4" t="s">
        <v>1968</v>
      </c>
    </row>
    <row r="2010" spans="1:3" x14ac:dyDescent="0.25">
      <c r="A2010" s="5" t="s">
        <v>1971</v>
      </c>
      <c r="B2010" s="4">
        <v>432317</v>
      </c>
      <c r="C2010" s="4" t="s">
        <v>1970</v>
      </c>
    </row>
    <row r="2011" spans="1:3" x14ac:dyDescent="0.25">
      <c r="A2011" s="5" t="s">
        <v>1973</v>
      </c>
      <c r="B2011" s="4">
        <v>432330</v>
      </c>
      <c r="C2011" s="4" t="s">
        <v>1972</v>
      </c>
    </row>
    <row r="2012" spans="1:3" x14ac:dyDescent="0.25">
      <c r="A2012" s="5" t="s">
        <v>1975</v>
      </c>
      <c r="B2012" s="4">
        <v>432351</v>
      </c>
      <c r="C2012" s="4" t="s">
        <v>1974</v>
      </c>
    </row>
    <row r="2013" spans="1:3" x14ac:dyDescent="0.25">
      <c r="A2013" s="5" t="s">
        <v>1979</v>
      </c>
      <c r="B2013" s="4">
        <v>432356</v>
      </c>
      <c r="C2013" s="4" t="s">
        <v>1978</v>
      </c>
    </row>
    <row r="2014" spans="1:3" x14ac:dyDescent="0.25">
      <c r="A2014" s="5" t="s">
        <v>1977</v>
      </c>
      <c r="B2014" s="4">
        <v>432355</v>
      </c>
      <c r="C2014" s="4" t="s">
        <v>1976</v>
      </c>
    </row>
    <row r="2015" spans="1:3" x14ac:dyDescent="0.25">
      <c r="A2015" s="5" t="s">
        <v>1981</v>
      </c>
      <c r="B2015" s="4">
        <v>432357</v>
      </c>
      <c r="C2015" s="4" t="s">
        <v>1980</v>
      </c>
    </row>
    <row r="2016" spans="1:3" x14ac:dyDescent="0.25">
      <c r="A2016" s="5" t="s">
        <v>1983</v>
      </c>
      <c r="B2016" s="4">
        <v>432384</v>
      </c>
      <c r="C2016" s="4" t="s">
        <v>1982</v>
      </c>
    </row>
    <row r="2017" spans="1:3" x14ac:dyDescent="0.25">
      <c r="A2017" s="5" t="s">
        <v>1987</v>
      </c>
      <c r="B2017" s="4">
        <v>432407</v>
      </c>
      <c r="C2017" s="4" t="s">
        <v>1986</v>
      </c>
    </row>
    <row r="2018" spans="1:3" x14ac:dyDescent="0.25">
      <c r="A2018" s="5" t="s">
        <v>1985</v>
      </c>
      <c r="B2018" s="4">
        <v>432392</v>
      </c>
      <c r="C2018" s="4" t="s">
        <v>1984</v>
      </c>
    </row>
    <row r="2019" spans="1:3" x14ac:dyDescent="0.25">
      <c r="A2019" s="5" t="s">
        <v>1995</v>
      </c>
      <c r="B2019" s="4">
        <v>435023</v>
      </c>
      <c r="C2019" s="4" t="s">
        <v>1994</v>
      </c>
    </row>
    <row r="2020" spans="1:3" x14ac:dyDescent="0.25">
      <c r="A2020" s="5" t="s">
        <v>1993</v>
      </c>
      <c r="B2020" s="4">
        <v>434851</v>
      </c>
      <c r="C2020" s="4" t="s">
        <v>1992</v>
      </c>
    </row>
    <row r="2021" spans="1:3" x14ac:dyDescent="0.25">
      <c r="A2021" s="5" t="s">
        <v>2001</v>
      </c>
      <c r="B2021" s="4">
        <v>435141</v>
      </c>
      <c r="C2021" s="4" t="s">
        <v>2000</v>
      </c>
    </row>
    <row r="2022" spans="1:3" x14ac:dyDescent="0.25">
      <c r="A2022" s="5" t="s">
        <v>1999</v>
      </c>
      <c r="B2022" s="4">
        <v>435126</v>
      </c>
      <c r="C2022" s="4" t="s">
        <v>1998</v>
      </c>
    </row>
    <row r="2023" spans="1:3" x14ac:dyDescent="0.25">
      <c r="A2023" s="5" t="s">
        <v>2013</v>
      </c>
      <c r="B2023" s="4">
        <v>439080</v>
      </c>
      <c r="C2023" s="4" t="s">
        <v>2012</v>
      </c>
    </row>
    <row r="2024" spans="1:3" x14ac:dyDescent="0.25">
      <c r="A2024" s="5" t="s">
        <v>2011</v>
      </c>
      <c r="B2024" s="4">
        <v>439056</v>
      </c>
      <c r="C2024" s="4" t="s">
        <v>2010</v>
      </c>
    </row>
    <row r="2025" spans="1:3" x14ac:dyDescent="0.25">
      <c r="A2025" s="5" t="s">
        <v>2017</v>
      </c>
      <c r="B2025" s="4">
        <v>439146</v>
      </c>
      <c r="C2025" s="4" t="s">
        <v>2016</v>
      </c>
    </row>
    <row r="2026" spans="1:3" x14ac:dyDescent="0.25">
      <c r="A2026" s="5" t="s">
        <v>2019</v>
      </c>
      <c r="B2026" s="4">
        <v>439147</v>
      </c>
      <c r="C2026" s="4" t="s">
        <v>2018</v>
      </c>
    </row>
    <row r="2027" spans="1:3" x14ac:dyDescent="0.25">
      <c r="A2027" s="5" t="s">
        <v>2015</v>
      </c>
      <c r="B2027" s="4">
        <v>439139</v>
      </c>
      <c r="C2027" s="4" t="s">
        <v>2014</v>
      </c>
    </row>
    <row r="2028" spans="1:3" x14ac:dyDescent="0.25">
      <c r="A2028" s="5" t="s">
        <v>2031</v>
      </c>
      <c r="B2028" s="4">
        <v>439952</v>
      </c>
      <c r="C2028" s="4" t="s">
        <v>2030</v>
      </c>
    </row>
    <row r="2029" spans="1:3" x14ac:dyDescent="0.25">
      <c r="A2029" s="5" t="s">
        <v>2027</v>
      </c>
      <c r="B2029" s="4">
        <v>439949</v>
      </c>
      <c r="C2029" s="4" t="s">
        <v>2026</v>
      </c>
    </row>
    <row r="2030" spans="1:3" x14ac:dyDescent="0.25">
      <c r="A2030" s="5" t="s">
        <v>2029</v>
      </c>
      <c r="B2030" s="4">
        <v>439950</v>
      </c>
      <c r="C2030" s="4" t="s">
        <v>2028</v>
      </c>
    </row>
    <row r="2031" spans="1:3" x14ac:dyDescent="0.25">
      <c r="A2031" s="5" t="s">
        <v>2023</v>
      </c>
      <c r="B2031" s="4">
        <v>439942</v>
      </c>
      <c r="C2031" s="4" t="s">
        <v>2022</v>
      </c>
    </row>
    <row r="2032" spans="1:3" x14ac:dyDescent="0.25">
      <c r="A2032" s="5" t="s">
        <v>2025</v>
      </c>
      <c r="B2032" s="4">
        <v>439943</v>
      </c>
      <c r="C2032" s="4" t="s">
        <v>2024</v>
      </c>
    </row>
    <row r="2033" spans="1:3" x14ac:dyDescent="0.25">
      <c r="A2033" s="5" t="s">
        <v>2021</v>
      </c>
      <c r="B2033" s="4">
        <v>439928</v>
      </c>
      <c r="C2033" s="4" t="s">
        <v>2020</v>
      </c>
    </row>
    <row r="2034" spans="1:3" x14ac:dyDescent="0.25">
      <c r="A2034" s="5" t="s">
        <v>1448</v>
      </c>
      <c r="B2034" s="4">
        <v>299058</v>
      </c>
      <c r="C2034" s="4" t="s">
        <v>1447</v>
      </c>
    </row>
    <row r="2035" spans="1:3" x14ac:dyDescent="0.25">
      <c r="A2035" s="5" t="s">
        <v>1446</v>
      </c>
      <c r="B2035" s="4">
        <v>299034</v>
      </c>
      <c r="C2035" s="4" t="s">
        <v>1445</v>
      </c>
    </row>
    <row r="2036" spans="1:3" x14ac:dyDescent="0.25">
      <c r="A2036" s="5" t="s">
        <v>1470</v>
      </c>
      <c r="B2036" s="4">
        <v>300947</v>
      </c>
      <c r="C2036" s="4" t="s">
        <v>1469</v>
      </c>
    </row>
    <row r="2037" spans="1:3" x14ac:dyDescent="0.25">
      <c r="A2037" s="5" t="s">
        <v>1468</v>
      </c>
      <c r="B2037" s="4">
        <v>300934</v>
      </c>
      <c r="C2037" s="4" t="s">
        <v>1467</v>
      </c>
    </row>
    <row r="2038" spans="1:3" x14ac:dyDescent="0.25">
      <c r="A2038" s="5" t="s">
        <v>1490</v>
      </c>
      <c r="B2038" s="4">
        <v>301681</v>
      </c>
      <c r="C2038" s="4" t="s">
        <v>1489</v>
      </c>
    </row>
    <row r="2039" spans="1:3" x14ac:dyDescent="0.25">
      <c r="A2039" s="5" t="s">
        <v>1492</v>
      </c>
      <c r="B2039" s="4">
        <v>301683</v>
      </c>
      <c r="C2039" s="4" t="s">
        <v>1491</v>
      </c>
    </row>
    <row r="2040" spans="1:3" x14ac:dyDescent="0.25">
      <c r="A2040" s="5" t="s">
        <v>1488</v>
      </c>
      <c r="B2040" s="4">
        <v>301672</v>
      </c>
      <c r="C2040" s="4" t="s">
        <v>1487</v>
      </c>
    </row>
    <row r="2041" spans="1:3" x14ac:dyDescent="0.25">
      <c r="A2041" s="5" t="s">
        <v>1480</v>
      </c>
      <c r="B2041" s="4">
        <v>301530</v>
      </c>
      <c r="C2041" s="4" t="s">
        <v>1479</v>
      </c>
    </row>
    <row r="2042" spans="1:3" x14ac:dyDescent="0.25">
      <c r="A2042" s="5" t="s">
        <v>1486</v>
      </c>
      <c r="B2042" s="4">
        <v>301548</v>
      </c>
      <c r="C2042" s="4" t="s">
        <v>1485</v>
      </c>
    </row>
    <row r="2043" spans="1:3" x14ac:dyDescent="0.25">
      <c r="A2043" s="5" t="s">
        <v>1482</v>
      </c>
      <c r="B2043" s="4">
        <v>301542</v>
      </c>
      <c r="C2043" s="4" t="s">
        <v>1481</v>
      </c>
    </row>
    <row r="2044" spans="1:3" x14ac:dyDescent="0.25">
      <c r="A2044" s="5" t="s">
        <v>1484</v>
      </c>
      <c r="B2044" s="4">
        <v>301544</v>
      </c>
      <c r="C2044" s="4" t="s">
        <v>1483</v>
      </c>
    </row>
    <row r="2045" spans="1:3" x14ac:dyDescent="0.25">
      <c r="A2045" s="5" t="s">
        <v>1582</v>
      </c>
      <c r="B2045" s="4">
        <v>304696</v>
      </c>
      <c r="C2045" s="4" t="s">
        <v>1581</v>
      </c>
    </row>
    <row r="2046" spans="1:3" x14ac:dyDescent="0.25">
      <c r="A2046" s="5" t="s">
        <v>1584</v>
      </c>
      <c r="B2046" s="4">
        <v>304698</v>
      </c>
      <c r="C2046" s="4" t="s">
        <v>1583</v>
      </c>
    </row>
    <row r="2047" spans="1:3" x14ac:dyDescent="0.25">
      <c r="A2047" s="5" t="s">
        <v>1586</v>
      </c>
      <c r="B2047" s="4">
        <v>304712</v>
      </c>
      <c r="C2047" s="4" t="s">
        <v>1585</v>
      </c>
    </row>
    <row r="2048" spans="1:3" x14ac:dyDescent="0.25">
      <c r="A2048" s="5" t="s">
        <v>1588</v>
      </c>
      <c r="B2048" s="4">
        <v>304715</v>
      </c>
      <c r="C2048" s="4" t="s">
        <v>1587</v>
      </c>
    </row>
    <row r="2049" spans="1:3" x14ac:dyDescent="0.25">
      <c r="A2049" s="5" t="s">
        <v>1669</v>
      </c>
      <c r="B2049" s="4">
        <v>305696</v>
      </c>
      <c r="C2049" s="4" t="s">
        <v>1668</v>
      </c>
    </row>
    <row r="2050" spans="1:3" x14ac:dyDescent="0.25">
      <c r="A2050" s="5" t="s">
        <v>1671</v>
      </c>
      <c r="B2050" s="4">
        <v>305739</v>
      </c>
      <c r="C2050" s="4" t="s">
        <v>1670</v>
      </c>
    </row>
    <row r="2051" spans="1:3" x14ac:dyDescent="0.25">
      <c r="A2051" s="5" t="s">
        <v>1804</v>
      </c>
      <c r="B2051" s="4">
        <v>309295</v>
      </c>
      <c r="C2051" s="4" t="s">
        <v>1803</v>
      </c>
    </row>
    <row r="2052" spans="1:3" x14ac:dyDescent="0.25">
      <c r="A2052" s="5" t="s">
        <v>1796</v>
      </c>
      <c r="B2052" s="4">
        <v>309289</v>
      </c>
      <c r="C2052" s="4" t="s">
        <v>1795</v>
      </c>
    </row>
    <row r="2053" spans="1:3" x14ac:dyDescent="0.25">
      <c r="A2053" s="5" t="s">
        <v>1802</v>
      </c>
      <c r="B2053" s="4">
        <v>309294</v>
      </c>
      <c r="C2053" s="4" t="s">
        <v>1801</v>
      </c>
    </row>
    <row r="2054" spans="1:3" x14ac:dyDescent="0.25">
      <c r="A2054" s="5" t="s">
        <v>1798</v>
      </c>
      <c r="B2054" s="4">
        <v>309291</v>
      </c>
      <c r="C2054" s="4" t="s">
        <v>1797</v>
      </c>
    </row>
    <row r="2055" spans="1:3" x14ac:dyDescent="0.25">
      <c r="A2055" s="5" t="s">
        <v>1800</v>
      </c>
      <c r="B2055" s="4">
        <v>309292</v>
      </c>
      <c r="C2055" s="4" t="s">
        <v>1799</v>
      </c>
    </row>
    <row r="2056" spans="1:3" x14ac:dyDescent="0.25">
      <c r="A2056" s="5" t="s">
        <v>1812</v>
      </c>
      <c r="B2056" s="4">
        <v>310576</v>
      </c>
      <c r="C2056" s="4" t="s">
        <v>1811</v>
      </c>
    </row>
    <row r="2057" spans="1:3" x14ac:dyDescent="0.25">
      <c r="A2057" s="5" t="s">
        <v>1814</v>
      </c>
      <c r="B2057" s="4">
        <v>310592</v>
      </c>
      <c r="C2057" s="4" t="s">
        <v>1813</v>
      </c>
    </row>
    <row r="2058" spans="1:3" x14ac:dyDescent="0.25">
      <c r="A2058" s="5" t="s">
        <v>1816</v>
      </c>
      <c r="B2058" s="4">
        <v>310594</v>
      </c>
      <c r="C2058" s="4" t="s">
        <v>1815</v>
      </c>
    </row>
    <row r="2059" spans="1:3" x14ac:dyDescent="0.25">
      <c r="A2059" s="5" t="s">
        <v>1818</v>
      </c>
      <c r="B2059" s="4">
        <v>310629</v>
      </c>
      <c r="C2059" s="4" t="s">
        <v>1817</v>
      </c>
    </row>
    <row r="2060" spans="1:3" x14ac:dyDescent="0.25">
      <c r="A2060" s="5" t="s">
        <v>1820</v>
      </c>
      <c r="B2060" s="4">
        <v>310637</v>
      </c>
      <c r="C2060" s="4" t="s">
        <v>1819</v>
      </c>
    </row>
    <row r="2061" spans="1:3" x14ac:dyDescent="0.25">
      <c r="A2061" s="5" t="s">
        <v>1822</v>
      </c>
      <c r="B2061" s="4">
        <v>310653</v>
      </c>
      <c r="C2061" s="4" t="s">
        <v>1821</v>
      </c>
    </row>
    <row r="2062" spans="1:3" x14ac:dyDescent="0.25">
      <c r="A2062" s="5" t="s">
        <v>1824</v>
      </c>
      <c r="B2062" s="4">
        <v>310654</v>
      </c>
      <c r="C2062" s="4" t="s">
        <v>1823</v>
      </c>
    </row>
    <row r="2063" spans="1:3" x14ac:dyDescent="0.25">
      <c r="A2063" s="5" t="s">
        <v>1826</v>
      </c>
      <c r="B2063" s="4">
        <v>310661</v>
      </c>
      <c r="C2063" s="4" t="s">
        <v>1825</v>
      </c>
    </row>
    <row r="2064" spans="1:3" x14ac:dyDescent="0.25">
      <c r="A2064" s="5" t="s">
        <v>1828</v>
      </c>
      <c r="B2064" s="4">
        <v>310663</v>
      </c>
      <c r="C2064" s="4" t="s">
        <v>1827</v>
      </c>
    </row>
    <row r="2065" spans="1:3" x14ac:dyDescent="0.25">
      <c r="A2065" s="5" t="s">
        <v>1830</v>
      </c>
      <c r="B2065" s="4">
        <v>310699</v>
      </c>
      <c r="C2065" s="4" t="s">
        <v>1829</v>
      </c>
    </row>
    <row r="2066" spans="1:3" x14ac:dyDescent="0.25">
      <c r="A2066" s="5" t="s">
        <v>1832</v>
      </c>
      <c r="B2066" s="4">
        <v>310700</v>
      </c>
      <c r="C2066" s="4" t="s">
        <v>1831</v>
      </c>
    </row>
    <row r="2067" spans="1:3" x14ac:dyDescent="0.25">
      <c r="A2067" s="5" t="s">
        <v>1834</v>
      </c>
      <c r="B2067" s="4">
        <v>310709</v>
      </c>
      <c r="C2067" s="4" t="s">
        <v>1833</v>
      </c>
    </row>
    <row r="2068" spans="1:3" x14ac:dyDescent="0.25">
      <c r="A2068" s="5" t="s">
        <v>1836</v>
      </c>
      <c r="B2068" s="4">
        <v>310712</v>
      </c>
      <c r="C2068" s="4" t="s">
        <v>1835</v>
      </c>
    </row>
    <row r="2069" spans="1:3" x14ac:dyDescent="0.25">
      <c r="A2069" s="5" t="s">
        <v>1840</v>
      </c>
      <c r="B2069" s="4">
        <v>310716</v>
      </c>
      <c r="C2069" s="4" t="s">
        <v>1839</v>
      </c>
    </row>
    <row r="2070" spans="1:3" x14ac:dyDescent="0.25">
      <c r="A2070" s="5" t="s">
        <v>1842</v>
      </c>
      <c r="B2070" s="4">
        <v>310718</v>
      </c>
      <c r="C2070" s="4" t="s">
        <v>1841</v>
      </c>
    </row>
    <row r="2071" spans="1:3" x14ac:dyDescent="0.25">
      <c r="A2071" s="5" t="s">
        <v>1844</v>
      </c>
      <c r="B2071" s="4">
        <v>310719</v>
      </c>
      <c r="C2071" s="4" t="s">
        <v>1843</v>
      </c>
    </row>
    <row r="2072" spans="1:3" x14ac:dyDescent="0.25">
      <c r="A2072" s="5" t="s">
        <v>1838</v>
      </c>
      <c r="B2072" s="4">
        <v>310715</v>
      </c>
      <c r="C2072" s="4" t="s">
        <v>1837</v>
      </c>
    </row>
    <row r="2073" spans="1:3" x14ac:dyDescent="0.25">
      <c r="A2073" s="5" t="s">
        <v>1852</v>
      </c>
      <c r="B2073" s="4">
        <v>314482</v>
      </c>
      <c r="C2073" s="4" t="s">
        <v>1851</v>
      </c>
    </row>
    <row r="2074" spans="1:3" x14ac:dyDescent="0.25">
      <c r="A2074" s="5" t="s">
        <v>1854</v>
      </c>
      <c r="B2074" s="4">
        <v>314493</v>
      </c>
      <c r="C2074" s="4" t="s">
        <v>1853</v>
      </c>
    </row>
    <row r="2075" spans="1:3" x14ac:dyDescent="0.25">
      <c r="A2075" s="5" t="s">
        <v>1862</v>
      </c>
      <c r="B2075" s="4">
        <v>354655</v>
      </c>
      <c r="C2075" s="4" t="s">
        <v>1861</v>
      </c>
    </row>
    <row r="2076" spans="1:3" x14ac:dyDescent="0.25">
      <c r="A2076" s="5" t="s">
        <v>1864</v>
      </c>
      <c r="B2076" s="4">
        <v>354668</v>
      </c>
      <c r="C2076" s="4" t="s">
        <v>1863</v>
      </c>
    </row>
    <row r="2077" spans="1:3" x14ac:dyDescent="0.25">
      <c r="A2077" s="5" t="s">
        <v>1435</v>
      </c>
      <c r="B2077" s="4">
        <v>298387</v>
      </c>
      <c r="C2077" s="4" t="s">
        <v>1434</v>
      </c>
    </row>
    <row r="2078" spans="1:3" x14ac:dyDescent="0.25">
      <c r="A2078" s="5" t="s">
        <v>4899</v>
      </c>
      <c r="B2078" s="5">
        <v>298395</v>
      </c>
      <c r="C2078" s="4" t="s">
        <v>1436</v>
      </c>
    </row>
    <row r="2079" spans="1:3" x14ac:dyDescent="0.25">
      <c r="A2079" s="5" t="s">
        <v>1401</v>
      </c>
      <c r="B2079" s="4">
        <v>298125</v>
      </c>
      <c r="C2079" s="4" t="s">
        <v>1400</v>
      </c>
    </row>
    <row r="2080" spans="1:3" x14ac:dyDescent="0.25">
      <c r="A2080" s="5" t="s">
        <v>1403</v>
      </c>
      <c r="B2080" s="4">
        <v>298140</v>
      </c>
      <c r="C2080" s="4" t="s">
        <v>1402</v>
      </c>
    </row>
    <row r="2081" spans="1:3" x14ac:dyDescent="0.25">
      <c r="A2081" s="5" t="s">
        <v>1415</v>
      </c>
      <c r="B2081" s="4">
        <v>298244</v>
      </c>
      <c r="C2081" s="4" t="s">
        <v>1414</v>
      </c>
    </row>
    <row r="2082" spans="1:3" x14ac:dyDescent="0.25">
      <c r="A2082" s="5" t="s">
        <v>1417</v>
      </c>
      <c r="B2082" s="4">
        <v>298257</v>
      </c>
      <c r="C2082" s="4" t="s">
        <v>1416</v>
      </c>
    </row>
    <row r="2083" spans="1:3" x14ac:dyDescent="0.25">
      <c r="A2083" s="5" t="s">
        <v>1421</v>
      </c>
      <c r="B2083" s="4">
        <v>298302</v>
      </c>
      <c r="C2083" s="4" t="s">
        <v>1420</v>
      </c>
    </row>
    <row r="2084" spans="1:3" x14ac:dyDescent="0.25">
      <c r="A2084" s="5" t="s">
        <v>1423</v>
      </c>
      <c r="B2084" s="4">
        <v>298324</v>
      </c>
      <c r="C2084" s="4" t="s">
        <v>1422</v>
      </c>
    </row>
    <row r="2085" spans="1:3" x14ac:dyDescent="0.25">
      <c r="A2085" s="5" t="s">
        <v>2003</v>
      </c>
      <c r="B2085" s="4">
        <v>438761</v>
      </c>
      <c r="C2085" s="4" t="s">
        <v>2002</v>
      </c>
    </row>
    <row r="2086" spans="1:3" x14ac:dyDescent="0.25">
      <c r="A2086" s="5" t="s">
        <v>2005</v>
      </c>
      <c r="B2086" s="4">
        <v>438942</v>
      </c>
      <c r="C2086" s="4" t="s">
        <v>2004</v>
      </c>
    </row>
    <row r="2087" spans="1:3" x14ac:dyDescent="0.25">
      <c r="A2087" s="5" t="s">
        <v>2007</v>
      </c>
      <c r="B2087" s="4">
        <v>438973</v>
      </c>
      <c r="C2087" s="4" t="s">
        <v>2006</v>
      </c>
    </row>
    <row r="2088" spans="1:3" x14ac:dyDescent="0.25">
      <c r="A2088" s="5" t="s">
        <v>2009</v>
      </c>
      <c r="B2088" s="4">
        <v>439017</v>
      </c>
      <c r="C2088" s="4" t="s">
        <v>2008</v>
      </c>
    </row>
    <row r="2089" spans="1:3" x14ac:dyDescent="0.25">
      <c r="A2089" s="5" t="s">
        <v>1411</v>
      </c>
      <c r="B2089" s="4">
        <v>298216</v>
      </c>
      <c r="C2089" s="4" t="s">
        <v>1410</v>
      </c>
    </row>
    <row r="2090" spans="1:3" x14ac:dyDescent="0.25">
      <c r="A2090" s="5" t="s">
        <v>1413</v>
      </c>
      <c r="B2090" s="4">
        <v>298233</v>
      </c>
      <c r="C2090" s="4" t="s">
        <v>1412</v>
      </c>
    </row>
    <row r="2091" spans="1:3" x14ac:dyDescent="0.25">
      <c r="A2091" s="5" t="s">
        <v>1419</v>
      </c>
      <c r="B2091" s="4">
        <v>298265</v>
      </c>
      <c r="C2091" s="4" t="s">
        <v>1418</v>
      </c>
    </row>
    <row r="2092" spans="1:3" x14ac:dyDescent="0.25">
      <c r="A2092" s="5" t="s">
        <v>1440</v>
      </c>
      <c r="B2092" s="4">
        <v>298999</v>
      </c>
      <c r="C2092" s="4" t="s">
        <v>1439</v>
      </c>
    </row>
    <row r="2093" spans="1:3" x14ac:dyDescent="0.25">
      <c r="A2093" s="5" t="s">
        <v>1438</v>
      </c>
      <c r="B2093" s="4">
        <v>298955</v>
      </c>
      <c r="C2093" s="4" t="s">
        <v>1437</v>
      </c>
    </row>
    <row r="2094" spans="1:3" x14ac:dyDescent="0.25">
      <c r="A2094" s="5" t="s">
        <v>1748</v>
      </c>
      <c r="B2094" s="4">
        <v>308274</v>
      </c>
      <c r="C2094" s="4" t="s">
        <v>1747</v>
      </c>
    </row>
    <row r="2095" spans="1:3" x14ac:dyDescent="0.25">
      <c r="A2095" s="5" t="s">
        <v>1746</v>
      </c>
      <c r="B2095" s="4">
        <v>308264</v>
      </c>
      <c r="C2095" s="4" t="s">
        <v>1745</v>
      </c>
    </row>
    <row r="2096" spans="1:3" x14ac:dyDescent="0.25">
      <c r="A2096" s="5" t="s">
        <v>1522</v>
      </c>
      <c r="B2096" s="4">
        <v>303664</v>
      </c>
      <c r="C2096" s="4" t="s">
        <v>1521</v>
      </c>
    </row>
    <row r="2097" spans="1:3" x14ac:dyDescent="0.25">
      <c r="A2097" s="5" t="s">
        <v>1526</v>
      </c>
      <c r="B2097" s="4">
        <v>303690</v>
      </c>
      <c r="C2097" s="4" t="s">
        <v>1525</v>
      </c>
    </row>
    <row r="2098" spans="1:3" x14ac:dyDescent="0.25">
      <c r="A2098" s="5" t="s">
        <v>1524</v>
      </c>
      <c r="B2098" s="4">
        <v>303669</v>
      </c>
      <c r="C2098" s="4" t="s">
        <v>1523</v>
      </c>
    </row>
    <row r="2099" spans="1:3" x14ac:dyDescent="0.25">
      <c r="A2099" s="5" t="s">
        <v>1690</v>
      </c>
      <c r="B2099" s="4">
        <v>306626</v>
      </c>
      <c r="C2099" s="4" t="s">
        <v>1689</v>
      </c>
    </row>
    <row r="2100" spans="1:3" x14ac:dyDescent="0.25">
      <c r="A2100" s="5" t="s">
        <v>1686</v>
      </c>
      <c r="B2100" s="4">
        <v>306612</v>
      </c>
      <c r="C2100" s="4" t="s">
        <v>1685</v>
      </c>
    </row>
    <row r="2101" spans="1:3" x14ac:dyDescent="0.25">
      <c r="A2101" s="5" t="s">
        <v>1688</v>
      </c>
      <c r="B2101" s="4">
        <v>306620</v>
      </c>
      <c r="C2101" s="4" t="s">
        <v>1687</v>
      </c>
    </row>
    <row r="2102" spans="1:3" x14ac:dyDescent="0.25">
      <c r="A2102" s="5" t="s">
        <v>1500</v>
      </c>
      <c r="B2102" s="4">
        <v>302088</v>
      </c>
      <c r="C2102" s="4" t="s">
        <v>1499</v>
      </c>
    </row>
    <row r="2103" spans="1:3" x14ac:dyDescent="0.25">
      <c r="A2103" s="5" t="s">
        <v>1498</v>
      </c>
      <c r="B2103" s="4">
        <v>302075</v>
      </c>
      <c r="C2103" s="4" t="s">
        <v>1497</v>
      </c>
    </row>
    <row r="2104" spans="1:3" x14ac:dyDescent="0.25">
      <c r="A2104" s="5" t="s">
        <v>1514</v>
      </c>
      <c r="B2104" s="4">
        <v>303223</v>
      </c>
      <c r="C2104" s="4" t="s">
        <v>1513</v>
      </c>
    </row>
    <row r="2105" spans="1:3" x14ac:dyDescent="0.25">
      <c r="A2105" s="5" t="s">
        <v>1516</v>
      </c>
      <c r="B2105" s="4">
        <v>303269</v>
      </c>
      <c r="C2105" s="4" t="s">
        <v>1515</v>
      </c>
    </row>
    <row r="2106" spans="1:3" x14ac:dyDescent="0.25">
      <c r="A2106" s="5" t="s">
        <v>1546</v>
      </c>
      <c r="B2106" s="4">
        <v>304228</v>
      </c>
      <c r="C2106" s="4" t="s">
        <v>1545</v>
      </c>
    </row>
    <row r="2107" spans="1:3" x14ac:dyDescent="0.25">
      <c r="A2107" s="5" t="s">
        <v>1548</v>
      </c>
      <c r="B2107" s="4">
        <v>304263</v>
      </c>
      <c r="C2107" s="4" t="s">
        <v>1547</v>
      </c>
    </row>
    <row r="2108" spans="1:3" x14ac:dyDescent="0.25">
      <c r="A2108" s="5" t="s">
        <v>1550</v>
      </c>
      <c r="B2108" s="4">
        <v>304275</v>
      </c>
      <c r="C2108" s="4" t="s">
        <v>1549</v>
      </c>
    </row>
    <row r="2109" spans="1:3" x14ac:dyDescent="0.25">
      <c r="A2109" s="5" t="s">
        <v>1566</v>
      </c>
      <c r="B2109" s="4">
        <v>304636</v>
      </c>
      <c r="C2109" s="4" t="s">
        <v>1565</v>
      </c>
    </row>
    <row r="2110" spans="1:3" x14ac:dyDescent="0.25">
      <c r="A2110" s="5" t="s">
        <v>1562</v>
      </c>
      <c r="B2110" s="4">
        <v>304618</v>
      </c>
      <c r="C2110" s="4" t="s">
        <v>1561</v>
      </c>
    </row>
    <row r="2111" spans="1:3" x14ac:dyDescent="0.25">
      <c r="A2111" s="5" t="s">
        <v>1610</v>
      </c>
      <c r="B2111" s="4">
        <v>304845</v>
      </c>
      <c r="C2111" s="4" t="s">
        <v>1609</v>
      </c>
    </row>
    <row r="2112" spans="1:3" x14ac:dyDescent="0.25">
      <c r="A2112" s="5" t="s">
        <v>1580</v>
      </c>
      <c r="B2112" s="4">
        <v>304694</v>
      </c>
      <c r="C2112" s="4" t="s">
        <v>1579</v>
      </c>
    </row>
    <row r="2113" spans="1:3" x14ac:dyDescent="0.25">
      <c r="A2113" s="5" t="s">
        <v>1612</v>
      </c>
      <c r="B2113" s="4">
        <v>304857</v>
      </c>
      <c r="C2113" s="4" t="s">
        <v>1611</v>
      </c>
    </row>
    <row r="2114" spans="1:3" x14ac:dyDescent="0.25">
      <c r="A2114" s="5" t="s">
        <v>1650</v>
      </c>
      <c r="B2114" s="4">
        <v>305410</v>
      </c>
      <c r="C2114" s="4" t="s">
        <v>1649</v>
      </c>
    </row>
    <row r="2115" spans="1:3" x14ac:dyDescent="0.25">
      <c r="A2115" s="5" t="s">
        <v>1652</v>
      </c>
      <c r="B2115" s="4">
        <v>305419</v>
      </c>
      <c r="C2115" s="4" t="s">
        <v>1651</v>
      </c>
    </row>
    <row r="2116" spans="1:3" x14ac:dyDescent="0.25">
      <c r="A2116" s="5" t="s">
        <v>4900</v>
      </c>
      <c r="B2116" s="5">
        <v>305425</v>
      </c>
      <c r="C2116" s="4" t="s">
        <v>1655</v>
      </c>
    </row>
    <row r="2117" spans="1:3" x14ac:dyDescent="0.25">
      <c r="A2117" s="5" t="s">
        <v>1654</v>
      </c>
      <c r="B2117" s="4">
        <v>305421</v>
      </c>
      <c r="C2117" s="4" t="s">
        <v>1653</v>
      </c>
    </row>
    <row r="2118" spans="1:3" x14ac:dyDescent="0.25">
      <c r="A2118" s="5" t="s">
        <v>1720</v>
      </c>
      <c r="B2118" s="4">
        <v>308130</v>
      </c>
      <c r="C2118" s="4" t="s">
        <v>1719</v>
      </c>
    </row>
    <row r="2119" spans="1:3" x14ac:dyDescent="0.25">
      <c r="A2119" s="5" t="s">
        <v>1724</v>
      </c>
      <c r="B2119" s="4">
        <v>308139</v>
      </c>
      <c r="C2119" s="4" t="s">
        <v>1723</v>
      </c>
    </row>
    <row r="2120" spans="1:3" x14ac:dyDescent="0.25">
      <c r="A2120" s="5" t="s">
        <v>1726</v>
      </c>
      <c r="B2120" s="4">
        <v>308148</v>
      </c>
      <c r="C2120" s="4" t="s">
        <v>1725</v>
      </c>
    </row>
    <row r="2121" spans="1:3" x14ac:dyDescent="0.25">
      <c r="A2121" s="5" t="s">
        <v>1722</v>
      </c>
      <c r="B2121" s="4">
        <v>308137</v>
      </c>
      <c r="C2121" s="4" t="s">
        <v>1721</v>
      </c>
    </row>
    <row r="2122" spans="1:3" x14ac:dyDescent="0.25">
      <c r="A2122" s="5" t="s">
        <v>1665</v>
      </c>
      <c r="B2122">
        <v>305662</v>
      </c>
      <c r="C2122" s="4" t="s">
        <v>1664</v>
      </c>
    </row>
    <row r="2123" spans="1:3" x14ac:dyDescent="0.25">
      <c r="A2123" s="5" t="s">
        <v>1663</v>
      </c>
      <c r="B2123" s="4">
        <v>305641</v>
      </c>
      <c r="C2123" s="4" t="s">
        <v>1662</v>
      </c>
    </row>
    <row r="2124" spans="1:3" x14ac:dyDescent="0.25">
      <c r="A2124" s="5" t="s">
        <v>1778</v>
      </c>
      <c r="B2124" s="4">
        <v>308559</v>
      </c>
      <c r="C2124" s="4" t="s">
        <v>1777</v>
      </c>
    </row>
    <row r="2125" spans="1:3" x14ac:dyDescent="0.25">
      <c r="A2125" s="5" t="s">
        <v>1780</v>
      </c>
      <c r="B2125" s="4">
        <v>308598</v>
      </c>
      <c r="C2125" s="4" t="s">
        <v>1779</v>
      </c>
    </row>
    <row r="2126" spans="1:3" x14ac:dyDescent="0.25">
      <c r="A2126" s="5" t="s">
        <v>1782</v>
      </c>
      <c r="B2126" s="4">
        <v>308600</v>
      </c>
      <c r="C2126" s="4" t="s">
        <v>1781</v>
      </c>
    </row>
    <row r="2127" spans="1:3" x14ac:dyDescent="0.25">
      <c r="A2127" s="5" t="s">
        <v>1774</v>
      </c>
      <c r="B2127" s="4">
        <v>308548</v>
      </c>
      <c r="C2127" s="4" t="s">
        <v>1773</v>
      </c>
    </row>
    <row r="2128" spans="1:3" x14ac:dyDescent="0.25">
      <c r="A2128" s="5" t="s">
        <v>1776</v>
      </c>
      <c r="B2128" s="4">
        <v>308549</v>
      </c>
      <c r="C2128" s="4" t="s">
        <v>1775</v>
      </c>
    </row>
    <row r="2129" spans="1:3" x14ac:dyDescent="0.25">
      <c r="A2129" s="5" t="s">
        <v>1772</v>
      </c>
      <c r="B2129" s="4">
        <v>308507</v>
      </c>
      <c r="C2129" s="4" t="s">
        <v>1771</v>
      </c>
    </row>
    <row r="2130" spans="1:3" x14ac:dyDescent="0.25">
      <c r="A2130" s="5" t="s">
        <v>4901</v>
      </c>
      <c r="B2130" s="4">
        <v>506815</v>
      </c>
      <c r="C2130" s="4" t="s">
        <v>6686</v>
      </c>
    </row>
    <row r="2131" spans="1:3" x14ac:dyDescent="0.25">
      <c r="A2131" s="5" t="s">
        <v>4902</v>
      </c>
      <c r="B2131" s="4">
        <v>302157</v>
      </c>
      <c r="C2131" s="4" t="s">
        <v>6687</v>
      </c>
    </row>
    <row r="2132" spans="1:3" x14ac:dyDescent="0.25">
      <c r="A2132" s="5" t="s">
        <v>4903</v>
      </c>
      <c r="B2132" s="4">
        <v>302158</v>
      </c>
      <c r="C2132" s="4" t="s">
        <v>6688</v>
      </c>
    </row>
    <row r="2133" spans="1:3" x14ac:dyDescent="0.25">
      <c r="A2133" s="5" t="s">
        <v>4904</v>
      </c>
      <c r="B2133" s="4">
        <v>302160</v>
      </c>
      <c r="C2133" s="4" t="s">
        <v>6689</v>
      </c>
    </row>
    <row r="2134" spans="1:3" x14ac:dyDescent="0.25">
      <c r="A2134" s="5" t="s">
        <v>4905</v>
      </c>
      <c r="B2134" s="4">
        <v>302180</v>
      </c>
      <c r="C2134" s="4" t="s">
        <v>6690</v>
      </c>
    </row>
    <row r="2135" spans="1:3" x14ac:dyDescent="0.25">
      <c r="A2135" s="5" t="s">
        <v>4906</v>
      </c>
      <c r="B2135" s="4">
        <v>302179</v>
      </c>
      <c r="C2135" s="4" t="s">
        <v>6691</v>
      </c>
    </row>
    <row r="2136" spans="1:3" x14ac:dyDescent="0.25">
      <c r="A2136" s="5" t="s">
        <v>4907</v>
      </c>
      <c r="B2136" s="4">
        <v>302182</v>
      </c>
      <c r="C2136" s="4" t="s">
        <v>6692</v>
      </c>
    </row>
    <row r="2137" spans="1:3" x14ac:dyDescent="0.25">
      <c r="A2137" s="5" t="s">
        <v>4908</v>
      </c>
      <c r="B2137" s="4">
        <v>302183</v>
      </c>
      <c r="C2137" s="4" t="s">
        <v>6693</v>
      </c>
    </row>
    <row r="2138" spans="1:3" x14ac:dyDescent="0.25">
      <c r="A2138" s="5" t="s">
        <v>4909</v>
      </c>
      <c r="B2138" s="4">
        <v>302166</v>
      </c>
      <c r="C2138" s="4" t="s">
        <v>6694</v>
      </c>
    </row>
    <row r="2139" spans="1:3" x14ac:dyDescent="0.25">
      <c r="A2139" s="5" t="s">
        <v>4910</v>
      </c>
      <c r="B2139" s="4">
        <v>302235</v>
      </c>
      <c r="C2139" s="4" t="s">
        <v>6695</v>
      </c>
    </row>
    <row r="2140" spans="1:3" x14ac:dyDescent="0.25">
      <c r="A2140" s="5" t="s">
        <v>4911</v>
      </c>
      <c r="B2140" s="4">
        <v>302232</v>
      </c>
      <c r="C2140" s="4" t="s">
        <v>6696</v>
      </c>
    </row>
    <row r="2141" spans="1:3" x14ac:dyDescent="0.25">
      <c r="A2141" s="5" t="s">
        <v>4912</v>
      </c>
      <c r="B2141" s="4">
        <v>302237</v>
      </c>
      <c r="C2141" s="4" t="s">
        <v>6697</v>
      </c>
    </row>
    <row r="2142" spans="1:3" x14ac:dyDescent="0.25">
      <c r="A2142" s="5" t="s">
        <v>4913</v>
      </c>
      <c r="B2142" s="4">
        <v>302238</v>
      </c>
      <c r="C2142" s="4" t="s">
        <v>6698</v>
      </c>
    </row>
    <row r="2143" spans="1:3" x14ac:dyDescent="0.25">
      <c r="A2143" s="5" t="s">
        <v>4914</v>
      </c>
      <c r="B2143" s="4">
        <v>302297</v>
      </c>
      <c r="C2143" s="4" t="s">
        <v>6699</v>
      </c>
    </row>
    <row r="2144" spans="1:3" x14ac:dyDescent="0.25">
      <c r="A2144" s="5" t="s">
        <v>4915</v>
      </c>
      <c r="B2144" s="4">
        <v>302293</v>
      </c>
      <c r="C2144" s="4" t="s">
        <v>6700</v>
      </c>
    </row>
    <row r="2145" spans="1:3" x14ac:dyDescent="0.25">
      <c r="A2145" s="5" t="s">
        <v>4916</v>
      </c>
      <c r="B2145" s="4">
        <v>302294</v>
      </c>
      <c r="C2145" s="4" t="s">
        <v>6701</v>
      </c>
    </row>
    <row r="2146" spans="1:3" x14ac:dyDescent="0.25">
      <c r="A2146" s="5" t="s">
        <v>4917</v>
      </c>
      <c r="B2146" s="4">
        <v>302676</v>
      </c>
      <c r="C2146" s="4" t="s">
        <v>6702</v>
      </c>
    </row>
    <row r="2147" spans="1:3" x14ac:dyDescent="0.25">
      <c r="A2147" s="5" t="s">
        <v>4918</v>
      </c>
      <c r="B2147" s="4">
        <v>302679</v>
      </c>
      <c r="C2147" s="4" t="s">
        <v>6703</v>
      </c>
    </row>
    <row r="2148" spans="1:3" x14ac:dyDescent="0.25">
      <c r="A2148" s="5" t="s">
        <v>4919</v>
      </c>
      <c r="B2148" s="4">
        <v>302677</v>
      </c>
      <c r="C2148" s="4" t="s">
        <v>6704</v>
      </c>
    </row>
    <row r="2149" spans="1:3" x14ac:dyDescent="0.25">
      <c r="A2149" s="5" t="s">
        <v>4920</v>
      </c>
      <c r="B2149" s="4">
        <v>302673</v>
      </c>
      <c r="C2149" s="4" t="s">
        <v>6705</v>
      </c>
    </row>
    <row r="2150" spans="1:3" x14ac:dyDescent="0.25">
      <c r="A2150" s="5" t="s">
        <v>4921</v>
      </c>
      <c r="B2150" s="4">
        <v>302646</v>
      </c>
      <c r="C2150" s="4" t="s">
        <v>6706</v>
      </c>
    </row>
    <row r="2151" spans="1:3" x14ac:dyDescent="0.25">
      <c r="A2151" s="5" t="s">
        <v>4922</v>
      </c>
      <c r="B2151">
        <v>302765</v>
      </c>
      <c r="C2151" s="4" t="s">
        <v>6707</v>
      </c>
    </row>
    <row r="2152" spans="1:3" x14ac:dyDescent="0.25">
      <c r="A2152" s="5" t="s">
        <v>4923</v>
      </c>
      <c r="B2152">
        <v>302763</v>
      </c>
      <c r="C2152" s="4" t="s">
        <v>6708</v>
      </c>
    </row>
    <row r="2153" spans="1:3" x14ac:dyDescent="0.25">
      <c r="A2153" s="5" t="s">
        <v>4924</v>
      </c>
      <c r="B2153">
        <v>302761</v>
      </c>
      <c r="C2153" s="4" t="s">
        <v>6709</v>
      </c>
    </row>
    <row r="2154" spans="1:3" x14ac:dyDescent="0.25">
      <c r="A2154" s="5" t="s">
        <v>4925</v>
      </c>
      <c r="B2154">
        <v>302764</v>
      </c>
      <c r="C2154" s="4" t="s">
        <v>6710</v>
      </c>
    </row>
    <row r="2155" spans="1:3" x14ac:dyDescent="0.25">
      <c r="A2155" s="5" t="s">
        <v>4926</v>
      </c>
      <c r="B2155" s="4">
        <v>302681</v>
      </c>
      <c r="C2155" s="4" t="s">
        <v>6711</v>
      </c>
    </row>
    <row r="2156" spans="1:3" x14ac:dyDescent="0.25">
      <c r="A2156" s="5" t="s">
        <v>4927</v>
      </c>
      <c r="B2156" s="4">
        <v>302748</v>
      </c>
      <c r="C2156" s="4" t="s">
        <v>6712</v>
      </c>
    </row>
    <row r="2157" spans="1:3" x14ac:dyDescent="0.25">
      <c r="A2157" s="5" t="s">
        <v>4928</v>
      </c>
      <c r="B2157" s="4">
        <v>302746</v>
      </c>
      <c r="C2157" s="4" t="s">
        <v>6713</v>
      </c>
    </row>
    <row r="2158" spans="1:3" x14ac:dyDescent="0.25">
      <c r="A2158" s="5" t="s">
        <v>4929</v>
      </c>
      <c r="B2158" s="4">
        <v>302747</v>
      </c>
      <c r="C2158" s="4" t="s">
        <v>6714</v>
      </c>
    </row>
    <row r="2159" spans="1:3" x14ac:dyDescent="0.25">
      <c r="A2159" s="5" t="s">
        <v>4930</v>
      </c>
      <c r="B2159" s="4">
        <v>302882</v>
      </c>
      <c r="C2159" s="4" t="s">
        <v>6715</v>
      </c>
    </row>
    <row r="2160" spans="1:3" x14ac:dyDescent="0.25">
      <c r="A2160" s="5" t="s">
        <v>4931</v>
      </c>
      <c r="B2160" s="4">
        <v>302883</v>
      </c>
      <c r="C2160" s="4" t="s">
        <v>6716</v>
      </c>
    </row>
    <row r="2161" spans="1:3" x14ac:dyDescent="0.25">
      <c r="A2161" s="5" t="s">
        <v>4932</v>
      </c>
      <c r="B2161" s="4">
        <v>302766</v>
      </c>
      <c r="C2161" s="4" t="s">
        <v>6717</v>
      </c>
    </row>
    <row r="2162" spans="1:3" x14ac:dyDescent="0.25">
      <c r="A2162" s="5" t="s">
        <v>4933</v>
      </c>
      <c r="B2162" s="4">
        <v>302934</v>
      </c>
      <c r="C2162" s="4" t="s">
        <v>6718</v>
      </c>
    </row>
    <row r="2163" spans="1:3" x14ac:dyDescent="0.25">
      <c r="A2163" s="5" t="s">
        <v>4934</v>
      </c>
      <c r="B2163" s="4">
        <v>302935</v>
      </c>
      <c r="C2163" s="4" t="s">
        <v>6719</v>
      </c>
    </row>
    <row r="2164" spans="1:3" x14ac:dyDescent="0.25">
      <c r="A2164" s="5" t="s">
        <v>4935</v>
      </c>
      <c r="B2164" s="4">
        <v>302933</v>
      </c>
      <c r="C2164" s="4" t="s">
        <v>6720</v>
      </c>
    </row>
    <row r="2165" spans="1:3" x14ac:dyDescent="0.25">
      <c r="A2165" s="5" t="s">
        <v>4936</v>
      </c>
      <c r="B2165" s="4">
        <v>302932</v>
      </c>
      <c r="C2165" s="4" t="s">
        <v>6721</v>
      </c>
    </row>
    <row r="2166" spans="1:3" x14ac:dyDescent="0.25">
      <c r="A2166" s="5" t="s">
        <v>4937</v>
      </c>
      <c r="B2166" s="4">
        <v>302841</v>
      </c>
      <c r="C2166" s="4" t="s">
        <v>6722</v>
      </c>
    </row>
    <row r="2167" spans="1:3" x14ac:dyDescent="0.25">
      <c r="A2167" s="5" t="s">
        <v>4938</v>
      </c>
      <c r="B2167" s="4">
        <v>302938</v>
      </c>
      <c r="C2167" s="4" t="s">
        <v>6723</v>
      </c>
    </row>
    <row r="2168" spans="1:3" x14ac:dyDescent="0.25">
      <c r="A2168" s="5" t="s">
        <v>4939</v>
      </c>
      <c r="B2168" s="4">
        <v>302939</v>
      </c>
      <c r="C2168" s="4" t="s">
        <v>6724</v>
      </c>
    </row>
    <row r="2169" spans="1:3" x14ac:dyDescent="0.25">
      <c r="A2169" s="5" t="s">
        <v>4940</v>
      </c>
      <c r="B2169" s="4">
        <v>302890</v>
      </c>
      <c r="C2169" s="4" t="s">
        <v>6725</v>
      </c>
    </row>
    <row r="2170" spans="1:3" x14ac:dyDescent="0.25">
      <c r="A2170" s="5" t="s">
        <v>4941</v>
      </c>
      <c r="B2170" s="4">
        <v>303141</v>
      </c>
      <c r="C2170" s="4" t="s">
        <v>6726</v>
      </c>
    </row>
    <row r="2171" spans="1:3" x14ac:dyDescent="0.25">
      <c r="A2171" s="5" t="s">
        <v>4942</v>
      </c>
      <c r="B2171" s="4">
        <v>303136</v>
      </c>
      <c r="C2171" s="4" t="s">
        <v>6727</v>
      </c>
    </row>
    <row r="2172" spans="1:3" x14ac:dyDescent="0.25">
      <c r="A2172" s="5" t="s">
        <v>4943</v>
      </c>
      <c r="B2172" s="4">
        <v>303132</v>
      </c>
      <c r="C2172" s="4" t="s">
        <v>6728</v>
      </c>
    </row>
    <row r="2173" spans="1:3" x14ac:dyDescent="0.25">
      <c r="A2173" s="5" t="s">
        <v>4944</v>
      </c>
      <c r="B2173" s="4">
        <v>303152</v>
      </c>
      <c r="C2173" s="4" t="s">
        <v>6729</v>
      </c>
    </row>
    <row r="2174" spans="1:3" x14ac:dyDescent="0.25">
      <c r="A2174" s="5" t="s">
        <v>4945</v>
      </c>
      <c r="B2174" s="4">
        <v>303075</v>
      </c>
      <c r="C2174" s="4" t="s">
        <v>6730</v>
      </c>
    </row>
    <row r="2175" spans="1:3" x14ac:dyDescent="0.25">
      <c r="A2175" s="5" t="s">
        <v>4946</v>
      </c>
      <c r="B2175" s="4">
        <v>303118</v>
      </c>
      <c r="C2175" s="4" t="s">
        <v>6731</v>
      </c>
    </row>
    <row r="2176" spans="1:3" x14ac:dyDescent="0.25">
      <c r="A2176" s="5" t="s">
        <v>4947</v>
      </c>
      <c r="B2176" s="4">
        <v>303124</v>
      </c>
      <c r="C2176" s="4" t="s">
        <v>6732</v>
      </c>
    </row>
    <row r="2177" spans="1:3" x14ac:dyDescent="0.25">
      <c r="A2177" s="5" t="s">
        <v>4948</v>
      </c>
      <c r="B2177" s="4">
        <v>303125</v>
      </c>
      <c r="C2177" s="4" t="s">
        <v>6733</v>
      </c>
    </row>
    <row r="2178" spans="1:3" x14ac:dyDescent="0.25">
      <c r="A2178" s="5" t="s">
        <v>4949</v>
      </c>
      <c r="B2178" s="4">
        <v>303121</v>
      </c>
      <c r="C2178" s="4" t="s">
        <v>6734</v>
      </c>
    </row>
    <row r="2179" spans="1:3" x14ac:dyDescent="0.25">
      <c r="A2179" s="5" t="s">
        <v>4950</v>
      </c>
      <c r="B2179" s="4">
        <v>303104</v>
      </c>
      <c r="C2179" s="4" t="s">
        <v>6735</v>
      </c>
    </row>
    <row r="2180" spans="1:3" x14ac:dyDescent="0.25">
      <c r="A2180" s="5" t="s">
        <v>4951</v>
      </c>
      <c r="B2180" s="4">
        <v>303177</v>
      </c>
      <c r="C2180" s="4" t="s">
        <v>6736</v>
      </c>
    </row>
    <row r="2181" spans="1:3" x14ac:dyDescent="0.25">
      <c r="A2181" s="5" t="s">
        <v>4952</v>
      </c>
      <c r="B2181" s="4">
        <v>303171</v>
      </c>
      <c r="C2181" s="4" t="s">
        <v>6737</v>
      </c>
    </row>
    <row r="2182" spans="1:3" x14ac:dyDescent="0.25">
      <c r="A2182" s="5" t="s">
        <v>4953</v>
      </c>
      <c r="B2182" s="4">
        <v>303173</v>
      </c>
      <c r="C2182" s="4" t="s">
        <v>6738</v>
      </c>
    </row>
    <row r="2183" spans="1:3" x14ac:dyDescent="0.25">
      <c r="A2183" s="5" t="s">
        <v>4954</v>
      </c>
      <c r="B2183" s="4">
        <v>303175</v>
      </c>
      <c r="C2183" s="4" t="s">
        <v>6739</v>
      </c>
    </row>
    <row r="2184" spans="1:3" x14ac:dyDescent="0.25">
      <c r="A2184" s="5" t="s">
        <v>4955</v>
      </c>
      <c r="B2184" s="4">
        <v>303156</v>
      </c>
      <c r="C2184" s="4" t="s">
        <v>6740</v>
      </c>
    </row>
    <row r="2185" spans="1:3" x14ac:dyDescent="0.25">
      <c r="A2185" s="5" t="s">
        <v>4956</v>
      </c>
      <c r="B2185" s="4">
        <v>303191</v>
      </c>
      <c r="C2185" s="4" t="s">
        <v>6741</v>
      </c>
    </row>
    <row r="2186" spans="1:3" x14ac:dyDescent="0.25">
      <c r="A2186" s="5" t="s">
        <v>4957</v>
      </c>
      <c r="B2186" s="4">
        <v>303215</v>
      </c>
      <c r="C2186" s="4" t="s">
        <v>6742</v>
      </c>
    </row>
    <row r="2187" spans="1:3" x14ac:dyDescent="0.25">
      <c r="A2187" s="5" t="s">
        <v>4958</v>
      </c>
      <c r="B2187" s="4">
        <v>303217</v>
      </c>
      <c r="C2187" s="4" t="s">
        <v>6743</v>
      </c>
    </row>
    <row r="2188" spans="1:3" x14ac:dyDescent="0.25">
      <c r="A2188" s="5" t="s">
        <v>4959</v>
      </c>
      <c r="B2188" s="4">
        <v>303222</v>
      </c>
      <c r="C2188" s="4" t="s">
        <v>6744</v>
      </c>
    </row>
    <row r="2189" spans="1:3" x14ac:dyDescent="0.25">
      <c r="A2189" s="5" t="s">
        <v>4960</v>
      </c>
      <c r="B2189" s="4">
        <v>303201</v>
      </c>
      <c r="C2189" s="4" t="s">
        <v>6745</v>
      </c>
    </row>
    <row r="2190" spans="1:3" x14ac:dyDescent="0.25">
      <c r="A2190" s="5" t="s">
        <v>4961</v>
      </c>
      <c r="B2190" s="4">
        <v>303219</v>
      </c>
      <c r="C2190" s="4" t="s">
        <v>6746</v>
      </c>
    </row>
    <row r="2191" spans="1:3" x14ac:dyDescent="0.25">
      <c r="A2191" s="5" t="s">
        <v>4962</v>
      </c>
      <c r="B2191" s="4">
        <v>303266</v>
      </c>
      <c r="C2191" s="4" t="s">
        <v>6747</v>
      </c>
    </row>
    <row r="2192" spans="1:3" x14ac:dyDescent="0.25">
      <c r="A2192" s="5" t="s">
        <v>4963</v>
      </c>
      <c r="B2192" s="4">
        <v>303245</v>
      </c>
      <c r="C2192" s="4" t="s">
        <v>6748</v>
      </c>
    </row>
    <row r="2193" spans="1:3" x14ac:dyDescent="0.25">
      <c r="A2193" s="5" t="s">
        <v>4964</v>
      </c>
      <c r="B2193" s="4">
        <v>303285</v>
      </c>
      <c r="C2193" s="4" t="s">
        <v>6749</v>
      </c>
    </row>
    <row r="2194" spans="1:3" x14ac:dyDescent="0.25">
      <c r="A2194" s="5" t="s">
        <v>4965</v>
      </c>
      <c r="B2194" s="4">
        <v>303286</v>
      </c>
      <c r="C2194" s="4" t="s">
        <v>6750</v>
      </c>
    </row>
    <row r="2195" spans="1:3" x14ac:dyDescent="0.25">
      <c r="A2195" s="5" t="s">
        <v>4966</v>
      </c>
      <c r="B2195" s="4">
        <v>303231</v>
      </c>
      <c r="C2195" s="4" t="s">
        <v>6751</v>
      </c>
    </row>
    <row r="2196" spans="1:3" x14ac:dyDescent="0.25">
      <c r="A2196" s="5" t="s">
        <v>4967</v>
      </c>
      <c r="B2196" s="4">
        <v>302186</v>
      </c>
      <c r="C2196" s="4" t="s">
        <v>6752</v>
      </c>
    </row>
    <row r="2197" spans="1:3" x14ac:dyDescent="0.25">
      <c r="A2197" s="5" t="s">
        <v>4968</v>
      </c>
      <c r="B2197" s="4">
        <v>302231</v>
      </c>
      <c r="C2197" s="4" t="s">
        <v>6753</v>
      </c>
    </row>
    <row r="2198" spans="1:3" x14ac:dyDescent="0.25">
      <c r="A2198" s="5" t="s">
        <v>4969</v>
      </c>
      <c r="B2198" s="4">
        <v>302285</v>
      </c>
      <c r="C2198" s="4" t="s">
        <v>6754</v>
      </c>
    </row>
    <row r="2199" spans="1:3" x14ac:dyDescent="0.25">
      <c r="A2199" s="5" t="s">
        <v>4970</v>
      </c>
      <c r="B2199" s="4">
        <v>302241</v>
      </c>
      <c r="C2199" s="4" t="s">
        <v>6755</v>
      </c>
    </row>
    <row r="2200" spans="1:3" x14ac:dyDescent="0.25">
      <c r="A2200" s="5" t="s">
        <v>4971</v>
      </c>
      <c r="B2200" s="4">
        <v>302288</v>
      </c>
      <c r="C2200" s="4" t="s">
        <v>6756</v>
      </c>
    </row>
    <row r="2201" spans="1:3" x14ac:dyDescent="0.25">
      <c r="A2201" s="5" t="s">
        <v>4972</v>
      </c>
      <c r="B2201" s="4">
        <v>302735</v>
      </c>
      <c r="C2201" s="4" t="s">
        <v>6757</v>
      </c>
    </row>
    <row r="2202" spans="1:3" x14ac:dyDescent="0.25">
      <c r="A2202" s="5" t="s">
        <v>4973</v>
      </c>
      <c r="B2202" s="4">
        <v>302717</v>
      </c>
      <c r="C2202" s="4" t="s">
        <v>6758</v>
      </c>
    </row>
    <row r="2203" spans="1:3" x14ac:dyDescent="0.25">
      <c r="A2203" s="5" t="s">
        <v>4974</v>
      </c>
      <c r="B2203" s="4">
        <v>302097</v>
      </c>
      <c r="C2203" s="4" t="s">
        <v>6759</v>
      </c>
    </row>
    <row r="2204" spans="1:3" x14ac:dyDescent="0.25">
      <c r="A2204" s="5" t="s">
        <v>4975</v>
      </c>
      <c r="B2204" s="4">
        <v>302155</v>
      </c>
      <c r="C2204" s="4" t="s">
        <v>6760</v>
      </c>
    </row>
    <row r="2205" spans="1:3" x14ac:dyDescent="0.25">
      <c r="A2205" s="5" t="s">
        <v>4976</v>
      </c>
      <c r="B2205" s="4">
        <v>303229</v>
      </c>
      <c r="C2205" s="4" t="s">
        <v>6761</v>
      </c>
    </row>
    <row r="2206" spans="1:3" x14ac:dyDescent="0.25">
      <c r="A2206" s="5" t="s">
        <v>4977</v>
      </c>
      <c r="B2206" s="4">
        <v>303230</v>
      </c>
      <c r="C2206" s="4" t="s">
        <v>6762</v>
      </c>
    </row>
    <row r="2207" spans="1:3" x14ac:dyDescent="0.25">
      <c r="A2207" s="5" t="s">
        <v>4978</v>
      </c>
      <c r="B2207" s="4">
        <v>303218</v>
      </c>
      <c r="C2207" s="4" t="s">
        <v>6763</v>
      </c>
    </row>
    <row r="2208" spans="1:3" x14ac:dyDescent="0.25">
      <c r="A2208" s="5" t="s">
        <v>4979</v>
      </c>
      <c r="B2208" s="4">
        <v>303202</v>
      </c>
      <c r="C2208" s="4" t="s">
        <v>6764</v>
      </c>
    </row>
    <row r="2209" spans="1:3" x14ac:dyDescent="0.25">
      <c r="A2209" s="5" t="s">
        <v>4980</v>
      </c>
      <c r="B2209" s="4">
        <v>303221</v>
      </c>
      <c r="C2209" s="4" t="s">
        <v>6765</v>
      </c>
    </row>
    <row r="2210" spans="1:3" x14ac:dyDescent="0.25">
      <c r="A2210" s="5" t="s">
        <v>2094</v>
      </c>
      <c r="B2210" s="4">
        <v>229628</v>
      </c>
      <c r="C2210" s="4" t="s">
        <v>2093</v>
      </c>
    </row>
    <row r="2211" spans="1:3" x14ac:dyDescent="0.25">
      <c r="A2211" s="5" t="s">
        <v>2092</v>
      </c>
      <c r="B2211" s="4">
        <v>200843</v>
      </c>
      <c r="C2211" s="4" t="s">
        <v>2091</v>
      </c>
    </row>
    <row r="2212" spans="1:3" x14ac:dyDescent="0.25">
      <c r="A2212" s="5" t="s">
        <v>2090</v>
      </c>
      <c r="B2212" s="4">
        <v>200769</v>
      </c>
      <c r="C2212" s="4" t="s">
        <v>2089</v>
      </c>
    </row>
    <row r="2213" spans="1:3" x14ac:dyDescent="0.25">
      <c r="A2213" s="5" t="s">
        <v>2096</v>
      </c>
      <c r="B2213" s="4">
        <v>298813</v>
      </c>
      <c r="C2213" s="4" t="s">
        <v>2095</v>
      </c>
    </row>
    <row r="2214" spans="1:3" x14ac:dyDescent="0.25">
      <c r="A2214" s="5" t="s">
        <v>2098</v>
      </c>
      <c r="B2214" s="4">
        <v>299065</v>
      </c>
      <c r="C2214" s="4" t="s">
        <v>2097</v>
      </c>
    </row>
    <row r="2215" spans="1:3" x14ac:dyDescent="0.25">
      <c r="A2215" s="5" t="s">
        <v>2100</v>
      </c>
      <c r="B2215" s="4">
        <v>299119</v>
      </c>
      <c r="C2215" s="4" t="s">
        <v>2099</v>
      </c>
    </row>
    <row r="2216" spans="1:3" x14ac:dyDescent="0.25">
      <c r="A2216" s="5" t="s">
        <v>2108</v>
      </c>
      <c r="B2216" s="4">
        <v>282926</v>
      </c>
      <c r="C2216" s="4" t="s">
        <v>2107</v>
      </c>
    </row>
    <row r="2217" spans="1:3" x14ac:dyDescent="0.25">
      <c r="A2217" s="5" t="s">
        <v>2112</v>
      </c>
      <c r="B2217" s="4">
        <v>284061</v>
      </c>
      <c r="C2217" s="4" t="s">
        <v>2111</v>
      </c>
    </row>
    <row r="2218" spans="1:3" x14ac:dyDescent="0.25">
      <c r="A2218" s="5" t="s">
        <v>2102</v>
      </c>
      <c r="B2218" s="4">
        <v>278862</v>
      </c>
      <c r="C2218" s="4" t="s">
        <v>2101</v>
      </c>
    </row>
    <row r="2219" spans="1:3" x14ac:dyDescent="0.25">
      <c r="A2219" s="5" t="s">
        <v>2104</v>
      </c>
      <c r="B2219" s="4">
        <v>281414</v>
      </c>
      <c r="C2219" s="4" t="s">
        <v>2103</v>
      </c>
    </row>
    <row r="2220" spans="1:3" x14ac:dyDescent="0.25">
      <c r="A2220" s="5" t="s">
        <v>2106</v>
      </c>
      <c r="B2220" s="4">
        <v>281426</v>
      </c>
      <c r="C2220" s="4" t="s">
        <v>2105</v>
      </c>
    </row>
    <row r="2221" spans="1:3" x14ac:dyDescent="0.25">
      <c r="A2221" s="5" t="s">
        <v>2110</v>
      </c>
      <c r="B2221" s="4">
        <v>282934</v>
      </c>
      <c r="C2221" s="4" t="s">
        <v>2109</v>
      </c>
    </row>
    <row r="2222" spans="1:3" x14ac:dyDescent="0.25">
      <c r="A2222" s="5" t="s">
        <v>2114</v>
      </c>
      <c r="B2222" s="4">
        <v>296398</v>
      </c>
      <c r="C2222" s="4" t="s">
        <v>2113</v>
      </c>
    </row>
    <row r="2223" spans="1:3" x14ac:dyDescent="0.25">
      <c r="A2223" s="5" t="s">
        <v>2118</v>
      </c>
      <c r="B2223" s="4">
        <v>403776</v>
      </c>
      <c r="C2223" s="4" t="s">
        <v>2117</v>
      </c>
    </row>
    <row r="2224" spans="1:3" x14ac:dyDescent="0.25">
      <c r="A2224" s="5" t="s">
        <v>2116</v>
      </c>
      <c r="B2224" s="4">
        <v>335522</v>
      </c>
      <c r="C2224" s="4" t="s">
        <v>2115</v>
      </c>
    </row>
    <row r="2225" spans="1:3" x14ac:dyDescent="0.25">
      <c r="A2225" s="5" t="s">
        <v>2120</v>
      </c>
      <c r="B2225" s="4">
        <v>202491</v>
      </c>
      <c r="C2225" s="4" t="s">
        <v>2119</v>
      </c>
    </row>
    <row r="2226" spans="1:3" x14ac:dyDescent="0.25">
      <c r="A2226" s="5" t="s">
        <v>2122</v>
      </c>
      <c r="B2226" s="4">
        <v>19426</v>
      </c>
      <c r="C2226" s="4" t="s">
        <v>2121</v>
      </c>
    </row>
    <row r="2227" spans="1:3" x14ac:dyDescent="0.25">
      <c r="A2227" s="5" t="s">
        <v>2132</v>
      </c>
      <c r="B2227" s="4">
        <v>81744</v>
      </c>
      <c r="C2227" s="4" t="s">
        <v>2131</v>
      </c>
    </row>
    <row r="2228" spans="1:3" x14ac:dyDescent="0.25">
      <c r="A2228" s="5" t="s">
        <v>4981</v>
      </c>
      <c r="B2228" s="4">
        <v>54830</v>
      </c>
      <c r="C2228" s="4" t="s">
        <v>6766</v>
      </c>
    </row>
    <row r="2229" spans="1:3" x14ac:dyDescent="0.25">
      <c r="A2229" s="5" t="s">
        <v>4982</v>
      </c>
      <c r="B2229" s="4">
        <v>54831</v>
      </c>
      <c r="C2229" s="4" t="s">
        <v>6767</v>
      </c>
    </row>
    <row r="2230" spans="1:3" x14ac:dyDescent="0.25">
      <c r="A2230" s="5" t="s">
        <v>2128</v>
      </c>
      <c r="B2230" s="4">
        <v>78026</v>
      </c>
      <c r="C2230" s="4" t="s">
        <v>2127</v>
      </c>
    </row>
    <row r="2231" spans="1:3" x14ac:dyDescent="0.25">
      <c r="A2231" s="5" t="s">
        <v>2124</v>
      </c>
      <c r="B2231" s="4">
        <v>78007</v>
      </c>
      <c r="C2231" s="4" t="s">
        <v>2123</v>
      </c>
    </row>
    <row r="2232" spans="1:3" x14ac:dyDescent="0.25">
      <c r="A2232" s="5" t="s">
        <v>2126</v>
      </c>
      <c r="B2232" s="4">
        <v>78025</v>
      </c>
      <c r="C2232" s="4" t="s">
        <v>2125</v>
      </c>
    </row>
    <row r="2233" spans="1:3" x14ac:dyDescent="0.25">
      <c r="A2233" s="5" t="s">
        <v>4983</v>
      </c>
      <c r="B2233" s="4">
        <v>78045</v>
      </c>
      <c r="C2233" s="4" t="s">
        <v>6768</v>
      </c>
    </row>
    <row r="2234" spans="1:3" x14ac:dyDescent="0.25">
      <c r="A2234" s="5" t="s">
        <v>4984</v>
      </c>
      <c r="B2234" s="4">
        <v>78046</v>
      </c>
      <c r="C2234" s="4" t="s">
        <v>6769</v>
      </c>
    </row>
    <row r="2235" spans="1:3" x14ac:dyDescent="0.25">
      <c r="A2235" s="5" t="s">
        <v>4985</v>
      </c>
      <c r="B2235" s="4">
        <v>78031</v>
      </c>
      <c r="C2235" s="4" t="s">
        <v>6770</v>
      </c>
    </row>
    <row r="2236" spans="1:3" x14ac:dyDescent="0.25">
      <c r="A2236" s="5" t="s">
        <v>4986</v>
      </c>
      <c r="B2236" s="4">
        <v>19423</v>
      </c>
      <c r="C2236" s="4" t="s">
        <v>6771</v>
      </c>
    </row>
    <row r="2237" spans="1:3" x14ac:dyDescent="0.25">
      <c r="A2237" s="5" t="s">
        <v>4987</v>
      </c>
      <c r="B2237" s="4">
        <v>294900</v>
      </c>
      <c r="C2237" s="4" t="s">
        <v>6772</v>
      </c>
    </row>
    <row r="2238" spans="1:3" x14ac:dyDescent="0.25">
      <c r="A2238" s="5" t="s">
        <v>4988</v>
      </c>
      <c r="B2238" s="4">
        <v>294899</v>
      </c>
      <c r="C2238" s="4" t="s">
        <v>6773</v>
      </c>
    </row>
    <row r="2239" spans="1:3" x14ac:dyDescent="0.25">
      <c r="A2239" s="5" t="s">
        <v>4989</v>
      </c>
      <c r="B2239" s="4">
        <v>19404</v>
      </c>
      <c r="C2239" s="4" t="s">
        <v>6774</v>
      </c>
    </row>
    <row r="2240" spans="1:3" x14ac:dyDescent="0.25">
      <c r="A2240" s="5" t="s">
        <v>4990</v>
      </c>
      <c r="B2240" s="4">
        <v>77947</v>
      </c>
      <c r="C2240" s="4" t="s">
        <v>6775</v>
      </c>
    </row>
    <row r="2241" spans="1:3" x14ac:dyDescent="0.25">
      <c r="A2241" s="5" t="s">
        <v>4991</v>
      </c>
      <c r="B2241" s="4">
        <v>77896</v>
      </c>
      <c r="C2241" s="4" t="s">
        <v>6776</v>
      </c>
    </row>
    <row r="2242" spans="1:3" x14ac:dyDescent="0.25">
      <c r="A2242" s="5" t="s">
        <v>4992</v>
      </c>
      <c r="B2242" s="4">
        <v>77932</v>
      </c>
      <c r="C2242" s="4" t="s">
        <v>6777</v>
      </c>
    </row>
    <row r="2243" spans="1:3" x14ac:dyDescent="0.25">
      <c r="A2243" s="5" t="s">
        <v>4993</v>
      </c>
      <c r="B2243" s="4">
        <v>77986</v>
      </c>
      <c r="C2243" s="4" t="s">
        <v>6778</v>
      </c>
    </row>
    <row r="2244" spans="1:3" x14ac:dyDescent="0.25">
      <c r="A2244" s="5" t="s">
        <v>4994</v>
      </c>
      <c r="B2244" s="4">
        <v>77987</v>
      </c>
      <c r="C2244" s="4" t="s">
        <v>6779</v>
      </c>
    </row>
    <row r="2245" spans="1:3" x14ac:dyDescent="0.25">
      <c r="A2245" s="5" t="s">
        <v>4995</v>
      </c>
      <c r="B2245" s="4">
        <v>77974</v>
      </c>
      <c r="C2245" s="4" t="s">
        <v>6780</v>
      </c>
    </row>
    <row r="2246" spans="1:3" x14ac:dyDescent="0.25">
      <c r="A2246" s="5" t="s">
        <v>2170</v>
      </c>
      <c r="B2246" s="4">
        <v>354048</v>
      </c>
      <c r="C2246" s="4" t="s">
        <v>2169</v>
      </c>
    </row>
    <row r="2247" spans="1:3" x14ac:dyDescent="0.25">
      <c r="A2247" s="5" t="s">
        <v>2174</v>
      </c>
      <c r="B2247" s="4">
        <v>360124</v>
      </c>
      <c r="C2247" s="4" t="s">
        <v>2173</v>
      </c>
    </row>
    <row r="2248" spans="1:3" x14ac:dyDescent="0.25">
      <c r="A2248" s="5" t="s">
        <v>2176</v>
      </c>
      <c r="B2248" s="4">
        <v>360149</v>
      </c>
      <c r="C2248" s="4" t="s">
        <v>2175</v>
      </c>
    </row>
    <row r="2249" spans="1:3" x14ac:dyDescent="0.25">
      <c r="A2249" s="5" t="s">
        <v>2178</v>
      </c>
      <c r="B2249" s="4">
        <v>360283</v>
      </c>
      <c r="C2249" s="4" t="s">
        <v>2177</v>
      </c>
    </row>
    <row r="2250" spans="1:3" x14ac:dyDescent="0.25">
      <c r="A2250" s="5" t="s">
        <v>2204</v>
      </c>
      <c r="B2250" s="4">
        <v>367588</v>
      </c>
      <c r="C2250" s="4" t="s">
        <v>2203</v>
      </c>
    </row>
    <row r="2251" spans="1:3" x14ac:dyDescent="0.25">
      <c r="A2251" s="5" t="s">
        <v>2208</v>
      </c>
      <c r="B2251" s="4">
        <v>367724</v>
      </c>
      <c r="C2251" s="4" t="s">
        <v>2207</v>
      </c>
    </row>
    <row r="2252" spans="1:3" x14ac:dyDescent="0.25">
      <c r="A2252" s="5" t="s">
        <v>2218</v>
      </c>
      <c r="B2252" s="4">
        <v>367757</v>
      </c>
      <c r="C2252" s="4" t="s">
        <v>2217</v>
      </c>
    </row>
    <row r="2253" spans="1:3" x14ac:dyDescent="0.25">
      <c r="A2253" s="5" t="s">
        <v>2234</v>
      </c>
      <c r="B2253" s="4">
        <v>370189</v>
      </c>
      <c r="C2253" s="4" t="s">
        <v>2233</v>
      </c>
    </row>
    <row r="2254" spans="1:3" x14ac:dyDescent="0.25">
      <c r="A2254" s="5" t="s">
        <v>2238</v>
      </c>
      <c r="B2254" s="4">
        <v>395926</v>
      </c>
      <c r="C2254" s="4" t="s">
        <v>2237</v>
      </c>
    </row>
    <row r="2255" spans="1:3" x14ac:dyDescent="0.25">
      <c r="A2255" s="5" t="s">
        <v>2144</v>
      </c>
      <c r="B2255" s="4">
        <v>319148</v>
      </c>
      <c r="C2255" s="4" t="s">
        <v>2143</v>
      </c>
    </row>
    <row r="2256" spans="1:3" x14ac:dyDescent="0.25">
      <c r="A2256" s="5" t="s">
        <v>2146</v>
      </c>
      <c r="B2256" s="4">
        <v>319169</v>
      </c>
      <c r="C2256" s="4" t="s">
        <v>2145</v>
      </c>
    </row>
    <row r="2257" spans="1:3" x14ac:dyDescent="0.25">
      <c r="A2257" s="5" t="s">
        <v>2162</v>
      </c>
      <c r="B2257" s="4">
        <v>349695</v>
      </c>
      <c r="C2257" s="4" t="s">
        <v>2161</v>
      </c>
    </row>
    <row r="2258" spans="1:3" x14ac:dyDescent="0.25">
      <c r="A2258" s="5" t="s">
        <v>2202</v>
      </c>
      <c r="B2258" s="4">
        <v>366083</v>
      </c>
      <c r="C2258" s="4" t="s">
        <v>2201</v>
      </c>
    </row>
    <row r="2259" spans="1:3" x14ac:dyDescent="0.25">
      <c r="A2259" s="5" t="s">
        <v>2206</v>
      </c>
      <c r="B2259" s="4">
        <v>367714</v>
      </c>
      <c r="C2259" s="4" t="s">
        <v>2205</v>
      </c>
    </row>
    <row r="2260" spans="1:3" x14ac:dyDescent="0.25">
      <c r="A2260" s="5" t="s">
        <v>2164</v>
      </c>
      <c r="B2260" s="4">
        <v>349721</v>
      </c>
      <c r="C2260" s="4" t="s">
        <v>2163</v>
      </c>
    </row>
    <row r="2261" spans="1:3" x14ac:dyDescent="0.25">
      <c r="A2261" s="5" t="s">
        <v>2172</v>
      </c>
      <c r="B2261" s="4">
        <v>354049</v>
      </c>
      <c r="C2261" s="4" t="s">
        <v>2171</v>
      </c>
    </row>
    <row r="2262" spans="1:3" x14ac:dyDescent="0.25">
      <c r="A2262" s="5" t="s">
        <v>2186</v>
      </c>
      <c r="B2262" s="4">
        <v>364760</v>
      </c>
      <c r="C2262" s="4" t="s">
        <v>2185</v>
      </c>
    </row>
    <row r="2263" spans="1:3" x14ac:dyDescent="0.25">
      <c r="A2263" s="5" t="s">
        <v>2194</v>
      </c>
      <c r="B2263" s="4">
        <v>365001</v>
      </c>
      <c r="C2263" s="4" t="s">
        <v>2193</v>
      </c>
    </row>
    <row r="2264" spans="1:3" x14ac:dyDescent="0.25">
      <c r="A2264" s="5" t="s">
        <v>2196</v>
      </c>
      <c r="B2264" s="4">
        <v>365007</v>
      </c>
      <c r="C2264" s="4" t="s">
        <v>2195</v>
      </c>
    </row>
    <row r="2265" spans="1:3" x14ac:dyDescent="0.25">
      <c r="A2265" s="5" t="s">
        <v>2198</v>
      </c>
      <c r="B2265" s="4">
        <v>365117</v>
      </c>
      <c r="C2265" s="4" t="s">
        <v>2197</v>
      </c>
    </row>
    <row r="2266" spans="1:3" x14ac:dyDescent="0.25">
      <c r="A2266" s="5" t="s">
        <v>2200</v>
      </c>
      <c r="B2266" s="4">
        <v>365129</v>
      </c>
      <c r="C2266" s="4" t="s">
        <v>2199</v>
      </c>
    </row>
    <row r="2267" spans="1:3" x14ac:dyDescent="0.25">
      <c r="A2267" s="5" t="s">
        <v>2212</v>
      </c>
      <c r="B2267" s="4">
        <v>367738</v>
      </c>
      <c r="C2267" s="4" t="s">
        <v>2211</v>
      </c>
    </row>
    <row r="2268" spans="1:3" x14ac:dyDescent="0.25">
      <c r="A2268" s="5" t="s">
        <v>2214</v>
      </c>
      <c r="B2268" s="4">
        <v>367745</v>
      </c>
      <c r="C2268" s="4" t="s">
        <v>2213</v>
      </c>
    </row>
    <row r="2269" spans="1:3" x14ac:dyDescent="0.25">
      <c r="A2269" s="5" t="s">
        <v>2220</v>
      </c>
      <c r="B2269" s="4">
        <v>367769</v>
      </c>
      <c r="C2269" s="4" t="s">
        <v>2219</v>
      </c>
    </row>
    <row r="2270" spans="1:3" x14ac:dyDescent="0.25">
      <c r="A2270" s="5" t="s">
        <v>2222</v>
      </c>
      <c r="B2270" s="4">
        <v>367775</v>
      </c>
      <c r="C2270" s="4" t="s">
        <v>2221</v>
      </c>
    </row>
    <row r="2271" spans="1:3" x14ac:dyDescent="0.25">
      <c r="A2271" s="5" t="s">
        <v>2236</v>
      </c>
      <c r="B2271" s="4">
        <v>371190</v>
      </c>
      <c r="C2271" s="4" t="s">
        <v>2235</v>
      </c>
    </row>
    <row r="2272" spans="1:3" x14ac:dyDescent="0.25">
      <c r="A2272" s="5" t="s">
        <v>2244</v>
      </c>
      <c r="B2272" s="4">
        <v>397916</v>
      </c>
      <c r="C2272" s="4" t="s">
        <v>2243</v>
      </c>
    </row>
    <row r="2273" spans="1:3" x14ac:dyDescent="0.25">
      <c r="A2273" s="5" t="s">
        <v>2248</v>
      </c>
      <c r="B2273" s="4">
        <v>334308</v>
      </c>
      <c r="C2273" s="4" t="s">
        <v>2247</v>
      </c>
    </row>
    <row r="2274" spans="1:3" x14ac:dyDescent="0.25">
      <c r="A2274" s="5" t="s">
        <v>2250</v>
      </c>
      <c r="B2274" s="4">
        <v>334309</v>
      </c>
      <c r="C2274" s="4" t="s">
        <v>2249</v>
      </c>
    </row>
    <row r="2275" spans="1:3" x14ac:dyDescent="0.25">
      <c r="A2275" s="5" t="s">
        <v>2252</v>
      </c>
      <c r="B2275" s="4">
        <v>335869</v>
      </c>
      <c r="C2275" s="4" t="s">
        <v>2251</v>
      </c>
    </row>
    <row r="2276" spans="1:3" x14ac:dyDescent="0.25">
      <c r="A2276" s="5" t="s">
        <v>2254</v>
      </c>
      <c r="B2276" s="4">
        <v>335916</v>
      </c>
      <c r="C2276" s="4" t="s">
        <v>2253</v>
      </c>
    </row>
    <row r="2277" spans="1:3" x14ac:dyDescent="0.25">
      <c r="A2277" s="5" t="s">
        <v>2266</v>
      </c>
      <c r="B2277" s="4">
        <v>336311</v>
      </c>
      <c r="C2277" s="4" t="s">
        <v>2265</v>
      </c>
    </row>
    <row r="2278" spans="1:3" x14ac:dyDescent="0.25">
      <c r="A2278" s="5" t="s">
        <v>2268</v>
      </c>
      <c r="B2278" s="4">
        <v>336356</v>
      </c>
      <c r="C2278" s="4" t="s">
        <v>2267</v>
      </c>
    </row>
    <row r="2279" spans="1:3" x14ac:dyDescent="0.25">
      <c r="A2279" s="5" t="s">
        <v>2270</v>
      </c>
      <c r="B2279" s="4">
        <v>342903</v>
      </c>
      <c r="C2279" s="4" t="s">
        <v>2269</v>
      </c>
    </row>
    <row r="2280" spans="1:3" x14ac:dyDescent="0.25">
      <c r="A2280" s="5" t="s">
        <v>2272</v>
      </c>
      <c r="B2280" s="4">
        <v>342923</v>
      </c>
      <c r="C2280" s="4" t="s">
        <v>2271</v>
      </c>
    </row>
    <row r="2281" spans="1:3" x14ac:dyDescent="0.25">
      <c r="A2281" s="5" t="s">
        <v>2274</v>
      </c>
      <c r="B2281" s="4">
        <v>342939</v>
      </c>
      <c r="C2281" s="4" t="s">
        <v>2273</v>
      </c>
    </row>
    <row r="2282" spans="1:3" x14ac:dyDescent="0.25">
      <c r="A2282" s="5" t="s">
        <v>2276</v>
      </c>
      <c r="B2282" s="4">
        <v>342947</v>
      </c>
      <c r="C2282" s="4" t="s">
        <v>2275</v>
      </c>
    </row>
    <row r="2283" spans="1:3" x14ac:dyDescent="0.25">
      <c r="A2283" s="5" t="s">
        <v>2278</v>
      </c>
      <c r="B2283" s="4">
        <v>342976</v>
      </c>
      <c r="C2283" s="4" t="s">
        <v>2277</v>
      </c>
    </row>
    <row r="2284" spans="1:3" x14ac:dyDescent="0.25">
      <c r="A2284" s="5" t="s">
        <v>2280</v>
      </c>
      <c r="B2284" s="4">
        <v>343011</v>
      </c>
      <c r="C2284" s="4" t="s">
        <v>2279</v>
      </c>
    </row>
    <row r="2285" spans="1:3" x14ac:dyDescent="0.25">
      <c r="A2285" s="5" t="s">
        <v>2282</v>
      </c>
      <c r="B2285" s="4">
        <v>343692</v>
      </c>
      <c r="C2285" s="4" t="s">
        <v>2281</v>
      </c>
    </row>
    <row r="2286" spans="1:3" x14ac:dyDescent="0.25">
      <c r="A2286" s="5" t="s">
        <v>2284</v>
      </c>
      <c r="B2286" s="4">
        <v>343698</v>
      </c>
      <c r="C2286" s="4" t="s">
        <v>2283</v>
      </c>
    </row>
    <row r="2287" spans="1:3" x14ac:dyDescent="0.25">
      <c r="A2287" s="5" t="s">
        <v>2288</v>
      </c>
      <c r="B2287" s="4">
        <v>343909</v>
      </c>
      <c r="C2287" s="4" t="s">
        <v>2287</v>
      </c>
    </row>
    <row r="2288" spans="1:3" x14ac:dyDescent="0.25">
      <c r="A2288" s="5" t="s">
        <v>2290</v>
      </c>
      <c r="B2288" s="4">
        <v>343930</v>
      </c>
      <c r="C2288" s="4" t="s">
        <v>2289</v>
      </c>
    </row>
    <row r="2289" spans="1:3" x14ac:dyDescent="0.25">
      <c r="A2289" s="5" t="s">
        <v>2292</v>
      </c>
      <c r="B2289" s="4">
        <v>343984</v>
      </c>
      <c r="C2289" s="4" t="s">
        <v>2291</v>
      </c>
    </row>
    <row r="2290" spans="1:3" x14ac:dyDescent="0.25">
      <c r="A2290" s="5" t="s">
        <v>2294</v>
      </c>
      <c r="B2290" s="4">
        <v>343998</v>
      </c>
      <c r="C2290" s="4" t="s">
        <v>2293</v>
      </c>
    </row>
    <row r="2291" spans="1:3" x14ac:dyDescent="0.25">
      <c r="A2291" s="5" t="s">
        <v>2296</v>
      </c>
      <c r="B2291" s="4">
        <v>344002</v>
      </c>
      <c r="C2291" s="4" t="s">
        <v>2295</v>
      </c>
    </row>
    <row r="2292" spans="1:3" x14ac:dyDescent="0.25">
      <c r="A2292" s="5" t="s">
        <v>2298</v>
      </c>
      <c r="B2292" s="4">
        <v>346023</v>
      </c>
      <c r="C2292" s="4" t="s">
        <v>2297</v>
      </c>
    </row>
    <row r="2293" spans="1:3" x14ac:dyDescent="0.25">
      <c r="A2293" s="5" t="s">
        <v>2300</v>
      </c>
      <c r="B2293" s="4">
        <v>346035</v>
      </c>
      <c r="C2293" s="4" t="s">
        <v>2299</v>
      </c>
    </row>
    <row r="2294" spans="1:3" x14ac:dyDescent="0.25">
      <c r="A2294" s="5" t="s">
        <v>2302</v>
      </c>
      <c r="B2294" s="4">
        <v>346041</v>
      </c>
      <c r="C2294" s="4" t="s">
        <v>2301</v>
      </c>
    </row>
    <row r="2295" spans="1:3" x14ac:dyDescent="0.25">
      <c r="A2295" s="5" t="s">
        <v>2304</v>
      </c>
      <c r="B2295" s="4">
        <v>348884</v>
      </c>
      <c r="C2295" s="4" t="s">
        <v>2303</v>
      </c>
    </row>
    <row r="2296" spans="1:3" x14ac:dyDescent="0.25">
      <c r="A2296" s="5" t="s">
        <v>2306</v>
      </c>
      <c r="B2296" s="4">
        <v>349026</v>
      </c>
      <c r="C2296" s="4" t="s">
        <v>2305</v>
      </c>
    </row>
    <row r="2297" spans="1:3" x14ac:dyDescent="0.25">
      <c r="A2297" s="5" t="s">
        <v>2308</v>
      </c>
      <c r="B2297" s="4">
        <v>349029</v>
      </c>
      <c r="C2297" s="4" t="s">
        <v>2307</v>
      </c>
    </row>
    <row r="2298" spans="1:3" x14ac:dyDescent="0.25">
      <c r="A2298" s="5" t="s">
        <v>2310</v>
      </c>
      <c r="B2298" s="4">
        <v>349032</v>
      </c>
      <c r="C2298" s="4" t="s">
        <v>2309</v>
      </c>
    </row>
    <row r="2299" spans="1:3" x14ac:dyDescent="0.25">
      <c r="A2299" s="5" t="s">
        <v>2312</v>
      </c>
      <c r="B2299" s="4">
        <v>349035</v>
      </c>
      <c r="C2299" s="4" t="s">
        <v>2311</v>
      </c>
    </row>
    <row r="2300" spans="1:3" x14ac:dyDescent="0.25">
      <c r="A2300" s="5" t="s">
        <v>2314</v>
      </c>
      <c r="B2300" s="4">
        <v>349148</v>
      </c>
      <c r="C2300" s="4" t="s">
        <v>2313</v>
      </c>
    </row>
    <row r="2301" spans="1:3" x14ac:dyDescent="0.25">
      <c r="A2301" s="5" t="s">
        <v>2316</v>
      </c>
      <c r="B2301" s="4">
        <v>349151</v>
      </c>
      <c r="C2301" s="4" t="s">
        <v>2315</v>
      </c>
    </row>
    <row r="2302" spans="1:3" x14ac:dyDescent="0.25">
      <c r="A2302" s="5" t="s">
        <v>2262</v>
      </c>
      <c r="B2302" s="4">
        <v>336265</v>
      </c>
      <c r="C2302" s="4" t="s">
        <v>2261</v>
      </c>
    </row>
    <row r="2303" spans="1:3" x14ac:dyDescent="0.25">
      <c r="A2303" s="5" t="s">
        <v>2258</v>
      </c>
      <c r="B2303" s="4">
        <v>336214</v>
      </c>
      <c r="C2303" s="4" t="s">
        <v>2257</v>
      </c>
    </row>
    <row r="2304" spans="1:3" x14ac:dyDescent="0.25">
      <c r="A2304" s="5" t="s">
        <v>2260</v>
      </c>
      <c r="B2304" s="4">
        <v>336251</v>
      </c>
      <c r="C2304" s="4" t="s">
        <v>2259</v>
      </c>
    </row>
    <row r="2305" spans="1:3" x14ac:dyDescent="0.25">
      <c r="A2305" s="5" t="s">
        <v>2318</v>
      </c>
      <c r="B2305" s="4">
        <v>349168</v>
      </c>
      <c r="C2305" s="4" t="s">
        <v>2317</v>
      </c>
    </row>
    <row r="2306" spans="1:3" x14ac:dyDescent="0.25">
      <c r="A2306" s="5" t="s">
        <v>2320</v>
      </c>
      <c r="B2306" s="4">
        <v>349984</v>
      </c>
      <c r="C2306" s="4" t="s">
        <v>2319</v>
      </c>
    </row>
    <row r="2307" spans="1:3" x14ac:dyDescent="0.25">
      <c r="A2307" s="5" t="s">
        <v>2322</v>
      </c>
      <c r="B2307" s="4">
        <v>349998</v>
      </c>
      <c r="C2307" s="4" t="s">
        <v>2321</v>
      </c>
    </row>
    <row r="2308" spans="1:3" x14ac:dyDescent="0.25">
      <c r="A2308" s="5" t="s">
        <v>2324</v>
      </c>
      <c r="B2308" s="4">
        <v>350056</v>
      </c>
      <c r="C2308" s="4" t="s">
        <v>2323</v>
      </c>
    </row>
    <row r="2309" spans="1:3" x14ac:dyDescent="0.25">
      <c r="A2309" s="5" t="s">
        <v>2326</v>
      </c>
      <c r="B2309" s="4">
        <v>355494</v>
      </c>
      <c r="C2309" s="4" t="s">
        <v>2325</v>
      </c>
    </row>
    <row r="2310" spans="1:3" x14ac:dyDescent="0.25">
      <c r="A2310" s="5" t="s">
        <v>2328</v>
      </c>
      <c r="B2310" s="4">
        <v>355514</v>
      </c>
      <c r="C2310" s="4" t="s">
        <v>2327</v>
      </c>
    </row>
    <row r="2311" spans="1:3" x14ac:dyDescent="0.25">
      <c r="A2311" s="5" t="s">
        <v>2330</v>
      </c>
      <c r="B2311" s="4">
        <v>355616</v>
      </c>
      <c r="C2311" s="4" t="s">
        <v>2329</v>
      </c>
    </row>
    <row r="2312" spans="1:3" x14ac:dyDescent="0.25">
      <c r="A2312" s="5" t="s">
        <v>2332</v>
      </c>
      <c r="B2312" s="4">
        <v>356040</v>
      </c>
      <c r="C2312" s="4" t="s">
        <v>2331</v>
      </c>
    </row>
    <row r="2313" spans="1:3" x14ac:dyDescent="0.25">
      <c r="A2313" s="5" t="s">
        <v>2334</v>
      </c>
      <c r="B2313" s="4">
        <v>356045</v>
      </c>
      <c r="C2313" s="4" t="s">
        <v>2333</v>
      </c>
    </row>
    <row r="2314" spans="1:3" x14ac:dyDescent="0.25">
      <c r="A2314" s="5" t="s">
        <v>2336</v>
      </c>
      <c r="B2314" s="4">
        <v>356785</v>
      </c>
      <c r="C2314" s="4" t="s">
        <v>2335</v>
      </c>
    </row>
    <row r="2315" spans="1:3" x14ac:dyDescent="0.25">
      <c r="A2315" s="5" t="s">
        <v>2338</v>
      </c>
      <c r="B2315" s="4">
        <v>356790</v>
      </c>
      <c r="C2315" s="4" t="s">
        <v>2337</v>
      </c>
    </row>
    <row r="2316" spans="1:3" x14ac:dyDescent="0.25">
      <c r="A2316" s="5" t="s">
        <v>2340</v>
      </c>
      <c r="B2316" s="4">
        <v>358951</v>
      </c>
      <c r="C2316" s="4" t="s">
        <v>2339</v>
      </c>
    </row>
    <row r="2317" spans="1:3" x14ac:dyDescent="0.25">
      <c r="A2317" s="5" t="s">
        <v>2342</v>
      </c>
      <c r="B2317" s="4">
        <v>360301</v>
      </c>
      <c r="C2317" s="4" t="s">
        <v>2341</v>
      </c>
    </row>
    <row r="2318" spans="1:3" x14ac:dyDescent="0.25">
      <c r="A2318" s="5" t="s">
        <v>2344</v>
      </c>
      <c r="B2318" s="4">
        <v>360385</v>
      </c>
      <c r="C2318" s="4" t="s">
        <v>2343</v>
      </c>
    </row>
    <row r="2319" spans="1:3" x14ac:dyDescent="0.25">
      <c r="A2319" s="5" t="s">
        <v>2346</v>
      </c>
      <c r="B2319" s="4">
        <v>360397</v>
      </c>
      <c r="C2319" s="4" t="s">
        <v>2345</v>
      </c>
    </row>
    <row r="2320" spans="1:3" x14ac:dyDescent="0.25">
      <c r="A2320" s="5" t="s">
        <v>2348</v>
      </c>
      <c r="B2320" s="4">
        <v>360416</v>
      </c>
      <c r="C2320" s="4" t="s">
        <v>2347</v>
      </c>
    </row>
    <row r="2321" spans="1:3" x14ac:dyDescent="0.25">
      <c r="A2321" s="5" t="s">
        <v>2350</v>
      </c>
      <c r="B2321" s="4">
        <v>360430</v>
      </c>
      <c r="C2321" s="4" t="s">
        <v>2349</v>
      </c>
    </row>
    <row r="2322" spans="1:3" x14ac:dyDescent="0.25">
      <c r="A2322" s="5" t="s">
        <v>4996</v>
      </c>
      <c r="B2322" s="4">
        <v>395694</v>
      </c>
      <c r="C2322" s="4" t="s">
        <v>6781</v>
      </c>
    </row>
    <row r="2323" spans="1:3" x14ac:dyDescent="0.25">
      <c r="A2323" s="5" t="s">
        <v>2256</v>
      </c>
      <c r="B2323" s="4">
        <v>335996</v>
      </c>
      <c r="C2323" s="4" t="s">
        <v>2255</v>
      </c>
    </row>
    <row r="2324" spans="1:3" x14ac:dyDescent="0.25">
      <c r="A2324" s="5" t="s">
        <v>2286</v>
      </c>
      <c r="B2324" s="4">
        <v>343752</v>
      </c>
      <c r="C2324" s="4" t="s">
        <v>2285</v>
      </c>
    </row>
    <row r="2325" spans="1:3" x14ac:dyDescent="0.25">
      <c r="A2325" s="5" t="s">
        <v>4997</v>
      </c>
      <c r="B2325" s="4">
        <v>336288</v>
      </c>
      <c r="C2325" s="4" t="s">
        <v>6782</v>
      </c>
    </row>
    <row r="2326" spans="1:3" x14ac:dyDescent="0.25">
      <c r="A2326" s="5" t="s">
        <v>2264</v>
      </c>
      <c r="B2326" s="4">
        <v>336277</v>
      </c>
      <c r="C2326" s="4" t="s">
        <v>2263</v>
      </c>
    </row>
    <row r="2327" spans="1:3" x14ac:dyDescent="0.25">
      <c r="A2327" s="5" t="s">
        <v>2352</v>
      </c>
      <c r="B2327" s="4">
        <v>19441</v>
      </c>
      <c r="C2327" s="4" t="s">
        <v>2351</v>
      </c>
    </row>
    <row r="2328" spans="1:3" x14ac:dyDescent="0.25">
      <c r="A2328" s="5" t="s">
        <v>2354</v>
      </c>
      <c r="B2328" s="4">
        <v>54329</v>
      </c>
      <c r="C2328" s="4" t="s">
        <v>2353</v>
      </c>
    </row>
    <row r="2329" spans="1:3" x14ac:dyDescent="0.25">
      <c r="A2329" s="5" t="s">
        <v>2356</v>
      </c>
      <c r="B2329" s="4">
        <v>54330</v>
      </c>
      <c r="C2329" s="4" t="s">
        <v>2355</v>
      </c>
    </row>
    <row r="2330" spans="1:3" x14ac:dyDescent="0.25">
      <c r="A2330" s="5" t="s">
        <v>4998</v>
      </c>
      <c r="B2330" s="4">
        <v>492278</v>
      </c>
      <c r="C2330" s="4" t="s">
        <v>6783</v>
      </c>
    </row>
    <row r="2331" spans="1:3" x14ac:dyDescent="0.25">
      <c r="A2331" s="5" t="s">
        <v>4999</v>
      </c>
      <c r="B2331" s="4">
        <v>492285</v>
      </c>
      <c r="C2331" s="4" t="s">
        <v>6784</v>
      </c>
    </row>
    <row r="2332" spans="1:3" x14ac:dyDescent="0.25">
      <c r="A2332" s="5" t="s">
        <v>5000</v>
      </c>
      <c r="B2332" s="4">
        <v>492627</v>
      </c>
      <c r="C2332" s="4" t="s">
        <v>6785</v>
      </c>
    </row>
    <row r="2333" spans="1:3" x14ac:dyDescent="0.25">
      <c r="A2333" s="5" t="s">
        <v>5001</v>
      </c>
      <c r="B2333" s="4">
        <v>492638</v>
      </c>
      <c r="C2333" s="4" t="s">
        <v>6786</v>
      </c>
    </row>
    <row r="2334" spans="1:3" x14ac:dyDescent="0.25">
      <c r="A2334" s="5" t="s">
        <v>5002</v>
      </c>
      <c r="B2334" s="4">
        <v>492649</v>
      </c>
      <c r="C2334" s="4" t="s">
        <v>6787</v>
      </c>
    </row>
    <row r="2335" spans="1:3" x14ac:dyDescent="0.25">
      <c r="A2335" s="5" t="s">
        <v>5003</v>
      </c>
      <c r="B2335" s="4">
        <v>492673</v>
      </c>
      <c r="C2335" s="4" t="s">
        <v>6788</v>
      </c>
    </row>
    <row r="2336" spans="1:3" x14ac:dyDescent="0.25">
      <c r="A2336" s="5" t="s">
        <v>5004</v>
      </c>
      <c r="B2336" s="4">
        <v>492930</v>
      </c>
      <c r="C2336" s="4" t="s">
        <v>6789</v>
      </c>
    </row>
    <row r="2337" spans="1:3" x14ac:dyDescent="0.25">
      <c r="A2337" s="5" t="s">
        <v>5005</v>
      </c>
      <c r="B2337" s="4">
        <v>492959</v>
      </c>
      <c r="C2337" s="4" t="s">
        <v>6790</v>
      </c>
    </row>
    <row r="2338" spans="1:3" x14ac:dyDescent="0.25">
      <c r="A2338" s="5" t="s">
        <v>5006</v>
      </c>
      <c r="B2338" s="4">
        <v>492967</v>
      </c>
      <c r="C2338" s="4" t="s">
        <v>6791</v>
      </c>
    </row>
    <row r="2339" spans="1:3" x14ac:dyDescent="0.25">
      <c r="A2339" s="5" t="s">
        <v>5007</v>
      </c>
      <c r="B2339" s="4">
        <v>501544</v>
      </c>
      <c r="C2339" s="4" t="s">
        <v>6792</v>
      </c>
    </row>
    <row r="2340" spans="1:3" x14ac:dyDescent="0.25">
      <c r="A2340" s="5" t="s">
        <v>5008</v>
      </c>
      <c r="B2340" s="4">
        <v>501572</v>
      </c>
      <c r="C2340" s="4" t="s">
        <v>6793</v>
      </c>
    </row>
    <row r="2341" spans="1:3" x14ac:dyDescent="0.25">
      <c r="A2341" s="5" t="s">
        <v>5009</v>
      </c>
      <c r="B2341" s="4">
        <v>34208</v>
      </c>
      <c r="C2341" s="4" t="s">
        <v>6794</v>
      </c>
    </row>
    <row r="2342" spans="1:3" x14ac:dyDescent="0.25">
      <c r="A2342" s="5" t="s">
        <v>2372</v>
      </c>
      <c r="B2342" s="4">
        <v>464056</v>
      </c>
      <c r="C2342" s="4" t="s">
        <v>2371</v>
      </c>
    </row>
    <row r="2343" spans="1:3" x14ac:dyDescent="0.25">
      <c r="A2343" s="5" t="s">
        <v>2364</v>
      </c>
      <c r="B2343" s="4">
        <v>464006</v>
      </c>
      <c r="C2343" s="4" t="s">
        <v>2363</v>
      </c>
    </row>
    <row r="2344" spans="1:3" x14ac:dyDescent="0.25">
      <c r="A2344" s="5" t="s">
        <v>5010</v>
      </c>
      <c r="B2344" s="4">
        <v>19698</v>
      </c>
      <c r="C2344" s="4" t="s">
        <v>6795</v>
      </c>
    </row>
    <row r="2345" spans="1:3" x14ac:dyDescent="0.25">
      <c r="A2345" s="5" t="s">
        <v>5011</v>
      </c>
      <c r="B2345" s="4">
        <v>92458</v>
      </c>
      <c r="C2345" s="4" t="s">
        <v>6796</v>
      </c>
    </row>
    <row r="2346" spans="1:3" x14ac:dyDescent="0.25">
      <c r="A2346" s="5" t="s">
        <v>5012</v>
      </c>
      <c r="B2346" s="4">
        <v>450285</v>
      </c>
      <c r="C2346" s="4" t="s">
        <v>6797</v>
      </c>
    </row>
    <row r="2347" spans="1:3" x14ac:dyDescent="0.25">
      <c r="A2347" s="5" t="s">
        <v>5013</v>
      </c>
      <c r="B2347" s="4">
        <v>92463</v>
      </c>
      <c r="C2347" s="4" t="s">
        <v>6798</v>
      </c>
    </row>
    <row r="2348" spans="1:3" x14ac:dyDescent="0.25">
      <c r="A2348" s="5" t="s">
        <v>5014</v>
      </c>
      <c r="B2348" s="4">
        <v>19693</v>
      </c>
      <c r="C2348" s="4" t="s">
        <v>6799</v>
      </c>
    </row>
    <row r="2349" spans="1:3" x14ac:dyDescent="0.25">
      <c r="A2349" s="5" t="s">
        <v>5015</v>
      </c>
      <c r="B2349" s="4">
        <v>19716</v>
      </c>
      <c r="C2349" s="4" t="s">
        <v>6800</v>
      </c>
    </row>
    <row r="2350" spans="1:3" x14ac:dyDescent="0.25">
      <c r="A2350" s="5" t="s">
        <v>5016</v>
      </c>
      <c r="B2350" s="4">
        <v>68664</v>
      </c>
      <c r="C2350" s="4" t="s">
        <v>6801</v>
      </c>
    </row>
    <row r="2351" spans="1:3" x14ac:dyDescent="0.25">
      <c r="A2351" s="5" t="s">
        <v>5017</v>
      </c>
      <c r="B2351" s="4">
        <v>68969</v>
      </c>
      <c r="C2351" s="4" t="s">
        <v>6802</v>
      </c>
    </row>
    <row r="2352" spans="1:3" x14ac:dyDescent="0.25">
      <c r="A2352" s="5" t="s">
        <v>5018</v>
      </c>
      <c r="B2352" s="4">
        <v>68997</v>
      </c>
      <c r="C2352" s="4" t="s">
        <v>6803</v>
      </c>
    </row>
    <row r="2353" spans="1:3" x14ac:dyDescent="0.25">
      <c r="A2353" s="5" t="s">
        <v>5019</v>
      </c>
      <c r="B2353" s="4">
        <v>69124</v>
      </c>
      <c r="C2353" s="4" t="s">
        <v>6804</v>
      </c>
    </row>
    <row r="2354" spans="1:3" x14ac:dyDescent="0.25">
      <c r="A2354" s="5" t="s">
        <v>5020</v>
      </c>
      <c r="B2354" s="4">
        <v>69129</v>
      </c>
      <c r="C2354" s="4" t="s">
        <v>6805</v>
      </c>
    </row>
    <row r="2355" spans="1:3" x14ac:dyDescent="0.25">
      <c r="A2355" s="5" t="s">
        <v>5021</v>
      </c>
      <c r="B2355" s="4">
        <v>92224</v>
      </c>
      <c r="C2355" s="4" t="s">
        <v>6806</v>
      </c>
    </row>
    <row r="2356" spans="1:3" x14ac:dyDescent="0.25">
      <c r="A2356" s="5" t="s">
        <v>5022</v>
      </c>
      <c r="B2356" s="4">
        <v>68672</v>
      </c>
      <c r="C2356" s="4" t="s">
        <v>6807</v>
      </c>
    </row>
    <row r="2357" spans="1:3" x14ac:dyDescent="0.25">
      <c r="A2357" s="5" t="s">
        <v>5023</v>
      </c>
      <c r="B2357" s="4">
        <v>69010</v>
      </c>
      <c r="C2357" s="4" t="s">
        <v>6808</v>
      </c>
    </row>
    <row r="2358" spans="1:3" x14ac:dyDescent="0.25">
      <c r="A2358" s="5" t="s">
        <v>5024</v>
      </c>
      <c r="B2358" s="4">
        <v>69463</v>
      </c>
      <c r="C2358" s="4" t="s">
        <v>6809</v>
      </c>
    </row>
    <row r="2359" spans="1:3" x14ac:dyDescent="0.25">
      <c r="A2359" s="5" t="s">
        <v>5025</v>
      </c>
      <c r="B2359" s="4">
        <v>77454</v>
      </c>
      <c r="C2359" s="4" t="s">
        <v>6810</v>
      </c>
    </row>
    <row r="2360" spans="1:3" x14ac:dyDescent="0.25">
      <c r="A2360" s="5" t="s">
        <v>5026</v>
      </c>
      <c r="B2360" s="4">
        <v>92218</v>
      </c>
      <c r="C2360" s="4" t="s">
        <v>6811</v>
      </c>
    </row>
    <row r="2361" spans="1:3" x14ac:dyDescent="0.25">
      <c r="A2361" s="5" t="s">
        <v>5027</v>
      </c>
      <c r="B2361" s="4">
        <v>92439</v>
      </c>
      <c r="C2361" s="4" t="s">
        <v>6812</v>
      </c>
    </row>
    <row r="2362" spans="1:3" x14ac:dyDescent="0.25">
      <c r="A2362" s="5" t="s">
        <v>5028</v>
      </c>
      <c r="B2362" s="4">
        <v>92432</v>
      </c>
      <c r="C2362" s="4" t="s">
        <v>6813</v>
      </c>
    </row>
    <row r="2363" spans="1:3" x14ac:dyDescent="0.25">
      <c r="A2363" s="5" t="s">
        <v>5029</v>
      </c>
      <c r="B2363" s="4">
        <v>319068</v>
      </c>
      <c r="C2363" s="4" t="s">
        <v>6814</v>
      </c>
    </row>
    <row r="2364" spans="1:3" x14ac:dyDescent="0.25">
      <c r="A2364" s="5" t="s">
        <v>5030</v>
      </c>
      <c r="B2364" s="4">
        <v>319074</v>
      </c>
      <c r="C2364" s="4" t="s">
        <v>6815</v>
      </c>
    </row>
    <row r="2365" spans="1:3" x14ac:dyDescent="0.25">
      <c r="A2365" s="5" t="s">
        <v>5031</v>
      </c>
      <c r="B2365" s="4">
        <v>319059</v>
      </c>
      <c r="C2365" s="4" t="s">
        <v>6816</v>
      </c>
    </row>
    <row r="2366" spans="1:3" x14ac:dyDescent="0.25">
      <c r="A2366" s="5" t="s">
        <v>5032</v>
      </c>
      <c r="B2366" s="4">
        <v>319130</v>
      </c>
      <c r="C2366" s="4" t="s">
        <v>6817</v>
      </c>
    </row>
    <row r="2367" spans="1:3" x14ac:dyDescent="0.25">
      <c r="A2367" s="5" t="s">
        <v>5033</v>
      </c>
      <c r="B2367" s="4">
        <v>25563</v>
      </c>
      <c r="C2367" s="4" t="s">
        <v>6818</v>
      </c>
    </row>
    <row r="2368" spans="1:3" x14ac:dyDescent="0.25">
      <c r="A2368" s="5" t="s">
        <v>5034</v>
      </c>
      <c r="B2368" s="4">
        <v>294609</v>
      </c>
      <c r="C2368" s="4" t="s">
        <v>6819</v>
      </c>
    </row>
    <row r="2369" spans="1:3" x14ac:dyDescent="0.25">
      <c r="A2369" s="5" t="s">
        <v>5035</v>
      </c>
      <c r="B2369" s="4">
        <v>294720</v>
      </c>
      <c r="C2369" s="4" t="s">
        <v>6820</v>
      </c>
    </row>
    <row r="2370" spans="1:3" x14ac:dyDescent="0.25">
      <c r="A2370" s="5" t="s">
        <v>5036</v>
      </c>
      <c r="B2370" s="4">
        <v>294776</v>
      </c>
      <c r="C2370" s="4" t="s">
        <v>6821</v>
      </c>
    </row>
    <row r="2371" spans="1:3" x14ac:dyDescent="0.25">
      <c r="A2371" s="5" t="s">
        <v>5037</v>
      </c>
      <c r="B2371" s="4">
        <v>19791</v>
      </c>
      <c r="C2371" s="4" t="s">
        <v>6822</v>
      </c>
    </row>
    <row r="2372" spans="1:3" x14ac:dyDescent="0.25">
      <c r="A2372" s="5" t="s">
        <v>5038</v>
      </c>
      <c r="B2372" s="4">
        <v>247239</v>
      </c>
      <c r="C2372" s="4" t="s">
        <v>6823</v>
      </c>
    </row>
    <row r="2373" spans="1:3" x14ac:dyDescent="0.25">
      <c r="A2373" s="5" t="s">
        <v>2514</v>
      </c>
      <c r="B2373" s="4">
        <v>295173</v>
      </c>
      <c r="C2373" s="4" t="s">
        <v>2513</v>
      </c>
    </row>
    <row r="2374" spans="1:3" x14ac:dyDescent="0.25">
      <c r="A2374" s="5" t="s">
        <v>2478</v>
      </c>
      <c r="B2374">
        <v>247298</v>
      </c>
      <c r="C2374" s="4" t="s">
        <v>2477</v>
      </c>
    </row>
    <row r="2375" spans="1:3" x14ac:dyDescent="0.25">
      <c r="A2375" s="5" t="s">
        <v>2486</v>
      </c>
      <c r="B2375">
        <v>247368</v>
      </c>
      <c r="C2375" s="4" t="s">
        <v>2485</v>
      </c>
    </row>
    <row r="2376" spans="1:3" x14ac:dyDescent="0.25">
      <c r="A2376" s="5" t="s">
        <v>2482</v>
      </c>
      <c r="B2376">
        <v>247344</v>
      </c>
      <c r="C2376" s="4" t="s">
        <v>2481</v>
      </c>
    </row>
    <row r="2377" spans="1:3" x14ac:dyDescent="0.25">
      <c r="A2377" s="5" t="s">
        <v>2484</v>
      </c>
      <c r="B2377">
        <v>247353</v>
      </c>
      <c r="C2377" s="4" t="s">
        <v>2483</v>
      </c>
    </row>
    <row r="2378" spans="1:3" x14ac:dyDescent="0.25">
      <c r="A2378" s="5" t="s">
        <v>2480</v>
      </c>
      <c r="B2378">
        <v>247332</v>
      </c>
      <c r="C2378" s="4" t="s">
        <v>2479</v>
      </c>
    </row>
    <row r="2379" spans="1:3" x14ac:dyDescent="0.25">
      <c r="A2379" s="5" t="s">
        <v>2506</v>
      </c>
      <c r="B2379" s="4">
        <v>295119</v>
      </c>
      <c r="C2379" s="4" t="s">
        <v>2505</v>
      </c>
    </row>
    <row r="2380" spans="1:3" x14ac:dyDescent="0.25">
      <c r="A2380" s="5" t="s">
        <v>2632</v>
      </c>
      <c r="B2380" s="4">
        <v>480452</v>
      </c>
      <c r="C2380" s="4" t="s">
        <v>2631</v>
      </c>
    </row>
    <row r="2381" spans="1:3" x14ac:dyDescent="0.25">
      <c r="A2381" s="5" t="s">
        <v>5039</v>
      </c>
      <c r="B2381" s="4">
        <v>36509</v>
      </c>
      <c r="C2381" s="4" t="s">
        <v>6824</v>
      </c>
    </row>
    <row r="2382" spans="1:3" x14ac:dyDescent="0.25">
      <c r="A2382" s="5" t="s">
        <v>5040</v>
      </c>
      <c r="B2382" s="4">
        <v>54702</v>
      </c>
      <c r="C2382" s="4" t="s">
        <v>6825</v>
      </c>
    </row>
    <row r="2383" spans="1:3" x14ac:dyDescent="0.25">
      <c r="A2383" s="5" t="s">
        <v>5041</v>
      </c>
      <c r="B2383" s="4">
        <v>36202</v>
      </c>
      <c r="C2383" s="4" t="s">
        <v>6826</v>
      </c>
    </row>
    <row r="2384" spans="1:3" x14ac:dyDescent="0.25">
      <c r="A2384" s="5" t="s">
        <v>5042</v>
      </c>
      <c r="B2384" s="4">
        <v>36205</v>
      </c>
      <c r="C2384" s="4" t="s">
        <v>6827</v>
      </c>
    </row>
    <row r="2385" spans="1:3" x14ac:dyDescent="0.25">
      <c r="A2385" s="5" t="s">
        <v>5043</v>
      </c>
      <c r="B2385" s="4">
        <v>36514</v>
      </c>
      <c r="C2385" s="4" t="s">
        <v>6828</v>
      </c>
    </row>
    <row r="2386" spans="1:3" x14ac:dyDescent="0.25">
      <c r="A2386" s="5" t="s">
        <v>5044</v>
      </c>
      <c r="B2386" s="4">
        <v>29414</v>
      </c>
      <c r="C2386" s="4" t="s">
        <v>6829</v>
      </c>
    </row>
    <row r="2387" spans="1:3" x14ac:dyDescent="0.25">
      <c r="A2387" s="5" t="s">
        <v>5045</v>
      </c>
      <c r="B2387" s="4">
        <v>294486</v>
      </c>
      <c r="C2387" s="4" t="s">
        <v>6830</v>
      </c>
    </row>
    <row r="2388" spans="1:3" x14ac:dyDescent="0.25">
      <c r="A2388" s="5" t="s">
        <v>5046</v>
      </c>
      <c r="B2388" s="4">
        <v>296394</v>
      </c>
      <c r="C2388" s="4" t="s">
        <v>6831</v>
      </c>
    </row>
    <row r="2389" spans="1:3" x14ac:dyDescent="0.25">
      <c r="A2389" s="5" t="s">
        <v>5047</v>
      </c>
      <c r="B2389" s="4">
        <v>296399</v>
      </c>
      <c r="C2389" s="4" t="s">
        <v>6832</v>
      </c>
    </row>
    <row r="2390" spans="1:3" x14ac:dyDescent="0.25">
      <c r="A2390" s="5" t="s">
        <v>5048</v>
      </c>
      <c r="B2390" s="4">
        <v>296445</v>
      </c>
      <c r="C2390" s="4" t="s">
        <v>6833</v>
      </c>
    </row>
    <row r="2391" spans="1:3" x14ac:dyDescent="0.25">
      <c r="A2391" s="5" t="s">
        <v>5049</v>
      </c>
      <c r="B2391" s="4">
        <v>296450</v>
      </c>
      <c r="C2391" s="4" t="s">
        <v>6834</v>
      </c>
    </row>
    <row r="2392" spans="1:3" x14ac:dyDescent="0.25">
      <c r="A2392" s="5" t="s">
        <v>5050</v>
      </c>
      <c r="B2392" s="4">
        <v>298346</v>
      </c>
      <c r="C2392" s="4" t="s">
        <v>6835</v>
      </c>
    </row>
    <row r="2393" spans="1:3" x14ac:dyDescent="0.25">
      <c r="A2393" s="5" t="s">
        <v>5051</v>
      </c>
      <c r="B2393" s="4">
        <v>298350</v>
      </c>
      <c r="C2393" s="4" t="s">
        <v>6836</v>
      </c>
    </row>
    <row r="2394" spans="1:3" x14ac:dyDescent="0.25">
      <c r="A2394" s="5" t="s">
        <v>5052</v>
      </c>
      <c r="B2394" s="4">
        <v>298362</v>
      </c>
      <c r="C2394" s="4" t="s">
        <v>6837</v>
      </c>
    </row>
    <row r="2395" spans="1:3" x14ac:dyDescent="0.25">
      <c r="A2395" s="5" t="s">
        <v>2654</v>
      </c>
      <c r="B2395" s="4">
        <v>20350</v>
      </c>
      <c r="C2395" s="4" t="s">
        <v>2653</v>
      </c>
    </row>
    <row r="2396" spans="1:3" x14ac:dyDescent="0.25">
      <c r="A2396" s="5" t="s">
        <v>2656</v>
      </c>
      <c r="B2396" s="4">
        <v>20364</v>
      </c>
      <c r="C2396" s="4" t="s">
        <v>2655</v>
      </c>
    </row>
    <row r="2397" spans="1:3" x14ac:dyDescent="0.25">
      <c r="A2397" s="5" t="s">
        <v>2660</v>
      </c>
      <c r="B2397" s="4">
        <v>20372</v>
      </c>
      <c r="C2397" s="4" t="s">
        <v>2659</v>
      </c>
    </row>
    <row r="2398" spans="1:3" x14ac:dyDescent="0.25">
      <c r="A2398" s="5" t="s">
        <v>2664</v>
      </c>
      <c r="B2398" s="4">
        <v>299036</v>
      </c>
      <c r="C2398" s="4" t="s">
        <v>2663</v>
      </c>
    </row>
    <row r="2399" spans="1:3" x14ac:dyDescent="0.25">
      <c r="A2399" s="5" t="s">
        <v>5053</v>
      </c>
      <c r="B2399" s="4">
        <v>26067</v>
      </c>
      <c r="C2399" s="4" t="s">
        <v>6838</v>
      </c>
    </row>
    <row r="2400" spans="1:3" x14ac:dyDescent="0.25">
      <c r="A2400" s="5" t="s">
        <v>5054</v>
      </c>
      <c r="B2400" s="4">
        <v>421003</v>
      </c>
      <c r="C2400" s="4" t="s">
        <v>6839</v>
      </c>
    </row>
    <row r="2401" spans="1:3" x14ac:dyDescent="0.25">
      <c r="A2401" s="5" t="s">
        <v>5055</v>
      </c>
      <c r="B2401" s="4">
        <v>235478</v>
      </c>
      <c r="C2401" s="4" t="s">
        <v>6840</v>
      </c>
    </row>
    <row r="2402" spans="1:3" x14ac:dyDescent="0.25">
      <c r="A2402" s="5" t="s">
        <v>5056</v>
      </c>
      <c r="B2402" s="4">
        <v>229686</v>
      </c>
      <c r="C2402" s="4" t="s">
        <v>6841</v>
      </c>
    </row>
    <row r="2403" spans="1:3" x14ac:dyDescent="0.25">
      <c r="A2403" s="5" t="s">
        <v>5057</v>
      </c>
      <c r="B2403" s="4">
        <v>29758</v>
      </c>
      <c r="C2403" s="4" t="s">
        <v>6842</v>
      </c>
    </row>
    <row r="2404" spans="1:3" x14ac:dyDescent="0.25">
      <c r="A2404" s="5" t="s">
        <v>2850</v>
      </c>
      <c r="B2404" s="4">
        <v>268010</v>
      </c>
      <c r="C2404" s="4" t="s">
        <v>2849</v>
      </c>
    </row>
    <row r="2405" spans="1:3" x14ac:dyDescent="0.25">
      <c r="A2405" s="5" t="s">
        <v>2723</v>
      </c>
      <c r="B2405" s="4">
        <v>20425</v>
      </c>
      <c r="C2405" s="4" t="s">
        <v>2722</v>
      </c>
    </row>
    <row r="2406" spans="1:3" x14ac:dyDescent="0.25">
      <c r="A2406" s="5" t="s">
        <v>2733</v>
      </c>
      <c r="B2406" s="4">
        <v>54295</v>
      </c>
      <c r="C2406" s="4" t="s">
        <v>2732</v>
      </c>
    </row>
    <row r="2407" spans="1:3" x14ac:dyDescent="0.25">
      <c r="A2407" s="5" t="s">
        <v>2735</v>
      </c>
      <c r="B2407" s="4">
        <v>54296</v>
      </c>
      <c r="C2407" s="4" t="s">
        <v>2734</v>
      </c>
    </row>
    <row r="2408" spans="1:3" x14ac:dyDescent="0.25">
      <c r="A2408" s="5" t="s">
        <v>2737</v>
      </c>
      <c r="B2408" s="4">
        <v>54297</v>
      </c>
      <c r="C2408" s="4" t="s">
        <v>2736</v>
      </c>
    </row>
    <row r="2409" spans="1:3" x14ac:dyDescent="0.25">
      <c r="A2409" s="5" t="s">
        <v>2741</v>
      </c>
      <c r="B2409" s="4">
        <v>54790</v>
      </c>
      <c r="C2409" s="4" t="s">
        <v>2740</v>
      </c>
    </row>
    <row r="2410" spans="1:3" x14ac:dyDescent="0.25">
      <c r="A2410" s="5" t="s">
        <v>2743</v>
      </c>
      <c r="B2410" s="4">
        <v>54791</v>
      </c>
      <c r="C2410" s="4" t="s">
        <v>2742</v>
      </c>
    </row>
    <row r="2411" spans="1:3" x14ac:dyDescent="0.25">
      <c r="A2411" s="5" t="s">
        <v>2846</v>
      </c>
      <c r="B2411" s="4">
        <v>267508</v>
      </c>
      <c r="C2411" s="4" t="s">
        <v>2845</v>
      </c>
    </row>
    <row r="2412" spans="1:3" x14ac:dyDescent="0.25">
      <c r="A2412" s="5" t="s">
        <v>5058</v>
      </c>
      <c r="B2412" s="4">
        <v>267560</v>
      </c>
      <c r="C2412" s="4" t="s">
        <v>6843</v>
      </c>
    </row>
    <row r="2413" spans="1:3" x14ac:dyDescent="0.25">
      <c r="A2413" s="5" t="s">
        <v>2848</v>
      </c>
      <c r="B2413" s="4">
        <v>267988</v>
      </c>
      <c r="C2413" s="4" t="s">
        <v>2847</v>
      </c>
    </row>
    <row r="2414" spans="1:3" x14ac:dyDescent="0.25">
      <c r="A2414" s="5" t="s">
        <v>2852</v>
      </c>
      <c r="B2414" s="4">
        <v>268956</v>
      </c>
      <c r="C2414" s="4" t="s">
        <v>2851</v>
      </c>
    </row>
    <row r="2415" spans="1:3" x14ac:dyDescent="0.25">
      <c r="A2415" s="5" t="s">
        <v>2854</v>
      </c>
      <c r="B2415" s="4">
        <v>268964</v>
      </c>
      <c r="C2415" s="4" t="s">
        <v>2853</v>
      </c>
    </row>
    <row r="2416" spans="1:3" x14ac:dyDescent="0.25">
      <c r="A2416" s="5" t="s">
        <v>2856</v>
      </c>
      <c r="B2416" s="4">
        <v>268979</v>
      </c>
      <c r="C2416" s="4" t="s">
        <v>2855</v>
      </c>
    </row>
    <row r="2417" spans="1:3" x14ac:dyDescent="0.25">
      <c r="A2417" s="5" t="s">
        <v>2858</v>
      </c>
      <c r="B2417" s="4">
        <v>268989</v>
      </c>
      <c r="C2417" s="4" t="s">
        <v>2857</v>
      </c>
    </row>
    <row r="2418" spans="1:3" x14ac:dyDescent="0.25">
      <c r="A2418" s="5" t="s">
        <v>5059</v>
      </c>
      <c r="B2418" s="4">
        <v>269811</v>
      </c>
      <c r="C2418" s="4" t="s">
        <v>6844</v>
      </c>
    </row>
    <row r="2419" spans="1:3" x14ac:dyDescent="0.25">
      <c r="A2419" s="5" t="s">
        <v>2890</v>
      </c>
      <c r="B2419" s="4">
        <v>290454</v>
      </c>
      <c r="C2419" s="4" t="s">
        <v>2889</v>
      </c>
    </row>
    <row r="2420" spans="1:3" x14ac:dyDescent="0.25">
      <c r="A2420" s="5" t="s">
        <v>2755</v>
      </c>
      <c r="B2420" s="4">
        <v>91040</v>
      </c>
      <c r="C2420" s="4" t="s">
        <v>2754</v>
      </c>
    </row>
    <row r="2421" spans="1:3" x14ac:dyDescent="0.25">
      <c r="A2421" s="5" t="s">
        <v>2757</v>
      </c>
      <c r="B2421" s="4">
        <v>91086</v>
      </c>
      <c r="C2421" s="4" t="s">
        <v>2756</v>
      </c>
    </row>
    <row r="2422" spans="1:3" x14ac:dyDescent="0.25">
      <c r="A2422" s="5" t="s">
        <v>2787</v>
      </c>
      <c r="B2422" s="4">
        <v>98170</v>
      </c>
      <c r="C2422" s="4" t="s">
        <v>2786</v>
      </c>
    </row>
    <row r="2423" spans="1:3" x14ac:dyDescent="0.25">
      <c r="A2423" s="5" t="s">
        <v>5060</v>
      </c>
      <c r="B2423" s="4">
        <v>111991</v>
      </c>
      <c r="C2423" s="4" t="s">
        <v>6845</v>
      </c>
    </row>
    <row r="2424" spans="1:3" x14ac:dyDescent="0.25">
      <c r="A2424" s="5" t="s">
        <v>5061</v>
      </c>
      <c r="B2424" s="4">
        <v>111996</v>
      </c>
      <c r="C2424" s="4" t="s">
        <v>6846</v>
      </c>
    </row>
    <row r="2425" spans="1:3" x14ac:dyDescent="0.25">
      <c r="A2425" s="5" t="s">
        <v>5062</v>
      </c>
      <c r="B2425" s="4">
        <v>164228</v>
      </c>
      <c r="C2425" s="4" t="s">
        <v>6847</v>
      </c>
    </row>
    <row r="2426" spans="1:3" x14ac:dyDescent="0.25">
      <c r="A2426" s="5" t="s">
        <v>5063</v>
      </c>
      <c r="B2426" s="4">
        <v>164225</v>
      </c>
      <c r="C2426" s="4" t="s">
        <v>6848</v>
      </c>
    </row>
    <row r="2427" spans="1:3" x14ac:dyDescent="0.25">
      <c r="A2427" s="5" t="s">
        <v>5064</v>
      </c>
      <c r="B2427" s="4">
        <v>164227</v>
      </c>
      <c r="C2427" s="4" t="s">
        <v>6849</v>
      </c>
    </row>
    <row r="2428" spans="1:3" x14ac:dyDescent="0.25">
      <c r="A2428" s="5" t="s">
        <v>5065</v>
      </c>
      <c r="B2428" s="4">
        <v>164229</v>
      </c>
      <c r="C2428" s="4" t="s">
        <v>6850</v>
      </c>
    </row>
    <row r="2429" spans="1:3" x14ac:dyDescent="0.25">
      <c r="A2429" s="5" t="s">
        <v>5066</v>
      </c>
      <c r="B2429" s="4">
        <v>170318</v>
      </c>
      <c r="C2429" s="4" t="s">
        <v>6851</v>
      </c>
    </row>
    <row r="2430" spans="1:3" x14ac:dyDescent="0.25">
      <c r="A2430" s="5" t="s">
        <v>5067</v>
      </c>
      <c r="B2430" s="4">
        <v>95878</v>
      </c>
      <c r="C2430" s="4" t="s">
        <v>6852</v>
      </c>
    </row>
    <row r="2431" spans="1:3" x14ac:dyDescent="0.25">
      <c r="A2431" s="5" t="s">
        <v>5068</v>
      </c>
      <c r="B2431" s="4">
        <v>170309</v>
      </c>
      <c r="C2431" s="4" t="s">
        <v>6853</v>
      </c>
    </row>
    <row r="2432" spans="1:3" x14ac:dyDescent="0.25">
      <c r="A2432" s="5" t="s">
        <v>2870</v>
      </c>
      <c r="B2432" s="4">
        <v>280577</v>
      </c>
      <c r="C2432" s="4" t="s">
        <v>2869</v>
      </c>
    </row>
    <row r="2433" spans="1:3" x14ac:dyDescent="0.25">
      <c r="A2433" s="5" t="s">
        <v>2868</v>
      </c>
      <c r="B2433" s="4">
        <v>280576</v>
      </c>
      <c r="C2433" s="4" t="s">
        <v>2867</v>
      </c>
    </row>
    <row r="2434" spans="1:3" x14ac:dyDescent="0.25">
      <c r="A2434" s="5" t="s">
        <v>2876</v>
      </c>
      <c r="B2434" s="4">
        <v>280604</v>
      </c>
      <c r="C2434" s="4" t="s">
        <v>2875</v>
      </c>
    </row>
    <row r="2435" spans="1:3" x14ac:dyDescent="0.25">
      <c r="A2435" s="5" t="s">
        <v>2878</v>
      </c>
      <c r="B2435" s="4">
        <v>280605</v>
      </c>
      <c r="C2435" s="4" t="s">
        <v>2877</v>
      </c>
    </row>
    <row r="2436" spans="1:3" x14ac:dyDescent="0.25">
      <c r="A2436" s="5" t="s">
        <v>2884</v>
      </c>
      <c r="B2436" s="4">
        <v>280635</v>
      </c>
      <c r="C2436" s="4" t="s">
        <v>2883</v>
      </c>
    </row>
    <row r="2437" spans="1:3" x14ac:dyDescent="0.25">
      <c r="A2437" s="5" t="s">
        <v>2886</v>
      </c>
      <c r="B2437" s="4">
        <v>280636</v>
      </c>
      <c r="C2437" s="4" t="s">
        <v>2885</v>
      </c>
    </row>
    <row r="2438" spans="1:3" x14ac:dyDescent="0.25">
      <c r="A2438" s="5" t="s">
        <v>2888</v>
      </c>
      <c r="B2438" s="4">
        <v>280637</v>
      </c>
      <c r="C2438" s="4" t="s">
        <v>2887</v>
      </c>
    </row>
    <row r="2439" spans="1:3" x14ac:dyDescent="0.25">
      <c r="A2439" s="5" t="s">
        <v>2882</v>
      </c>
      <c r="B2439" s="4">
        <v>280634</v>
      </c>
      <c r="C2439" s="4" t="s">
        <v>2881</v>
      </c>
    </row>
    <row r="2440" spans="1:3" x14ac:dyDescent="0.25">
      <c r="A2440" s="5" t="s">
        <v>2765</v>
      </c>
      <c r="B2440" s="4">
        <v>92894</v>
      </c>
      <c r="C2440" s="4" t="s">
        <v>2764</v>
      </c>
    </row>
    <row r="2441" spans="1:3" x14ac:dyDescent="0.25">
      <c r="A2441" s="5" t="s">
        <v>2761</v>
      </c>
      <c r="B2441" s="4">
        <v>92892</v>
      </c>
      <c r="C2441" s="4" t="s">
        <v>2760</v>
      </c>
    </row>
    <row r="2442" spans="1:3" x14ac:dyDescent="0.25">
      <c r="A2442" s="5" t="s">
        <v>2763</v>
      </c>
      <c r="B2442" s="4">
        <v>92893</v>
      </c>
      <c r="C2442" s="4" t="s">
        <v>2762</v>
      </c>
    </row>
    <row r="2443" spans="1:3" x14ac:dyDescent="0.25">
      <c r="A2443" s="5" t="s">
        <v>2759</v>
      </c>
      <c r="B2443" s="4">
        <v>92858</v>
      </c>
      <c r="C2443" s="4" t="s">
        <v>2758</v>
      </c>
    </row>
    <row r="2444" spans="1:3" x14ac:dyDescent="0.25">
      <c r="A2444" s="5" t="s">
        <v>2841</v>
      </c>
      <c r="B2444" s="5">
        <v>258198</v>
      </c>
      <c r="C2444" s="4" t="s">
        <v>2842</v>
      </c>
    </row>
    <row r="2445" spans="1:3" x14ac:dyDescent="0.25">
      <c r="A2445" s="5" t="s">
        <v>2841</v>
      </c>
      <c r="B2445" s="4">
        <v>258177</v>
      </c>
      <c r="C2445" s="4" t="s">
        <v>2840</v>
      </c>
    </row>
    <row r="2446" spans="1:3" x14ac:dyDescent="0.25">
      <c r="A2446" s="5" t="s">
        <v>2841</v>
      </c>
      <c r="B2446" s="5">
        <v>258202</v>
      </c>
      <c r="C2446" s="4" t="s">
        <v>2843</v>
      </c>
    </row>
    <row r="2447" spans="1:3" x14ac:dyDescent="0.25">
      <c r="A2447" s="5" t="s">
        <v>2841</v>
      </c>
      <c r="B2447" s="5">
        <v>258205</v>
      </c>
      <c r="C2447" s="4" t="s">
        <v>2844</v>
      </c>
    </row>
    <row r="2448" spans="1:3" x14ac:dyDescent="0.25">
      <c r="A2448" s="5" t="s">
        <v>2823</v>
      </c>
      <c r="B2448" s="4">
        <v>170365</v>
      </c>
      <c r="C2448" s="4" t="s">
        <v>2822</v>
      </c>
    </row>
    <row r="2449" spans="1:3" x14ac:dyDescent="0.25">
      <c r="A2449" s="5" t="s">
        <v>2821</v>
      </c>
      <c r="B2449" s="4">
        <v>170362</v>
      </c>
      <c r="C2449" s="4" t="s">
        <v>2820</v>
      </c>
    </row>
    <row r="2450" spans="1:3" x14ac:dyDescent="0.25">
      <c r="A2450" s="5" t="s">
        <v>2829</v>
      </c>
      <c r="B2450" s="4">
        <v>185218</v>
      </c>
      <c r="C2450" s="4" t="s">
        <v>2828</v>
      </c>
    </row>
    <row r="2451" spans="1:3" x14ac:dyDescent="0.25">
      <c r="A2451" s="5" t="s">
        <v>2831</v>
      </c>
      <c r="B2451" s="4">
        <v>185219</v>
      </c>
      <c r="C2451" s="4" t="s">
        <v>2830</v>
      </c>
    </row>
    <row r="2452" spans="1:3" x14ac:dyDescent="0.25">
      <c r="A2452" s="5" t="s">
        <v>5069</v>
      </c>
      <c r="B2452" s="4">
        <v>20706</v>
      </c>
      <c r="C2452" s="4" t="s">
        <v>6854</v>
      </c>
    </row>
    <row r="2453" spans="1:3" x14ac:dyDescent="0.25">
      <c r="A2453" s="5" t="s">
        <v>5070</v>
      </c>
      <c r="B2453" s="4">
        <v>382543</v>
      </c>
      <c r="C2453" s="4" t="s">
        <v>6855</v>
      </c>
    </row>
    <row r="2454" spans="1:3" x14ac:dyDescent="0.25">
      <c r="A2454" s="5" t="s">
        <v>5071</v>
      </c>
      <c r="B2454" s="4">
        <v>20494</v>
      </c>
      <c r="C2454" s="4" t="s">
        <v>6856</v>
      </c>
    </row>
    <row r="2455" spans="1:3" x14ac:dyDescent="0.25">
      <c r="A2455" s="5" t="s">
        <v>2934</v>
      </c>
      <c r="B2455" s="4">
        <v>386585</v>
      </c>
      <c r="C2455" s="4" t="s">
        <v>2933</v>
      </c>
    </row>
    <row r="2456" spans="1:3" x14ac:dyDescent="0.25">
      <c r="A2456" s="5" t="s">
        <v>2948</v>
      </c>
      <c r="B2456" s="4">
        <v>387685</v>
      </c>
      <c r="C2456" s="4" t="s">
        <v>2947</v>
      </c>
    </row>
    <row r="2457" spans="1:3" x14ac:dyDescent="0.25">
      <c r="A2457" s="5" t="s">
        <v>2950</v>
      </c>
      <c r="B2457" s="4">
        <v>387704</v>
      </c>
      <c r="C2457" s="4" t="s">
        <v>2949</v>
      </c>
    </row>
    <row r="2458" spans="1:3" x14ac:dyDescent="0.25">
      <c r="A2458" s="5" t="s">
        <v>2952</v>
      </c>
      <c r="B2458" s="4">
        <v>387705</v>
      </c>
      <c r="C2458" s="4" t="s">
        <v>2951</v>
      </c>
    </row>
    <row r="2459" spans="1:3" x14ac:dyDescent="0.25">
      <c r="A2459" s="5" t="s">
        <v>2954</v>
      </c>
      <c r="B2459" s="4">
        <v>387706</v>
      </c>
      <c r="C2459" s="4" t="s">
        <v>2953</v>
      </c>
    </row>
    <row r="2460" spans="1:3" x14ac:dyDescent="0.25">
      <c r="A2460" s="5" t="s">
        <v>2956</v>
      </c>
      <c r="B2460" s="4">
        <v>387707</v>
      </c>
      <c r="C2460" s="4" t="s">
        <v>2955</v>
      </c>
    </row>
    <row r="2461" spans="1:3" x14ac:dyDescent="0.25">
      <c r="A2461" s="5" t="s">
        <v>2958</v>
      </c>
      <c r="B2461" s="4">
        <v>387718</v>
      </c>
      <c r="C2461" s="4" t="s">
        <v>2957</v>
      </c>
    </row>
    <row r="2462" spans="1:3" x14ac:dyDescent="0.25">
      <c r="A2462" s="5" t="s">
        <v>2960</v>
      </c>
      <c r="B2462" s="4">
        <v>387727</v>
      </c>
      <c r="C2462" s="4" t="s">
        <v>2959</v>
      </c>
    </row>
    <row r="2463" spans="1:3" x14ac:dyDescent="0.25">
      <c r="A2463" s="5" t="s">
        <v>2962</v>
      </c>
      <c r="B2463" s="4">
        <v>387728</v>
      </c>
      <c r="C2463" s="4" t="s">
        <v>2961</v>
      </c>
    </row>
    <row r="2464" spans="1:3" x14ac:dyDescent="0.25">
      <c r="A2464" s="5" t="s">
        <v>2964</v>
      </c>
      <c r="B2464" s="4">
        <v>387729</v>
      </c>
      <c r="C2464" s="4" t="s">
        <v>2963</v>
      </c>
    </row>
    <row r="2465" spans="1:3" x14ac:dyDescent="0.25">
      <c r="A2465" s="5" t="s">
        <v>5072</v>
      </c>
      <c r="B2465" s="4">
        <v>332346</v>
      </c>
      <c r="C2465" s="4" t="s">
        <v>6857</v>
      </c>
    </row>
    <row r="2466" spans="1:3" x14ac:dyDescent="0.25">
      <c r="A2466" s="5" t="s">
        <v>5073</v>
      </c>
      <c r="B2466" s="4">
        <v>332347</v>
      </c>
      <c r="C2466" s="4" t="s">
        <v>6858</v>
      </c>
    </row>
    <row r="2467" spans="1:3" x14ac:dyDescent="0.25">
      <c r="A2467" s="5" t="s">
        <v>5074</v>
      </c>
      <c r="B2467" s="4">
        <v>367845</v>
      </c>
      <c r="C2467" s="4" t="s">
        <v>6859</v>
      </c>
    </row>
    <row r="2468" spans="1:3" x14ac:dyDescent="0.25">
      <c r="A2468" s="5" t="s">
        <v>5075</v>
      </c>
      <c r="B2468" s="4">
        <v>367839</v>
      </c>
      <c r="C2468" s="4" t="s">
        <v>6860</v>
      </c>
    </row>
    <row r="2469" spans="1:3" x14ac:dyDescent="0.25">
      <c r="A2469" s="5" t="s">
        <v>5076</v>
      </c>
      <c r="B2469" s="4">
        <v>367850</v>
      </c>
      <c r="C2469" s="4" t="s">
        <v>6861</v>
      </c>
    </row>
    <row r="2470" spans="1:3" x14ac:dyDescent="0.25">
      <c r="A2470" s="5" t="s">
        <v>5077</v>
      </c>
      <c r="B2470" s="4">
        <v>367844</v>
      </c>
      <c r="C2470" s="4" t="s">
        <v>6862</v>
      </c>
    </row>
    <row r="2471" spans="1:3" x14ac:dyDescent="0.25">
      <c r="A2471" s="5" t="s">
        <v>5078</v>
      </c>
      <c r="B2471" s="4">
        <v>367849</v>
      </c>
      <c r="C2471" s="4" t="s">
        <v>6863</v>
      </c>
    </row>
    <row r="2472" spans="1:3" x14ac:dyDescent="0.25">
      <c r="A2472" s="5" t="s">
        <v>5079</v>
      </c>
      <c r="B2472" s="4">
        <v>386739</v>
      </c>
      <c r="C2472" s="4" t="s">
        <v>6864</v>
      </c>
    </row>
    <row r="2473" spans="1:3" x14ac:dyDescent="0.25">
      <c r="A2473" s="5" t="s">
        <v>5080</v>
      </c>
      <c r="B2473" s="4">
        <v>386745</v>
      </c>
      <c r="C2473" s="4" t="s">
        <v>6865</v>
      </c>
    </row>
    <row r="2474" spans="1:3" x14ac:dyDescent="0.25">
      <c r="A2474" s="5" t="s">
        <v>5081</v>
      </c>
      <c r="B2474" s="4">
        <v>386744</v>
      </c>
      <c r="C2474" s="4" t="s">
        <v>6866</v>
      </c>
    </row>
    <row r="2475" spans="1:3" x14ac:dyDescent="0.25">
      <c r="A2475" s="5" t="s">
        <v>5082</v>
      </c>
      <c r="B2475" s="4">
        <v>386747</v>
      </c>
      <c r="C2475" s="4" t="s">
        <v>6867</v>
      </c>
    </row>
    <row r="2476" spans="1:3" x14ac:dyDescent="0.25">
      <c r="A2476" s="5" t="s">
        <v>5083</v>
      </c>
      <c r="B2476" s="4">
        <v>386720</v>
      </c>
      <c r="C2476" s="4" t="s">
        <v>6868</v>
      </c>
    </row>
    <row r="2477" spans="1:3" x14ac:dyDescent="0.25">
      <c r="A2477" s="5" t="s">
        <v>2946</v>
      </c>
      <c r="B2477" s="4">
        <v>386788</v>
      </c>
      <c r="C2477" s="4" t="s">
        <v>2945</v>
      </c>
    </row>
    <row r="2478" spans="1:3" x14ac:dyDescent="0.25">
      <c r="A2478" s="5" t="s">
        <v>2944</v>
      </c>
      <c r="B2478" s="4">
        <v>386787</v>
      </c>
      <c r="C2478" s="4" t="s">
        <v>2943</v>
      </c>
    </row>
    <row r="2479" spans="1:3" x14ac:dyDescent="0.25">
      <c r="A2479" s="5" t="s">
        <v>2938</v>
      </c>
      <c r="B2479" s="4">
        <v>386762</v>
      </c>
      <c r="C2479" s="4" t="s">
        <v>2937</v>
      </c>
    </row>
    <row r="2480" spans="1:3" x14ac:dyDescent="0.25">
      <c r="A2480" s="5" t="s">
        <v>2942</v>
      </c>
      <c r="B2480" s="4">
        <v>386786</v>
      </c>
      <c r="C2480" s="4" t="s">
        <v>2941</v>
      </c>
    </row>
    <row r="2481" spans="1:3" x14ac:dyDescent="0.25">
      <c r="A2481" s="5" t="s">
        <v>2940</v>
      </c>
      <c r="B2481" s="4">
        <v>386785</v>
      </c>
      <c r="C2481" s="4" t="s">
        <v>2939</v>
      </c>
    </row>
    <row r="2482" spans="1:3" x14ac:dyDescent="0.25">
      <c r="A2482" s="5" t="s">
        <v>2978</v>
      </c>
      <c r="B2482" s="4">
        <v>387834</v>
      </c>
      <c r="C2482" s="4" t="s">
        <v>2977</v>
      </c>
    </row>
    <row r="2483" spans="1:3" x14ac:dyDescent="0.25">
      <c r="A2483" s="5" t="s">
        <v>2982</v>
      </c>
      <c r="B2483" s="4">
        <v>387836</v>
      </c>
      <c r="C2483" s="4" t="s">
        <v>2981</v>
      </c>
    </row>
    <row r="2484" spans="1:3" x14ac:dyDescent="0.25">
      <c r="A2484" s="5" t="s">
        <v>2976</v>
      </c>
      <c r="B2484" s="4">
        <v>387833</v>
      </c>
      <c r="C2484" s="4" t="s">
        <v>2975</v>
      </c>
    </row>
    <row r="2485" spans="1:3" x14ac:dyDescent="0.25">
      <c r="A2485" s="5" t="s">
        <v>2980</v>
      </c>
      <c r="B2485" s="4">
        <v>387835</v>
      </c>
      <c r="C2485" s="4" t="s">
        <v>2979</v>
      </c>
    </row>
    <row r="2486" spans="1:3" x14ac:dyDescent="0.25">
      <c r="A2486" s="5" t="s">
        <v>2974</v>
      </c>
      <c r="B2486" s="4">
        <v>387823</v>
      </c>
      <c r="C2486" s="4" t="s">
        <v>2973</v>
      </c>
    </row>
    <row r="2487" spans="1:3" x14ac:dyDescent="0.25">
      <c r="A2487" s="5" t="s">
        <v>2924</v>
      </c>
      <c r="B2487" s="4">
        <v>301044</v>
      </c>
      <c r="C2487" s="4" t="s">
        <v>2923</v>
      </c>
    </row>
    <row r="2488" spans="1:3" x14ac:dyDescent="0.25">
      <c r="A2488" s="5" t="s">
        <v>2922</v>
      </c>
      <c r="B2488" s="4">
        <v>301029</v>
      </c>
      <c r="C2488" s="4" t="s">
        <v>2921</v>
      </c>
    </row>
    <row r="2489" spans="1:3" x14ac:dyDescent="0.25">
      <c r="A2489" s="5" t="s">
        <v>2926</v>
      </c>
      <c r="B2489" s="4">
        <v>301045</v>
      </c>
      <c r="C2489" s="4" t="s">
        <v>2925</v>
      </c>
    </row>
    <row r="2490" spans="1:3" x14ac:dyDescent="0.25">
      <c r="A2490" s="5" t="s">
        <v>2920</v>
      </c>
      <c r="B2490" s="4">
        <v>292993</v>
      </c>
      <c r="C2490" s="4" t="s">
        <v>2919</v>
      </c>
    </row>
    <row r="2491" spans="1:3" x14ac:dyDescent="0.25">
      <c r="A2491" s="5" t="s">
        <v>2916</v>
      </c>
      <c r="B2491" s="4">
        <v>292982</v>
      </c>
      <c r="C2491" s="4" t="s">
        <v>2915</v>
      </c>
    </row>
    <row r="2492" spans="1:3" x14ac:dyDescent="0.25">
      <c r="A2492" s="5" t="s">
        <v>2918</v>
      </c>
      <c r="B2492" s="4">
        <v>292992</v>
      </c>
      <c r="C2492" s="4" t="s">
        <v>2917</v>
      </c>
    </row>
    <row r="2493" spans="1:3" x14ac:dyDescent="0.25">
      <c r="A2493" s="5" t="s">
        <v>5084</v>
      </c>
      <c r="B2493" s="4">
        <v>291972</v>
      </c>
      <c r="C2493" s="4" t="s">
        <v>6869</v>
      </c>
    </row>
    <row r="2494" spans="1:3" x14ac:dyDescent="0.25">
      <c r="A2494" s="5" t="s">
        <v>5085</v>
      </c>
      <c r="B2494" s="4">
        <v>291969</v>
      </c>
      <c r="C2494" s="4" t="s">
        <v>6870</v>
      </c>
    </row>
    <row r="2495" spans="1:3" x14ac:dyDescent="0.25">
      <c r="A2495" s="5" t="s">
        <v>5086</v>
      </c>
      <c r="B2495" s="4">
        <v>291965</v>
      </c>
      <c r="C2495" s="4" t="s">
        <v>6871</v>
      </c>
    </row>
    <row r="2496" spans="1:3" x14ac:dyDescent="0.25">
      <c r="A2496" s="5" t="s">
        <v>5087</v>
      </c>
      <c r="B2496" s="4">
        <v>467467</v>
      </c>
      <c r="C2496" s="4" t="s">
        <v>6872</v>
      </c>
    </row>
    <row r="2497" spans="1:3" x14ac:dyDescent="0.25">
      <c r="A2497" s="5" t="s">
        <v>5088</v>
      </c>
      <c r="B2497" s="4">
        <v>470753</v>
      </c>
      <c r="C2497" s="4" t="s">
        <v>6873</v>
      </c>
    </row>
    <row r="2498" spans="1:3" x14ac:dyDescent="0.25">
      <c r="A2498" s="5" t="s">
        <v>5089</v>
      </c>
      <c r="B2498" s="4">
        <v>467436</v>
      </c>
      <c r="C2498" s="4" t="s">
        <v>6874</v>
      </c>
    </row>
    <row r="2499" spans="1:3" x14ac:dyDescent="0.25">
      <c r="A2499" s="5" t="s">
        <v>5090</v>
      </c>
      <c r="B2499" s="4">
        <v>468040</v>
      </c>
      <c r="C2499" s="4" t="s">
        <v>6875</v>
      </c>
    </row>
    <row r="2500" spans="1:3" x14ac:dyDescent="0.25">
      <c r="A2500" s="5" t="s">
        <v>5091</v>
      </c>
      <c r="B2500" s="4">
        <v>468012</v>
      </c>
      <c r="C2500" s="4" t="s">
        <v>6876</v>
      </c>
    </row>
    <row r="2501" spans="1:3" x14ac:dyDescent="0.25">
      <c r="A2501" s="5" t="s">
        <v>5092</v>
      </c>
      <c r="B2501" s="4">
        <v>468198</v>
      </c>
      <c r="C2501" s="4" t="s">
        <v>6877</v>
      </c>
    </row>
    <row r="2502" spans="1:3" x14ac:dyDescent="0.25">
      <c r="A2502" s="5" t="s">
        <v>5093</v>
      </c>
      <c r="B2502" s="4">
        <v>468221</v>
      </c>
      <c r="C2502" s="4" t="s">
        <v>6878</v>
      </c>
    </row>
    <row r="2503" spans="1:3" x14ac:dyDescent="0.25">
      <c r="A2503" s="5" t="s">
        <v>5094</v>
      </c>
      <c r="B2503" s="4">
        <v>470739</v>
      </c>
      <c r="C2503" s="4" t="s">
        <v>6879</v>
      </c>
    </row>
    <row r="2504" spans="1:3" x14ac:dyDescent="0.25">
      <c r="A2504" s="5" t="s">
        <v>5095</v>
      </c>
      <c r="B2504" s="4">
        <v>470522</v>
      </c>
      <c r="C2504" s="4" t="s">
        <v>6880</v>
      </c>
    </row>
    <row r="2505" spans="1:3" x14ac:dyDescent="0.25">
      <c r="A2505" s="5" t="s">
        <v>5096</v>
      </c>
      <c r="B2505" s="4">
        <v>470515</v>
      </c>
      <c r="C2505" s="4" t="s">
        <v>6881</v>
      </c>
    </row>
    <row r="2506" spans="1:3" x14ac:dyDescent="0.25">
      <c r="A2506" s="5" t="s">
        <v>5097</v>
      </c>
      <c r="B2506" s="4">
        <v>470747</v>
      </c>
      <c r="C2506" s="4" t="s">
        <v>6882</v>
      </c>
    </row>
    <row r="2507" spans="1:3" x14ac:dyDescent="0.25">
      <c r="A2507" s="5" t="s">
        <v>5098</v>
      </c>
      <c r="B2507" s="4">
        <v>468540</v>
      </c>
      <c r="C2507" s="4" t="s">
        <v>6883</v>
      </c>
    </row>
    <row r="2508" spans="1:3" x14ac:dyDescent="0.25">
      <c r="A2508" s="5" t="s">
        <v>5099</v>
      </c>
      <c r="B2508" s="4">
        <v>468268</v>
      </c>
      <c r="C2508" s="4" t="s">
        <v>6884</v>
      </c>
    </row>
    <row r="2509" spans="1:3" x14ac:dyDescent="0.25">
      <c r="A2509" s="5" t="s">
        <v>5100</v>
      </c>
      <c r="B2509" s="4">
        <v>468246</v>
      </c>
      <c r="C2509" s="4" t="s">
        <v>6885</v>
      </c>
    </row>
    <row r="2510" spans="1:3" x14ac:dyDescent="0.25">
      <c r="A2510" s="5" t="s">
        <v>5101</v>
      </c>
      <c r="B2510" s="4">
        <v>468553</v>
      </c>
      <c r="C2510" s="4" t="s">
        <v>6886</v>
      </c>
    </row>
    <row r="2511" spans="1:3" x14ac:dyDescent="0.25">
      <c r="A2511" s="5" t="s">
        <v>5102</v>
      </c>
      <c r="B2511" s="4">
        <v>468588</v>
      </c>
      <c r="C2511" s="4" t="s">
        <v>6887</v>
      </c>
    </row>
    <row r="2512" spans="1:3" x14ac:dyDescent="0.25">
      <c r="A2512" s="5" t="s">
        <v>5103</v>
      </c>
      <c r="B2512" s="4">
        <v>470770</v>
      </c>
      <c r="C2512" s="4" t="s">
        <v>6888</v>
      </c>
    </row>
    <row r="2513" spans="1:3" x14ac:dyDescent="0.25">
      <c r="A2513" s="5" t="s">
        <v>5104</v>
      </c>
      <c r="B2513" s="4">
        <v>471519</v>
      </c>
      <c r="C2513" s="4" t="s">
        <v>6889</v>
      </c>
    </row>
    <row r="2514" spans="1:3" x14ac:dyDescent="0.25">
      <c r="A2514" s="5" t="s">
        <v>5105</v>
      </c>
      <c r="B2514" s="4">
        <v>470804</v>
      </c>
      <c r="C2514" s="4" t="s">
        <v>6890</v>
      </c>
    </row>
    <row r="2515" spans="1:3" x14ac:dyDescent="0.25">
      <c r="A2515" s="5" t="s">
        <v>5106</v>
      </c>
      <c r="B2515" s="4">
        <v>468250</v>
      </c>
      <c r="C2515" s="4" t="s">
        <v>6891</v>
      </c>
    </row>
    <row r="2516" spans="1:3" x14ac:dyDescent="0.25">
      <c r="A2516" s="5" t="s">
        <v>5107</v>
      </c>
      <c r="B2516" s="4">
        <v>470799</v>
      </c>
      <c r="C2516" s="4" t="s">
        <v>6892</v>
      </c>
    </row>
    <row r="2517" spans="1:3" x14ac:dyDescent="0.25">
      <c r="A2517" s="5" t="s">
        <v>5108</v>
      </c>
      <c r="B2517" s="4">
        <v>36305</v>
      </c>
      <c r="C2517" s="4" t="s">
        <v>6893</v>
      </c>
    </row>
    <row r="2518" spans="1:3" x14ac:dyDescent="0.25">
      <c r="A2518" s="5" t="s">
        <v>3076</v>
      </c>
      <c r="B2518" s="4">
        <v>79449</v>
      </c>
      <c r="C2518" s="4" t="s">
        <v>3075</v>
      </c>
    </row>
    <row r="2519" spans="1:3" x14ac:dyDescent="0.25">
      <c r="A2519" s="5" t="s">
        <v>5109</v>
      </c>
      <c r="B2519" s="4">
        <v>25007</v>
      </c>
      <c r="C2519" s="4" t="s">
        <v>6894</v>
      </c>
    </row>
    <row r="2520" spans="1:3" x14ac:dyDescent="0.25">
      <c r="A2520" s="5" t="s">
        <v>5110</v>
      </c>
      <c r="B2520" s="4">
        <v>25014</v>
      </c>
      <c r="C2520" s="4" t="s">
        <v>6895</v>
      </c>
    </row>
    <row r="2521" spans="1:3" x14ac:dyDescent="0.25">
      <c r="A2521" s="5" t="s">
        <v>5111</v>
      </c>
      <c r="B2521" s="4">
        <v>25023</v>
      </c>
      <c r="C2521" s="4" t="s">
        <v>6896</v>
      </c>
    </row>
    <row r="2522" spans="1:3" x14ac:dyDescent="0.25">
      <c r="A2522" s="5" t="s">
        <v>3018</v>
      </c>
      <c r="B2522" s="4">
        <v>25164</v>
      </c>
      <c r="C2522" s="4" t="s">
        <v>3017</v>
      </c>
    </row>
    <row r="2523" spans="1:3" x14ac:dyDescent="0.25">
      <c r="A2523" s="5" t="s">
        <v>5112</v>
      </c>
      <c r="B2523" s="4">
        <v>79717</v>
      </c>
      <c r="C2523" s="4" t="s">
        <v>6897</v>
      </c>
    </row>
    <row r="2524" spans="1:3" x14ac:dyDescent="0.25">
      <c r="A2524" s="5" t="s">
        <v>5113</v>
      </c>
      <c r="B2524" s="4">
        <v>79729</v>
      </c>
      <c r="C2524" s="4" t="s">
        <v>6898</v>
      </c>
    </row>
    <row r="2525" spans="1:3" x14ac:dyDescent="0.25">
      <c r="A2525" s="5" t="s">
        <v>5114</v>
      </c>
      <c r="B2525" s="4">
        <v>79730</v>
      </c>
      <c r="C2525" s="4" t="s">
        <v>6899</v>
      </c>
    </row>
    <row r="2526" spans="1:3" x14ac:dyDescent="0.25">
      <c r="A2526" s="5" t="s">
        <v>5115</v>
      </c>
      <c r="B2526" s="4">
        <v>79731</v>
      </c>
      <c r="C2526" s="4" t="s">
        <v>6900</v>
      </c>
    </row>
    <row r="2527" spans="1:3" x14ac:dyDescent="0.25">
      <c r="A2527" s="5" t="s">
        <v>3163</v>
      </c>
      <c r="B2527" s="4">
        <v>372239</v>
      </c>
      <c r="C2527" s="4" t="s">
        <v>3162</v>
      </c>
    </row>
    <row r="2528" spans="1:3" x14ac:dyDescent="0.25">
      <c r="A2528" s="5" t="s">
        <v>3179</v>
      </c>
      <c r="B2528" s="4">
        <v>485104</v>
      </c>
      <c r="C2528" s="4" t="s">
        <v>3178</v>
      </c>
    </row>
    <row r="2529" spans="1:3" x14ac:dyDescent="0.25">
      <c r="A2529" s="5" t="s">
        <v>3070</v>
      </c>
      <c r="B2529" s="4">
        <v>77879</v>
      </c>
      <c r="C2529" s="4" t="s">
        <v>3069</v>
      </c>
    </row>
    <row r="2530" spans="1:3" x14ac:dyDescent="0.25">
      <c r="A2530" s="5" t="s">
        <v>3074</v>
      </c>
      <c r="B2530" s="4">
        <v>77980</v>
      </c>
      <c r="C2530" s="4" t="s">
        <v>3073</v>
      </c>
    </row>
    <row r="2531" spans="1:3" x14ac:dyDescent="0.25">
      <c r="A2531" s="5" t="s">
        <v>5116</v>
      </c>
      <c r="B2531" s="4">
        <v>24808</v>
      </c>
      <c r="C2531" s="4" t="s">
        <v>6901</v>
      </c>
    </row>
    <row r="2532" spans="1:3" x14ac:dyDescent="0.25">
      <c r="A2532" s="5" t="s">
        <v>3142</v>
      </c>
      <c r="B2532" s="4">
        <v>238727</v>
      </c>
      <c r="C2532" s="4" t="s">
        <v>3141</v>
      </c>
    </row>
    <row r="2533" spans="1:3" x14ac:dyDescent="0.25">
      <c r="A2533" s="5" t="s">
        <v>3144</v>
      </c>
      <c r="B2533" s="4">
        <v>238728</v>
      </c>
      <c r="C2533" s="4" t="s">
        <v>3143</v>
      </c>
    </row>
    <row r="2534" spans="1:3" x14ac:dyDescent="0.25">
      <c r="A2534" s="5" t="s">
        <v>3124</v>
      </c>
      <c r="B2534" s="4">
        <v>236035</v>
      </c>
      <c r="C2534" s="4" t="s">
        <v>3123</v>
      </c>
    </row>
    <row r="2535" spans="1:3" x14ac:dyDescent="0.25">
      <c r="A2535" s="5" t="s">
        <v>3146</v>
      </c>
      <c r="B2535" s="4">
        <v>279019</v>
      </c>
      <c r="C2535" s="4" t="s">
        <v>3145</v>
      </c>
    </row>
    <row r="2536" spans="1:3" x14ac:dyDescent="0.25">
      <c r="A2536" s="5" t="s">
        <v>3148</v>
      </c>
      <c r="B2536" s="4">
        <v>279028</v>
      </c>
      <c r="C2536" s="4" t="s">
        <v>3147</v>
      </c>
    </row>
    <row r="2537" spans="1:3" x14ac:dyDescent="0.25">
      <c r="A2537" s="5" t="s">
        <v>3150</v>
      </c>
      <c r="B2537" s="4">
        <v>279036</v>
      </c>
      <c r="C2537" s="4" t="s">
        <v>3149</v>
      </c>
    </row>
    <row r="2538" spans="1:3" x14ac:dyDescent="0.25">
      <c r="A2538" s="5" t="s">
        <v>3152</v>
      </c>
      <c r="B2538" s="4">
        <v>279046</v>
      </c>
      <c r="C2538" s="4" t="s">
        <v>3151</v>
      </c>
    </row>
    <row r="2539" spans="1:3" x14ac:dyDescent="0.25">
      <c r="A2539" s="5" t="s">
        <v>3156</v>
      </c>
      <c r="B2539" s="4">
        <v>284071</v>
      </c>
      <c r="C2539" s="4" t="s">
        <v>3155</v>
      </c>
    </row>
    <row r="2540" spans="1:3" x14ac:dyDescent="0.25">
      <c r="A2540" s="5" t="s">
        <v>3161</v>
      </c>
      <c r="B2540" s="4">
        <v>372230</v>
      </c>
      <c r="C2540" s="4" t="s">
        <v>3160</v>
      </c>
    </row>
    <row r="2541" spans="1:3" x14ac:dyDescent="0.25">
      <c r="A2541" s="5" t="s">
        <v>5117</v>
      </c>
      <c r="B2541" s="4">
        <v>24842</v>
      </c>
      <c r="C2541" s="4" t="s">
        <v>6902</v>
      </c>
    </row>
    <row r="2542" spans="1:3" x14ac:dyDescent="0.25">
      <c r="A2542" s="5" t="s">
        <v>5118</v>
      </c>
      <c r="B2542" s="4">
        <v>25025</v>
      </c>
      <c r="C2542" s="4" t="s">
        <v>6903</v>
      </c>
    </row>
    <row r="2543" spans="1:3" x14ac:dyDescent="0.25">
      <c r="A2543" s="5" t="s">
        <v>3006</v>
      </c>
      <c r="B2543" s="4">
        <v>25115</v>
      </c>
      <c r="C2543" s="4" t="s">
        <v>3005</v>
      </c>
    </row>
    <row r="2544" spans="1:3" x14ac:dyDescent="0.25">
      <c r="A2544" s="5" t="s">
        <v>3068</v>
      </c>
      <c r="B2544" s="4">
        <v>77871</v>
      </c>
      <c r="C2544" s="4" t="s">
        <v>3067</v>
      </c>
    </row>
    <row r="2545" spans="1:3" x14ac:dyDescent="0.25">
      <c r="A2545" s="5" t="s">
        <v>5119</v>
      </c>
      <c r="B2545" s="4">
        <v>77940</v>
      </c>
      <c r="C2545" s="4" t="s">
        <v>6904</v>
      </c>
    </row>
    <row r="2546" spans="1:3" x14ac:dyDescent="0.25">
      <c r="A2546" s="5" t="s">
        <v>5119</v>
      </c>
      <c r="B2546" s="4">
        <v>77960</v>
      </c>
      <c r="C2546" s="4" t="s">
        <v>6905</v>
      </c>
    </row>
    <row r="2547" spans="1:3" x14ac:dyDescent="0.25">
      <c r="A2547" s="5" t="s">
        <v>3072</v>
      </c>
      <c r="B2547" s="4">
        <v>77967</v>
      </c>
      <c r="C2547" s="4" t="s">
        <v>3071</v>
      </c>
    </row>
    <row r="2548" spans="1:3" x14ac:dyDescent="0.25">
      <c r="A2548" s="5" t="s">
        <v>5120</v>
      </c>
      <c r="B2548" s="4">
        <v>77991</v>
      </c>
      <c r="C2548" s="4" t="s">
        <v>6906</v>
      </c>
    </row>
    <row r="2549" spans="1:3" x14ac:dyDescent="0.25">
      <c r="A2549" s="5" t="s">
        <v>3080</v>
      </c>
      <c r="B2549" s="4">
        <v>80958</v>
      </c>
      <c r="C2549" s="4" t="s">
        <v>3079</v>
      </c>
    </row>
    <row r="2550" spans="1:3" x14ac:dyDescent="0.25">
      <c r="A2550" s="5" t="s">
        <v>3082</v>
      </c>
      <c r="B2550" s="4">
        <v>80960</v>
      </c>
      <c r="C2550" s="4" t="s">
        <v>3081</v>
      </c>
    </row>
    <row r="2551" spans="1:3" x14ac:dyDescent="0.25">
      <c r="A2551" s="5" t="s">
        <v>3084</v>
      </c>
      <c r="B2551" s="4">
        <v>80961</v>
      </c>
      <c r="C2551" s="4" t="s">
        <v>3083</v>
      </c>
    </row>
    <row r="2552" spans="1:3" x14ac:dyDescent="0.25">
      <c r="A2552" s="5" t="s">
        <v>3078</v>
      </c>
      <c r="B2552" s="4">
        <v>80949</v>
      </c>
      <c r="C2552" s="4" t="s">
        <v>3077</v>
      </c>
    </row>
    <row r="2553" spans="1:3" x14ac:dyDescent="0.25">
      <c r="A2553" s="5" t="s">
        <v>3090</v>
      </c>
      <c r="B2553" s="4">
        <v>81433</v>
      </c>
      <c r="C2553" s="4" t="s">
        <v>3089</v>
      </c>
    </row>
    <row r="2554" spans="1:3" x14ac:dyDescent="0.25">
      <c r="A2554" s="5" t="s">
        <v>3088</v>
      </c>
      <c r="B2554" s="4">
        <v>81430</v>
      </c>
      <c r="C2554" s="4" t="s">
        <v>3087</v>
      </c>
    </row>
    <row r="2555" spans="1:3" x14ac:dyDescent="0.25">
      <c r="A2555" s="5" t="s">
        <v>3126</v>
      </c>
      <c r="B2555" s="4">
        <v>236268</v>
      </c>
      <c r="C2555" s="4" t="s">
        <v>3125</v>
      </c>
    </row>
    <row r="2556" spans="1:3" x14ac:dyDescent="0.25">
      <c r="A2556" s="5" t="s">
        <v>3086</v>
      </c>
      <c r="B2556" s="4">
        <v>81420</v>
      </c>
      <c r="C2556" s="4" t="s">
        <v>3085</v>
      </c>
    </row>
    <row r="2557" spans="1:3" x14ac:dyDescent="0.25">
      <c r="A2557" s="5" t="s">
        <v>3094</v>
      </c>
      <c r="B2557" s="4">
        <v>81447</v>
      </c>
      <c r="C2557" s="4" t="s">
        <v>3093</v>
      </c>
    </row>
    <row r="2558" spans="1:3" x14ac:dyDescent="0.25">
      <c r="A2558" s="5" t="s">
        <v>3096</v>
      </c>
      <c r="B2558" s="4">
        <v>81448</v>
      </c>
      <c r="C2558" s="4" t="s">
        <v>3095</v>
      </c>
    </row>
    <row r="2559" spans="1:3" x14ac:dyDescent="0.25">
      <c r="A2559" s="5" t="s">
        <v>3092</v>
      </c>
      <c r="B2559" s="4">
        <v>81439</v>
      </c>
      <c r="C2559" s="4" t="s">
        <v>3091</v>
      </c>
    </row>
    <row r="2560" spans="1:3" x14ac:dyDescent="0.25">
      <c r="A2560" s="5" t="s">
        <v>3128</v>
      </c>
      <c r="B2560" s="4">
        <v>236341</v>
      </c>
      <c r="C2560" s="4" t="s">
        <v>3127</v>
      </c>
    </row>
    <row r="2561" spans="1:3" x14ac:dyDescent="0.25">
      <c r="A2561" s="5" t="s">
        <v>3098</v>
      </c>
      <c r="B2561" s="4">
        <v>81449</v>
      </c>
      <c r="C2561" s="4" t="s">
        <v>3097</v>
      </c>
    </row>
    <row r="2562" spans="1:3" x14ac:dyDescent="0.25">
      <c r="A2562" s="5" t="s">
        <v>3100</v>
      </c>
      <c r="B2562" s="4">
        <v>82012</v>
      </c>
      <c r="C2562" s="4" t="s">
        <v>3099</v>
      </c>
    </row>
    <row r="2563" spans="1:3" x14ac:dyDescent="0.25">
      <c r="A2563" s="5" t="s">
        <v>5121</v>
      </c>
      <c r="B2563" s="5">
        <v>89364</v>
      </c>
      <c r="C2563" s="4" t="s">
        <v>3101</v>
      </c>
    </row>
    <row r="2564" spans="1:3" x14ac:dyDescent="0.25">
      <c r="A2564" s="5" t="s">
        <v>3103</v>
      </c>
      <c r="B2564" s="4">
        <v>89388</v>
      </c>
      <c r="C2564" s="4" t="s">
        <v>3102</v>
      </c>
    </row>
    <row r="2565" spans="1:3" x14ac:dyDescent="0.25">
      <c r="A2565" s="5" t="s">
        <v>5122</v>
      </c>
      <c r="B2565" s="5">
        <v>340282</v>
      </c>
      <c r="C2565" s="4" t="s">
        <v>3159</v>
      </c>
    </row>
    <row r="2566" spans="1:3" x14ac:dyDescent="0.25">
      <c r="A2566" s="5" t="s">
        <v>3002</v>
      </c>
      <c r="B2566" s="4">
        <v>24862</v>
      </c>
      <c r="C2566" s="4" t="s">
        <v>3001</v>
      </c>
    </row>
    <row r="2567" spans="1:3" x14ac:dyDescent="0.25">
      <c r="A2567" s="5" t="s">
        <v>3004</v>
      </c>
      <c r="B2567" s="4">
        <v>25111</v>
      </c>
      <c r="C2567" s="4" t="s">
        <v>3003</v>
      </c>
    </row>
    <row r="2568" spans="1:3" x14ac:dyDescent="0.25">
      <c r="A2568" s="5" t="s">
        <v>3008</v>
      </c>
      <c r="B2568" s="4">
        <v>25120</v>
      </c>
      <c r="C2568" s="4" t="s">
        <v>3007</v>
      </c>
    </row>
    <row r="2569" spans="1:3" x14ac:dyDescent="0.25">
      <c r="A2569" s="5" t="s">
        <v>3109</v>
      </c>
      <c r="B2569" s="4">
        <v>168572</v>
      </c>
      <c r="C2569" s="4" t="s">
        <v>3108</v>
      </c>
    </row>
    <row r="2570" spans="1:3" x14ac:dyDescent="0.25">
      <c r="A2570" s="5" t="s">
        <v>3111</v>
      </c>
      <c r="B2570" s="4">
        <v>168575</v>
      </c>
      <c r="C2570" s="4" t="s">
        <v>3110</v>
      </c>
    </row>
    <row r="2571" spans="1:3" x14ac:dyDescent="0.25">
      <c r="A2571" s="5" t="s">
        <v>5123</v>
      </c>
      <c r="B2571" s="5">
        <v>168579</v>
      </c>
      <c r="C2571" s="4" t="s">
        <v>3112</v>
      </c>
    </row>
    <row r="2572" spans="1:3" x14ac:dyDescent="0.25">
      <c r="A2572" s="5" t="s">
        <v>3107</v>
      </c>
      <c r="B2572" s="4">
        <v>168571</v>
      </c>
      <c r="C2572" s="4" t="s">
        <v>3106</v>
      </c>
    </row>
    <row r="2573" spans="1:3" x14ac:dyDescent="0.25">
      <c r="A2573" s="5" t="s">
        <v>3105</v>
      </c>
      <c r="B2573" s="4">
        <v>168557</v>
      </c>
      <c r="C2573" s="4" t="s">
        <v>3104</v>
      </c>
    </row>
    <row r="2574" spans="1:3" x14ac:dyDescent="0.25">
      <c r="A2574" s="5" t="s">
        <v>3056</v>
      </c>
      <c r="B2574" s="4">
        <v>77587</v>
      </c>
      <c r="C2574" s="4" t="s">
        <v>3055</v>
      </c>
    </row>
    <row r="2575" spans="1:3" x14ac:dyDescent="0.25">
      <c r="A2575" s="5" t="s">
        <v>3052</v>
      </c>
      <c r="B2575" s="4">
        <v>77582</v>
      </c>
      <c r="C2575" s="4" t="s">
        <v>3051</v>
      </c>
    </row>
    <row r="2576" spans="1:3" x14ac:dyDescent="0.25">
      <c r="A2576" s="5" t="s">
        <v>3054</v>
      </c>
      <c r="B2576" s="4">
        <v>77584</v>
      </c>
      <c r="C2576" s="4" t="s">
        <v>3053</v>
      </c>
    </row>
    <row r="2577" spans="1:3" x14ac:dyDescent="0.25">
      <c r="A2577" s="5" t="s">
        <v>3050</v>
      </c>
      <c r="B2577" s="4">
        <v>77572</v>
      </c>
      <c r="C2577" s="4" t="s">
        <v>3049</v>
      </c>
    </row>
    <row r="2578" spans="1:3" x14ac:dyDescent="0.25">
      <c r="A2578" s="5" t="s">
        <v>5124</v>
      </c>
      <c r="B2578" s="4">
        <v>237448</v>
      </c>
      <c r="C2578" s="4" t="s">
        <v>6907</v>
      </c>
    </row>
    <row r="2579" spans="1:3" x14ac:dyDescent="0.25">
      <c r="A2579" s="5" t="s">
        <v>5125</v>
      </c>
      <c r="B2579" s="4">
        <v>237447</v>
      </c>
      <c r="C2579" s="4" t="s">
        <v>6908</v>
      </c>
    </row>
    <row r="2580" spans="1:3" x14ac:dyDescent="0.25">
      <c r="A2580" s="5" t="s">
        <v>3134</v>
      </c>
      <c r="B2580" s="4">
        <v>236370</v>
      </c>
      <c r="C2580" s="4" t="s">
        <v>3133</v>
      </c>
    </row>
    <row r="2581" spans="1:3" x14ac:dyDescent="0.25">
      <c r="A2581" s="5" t="s">
        <v>3130</v>
      </c>
      <c r="B2581" s="4">
        <v>236356</v>
      </c>
      <c r="C2581" s="4" t="s">
        <v>3129</v>
      </c>
    </row>
    <row r="2582" spans="1:3" x14ac:dyDescent="0.25">
      <c r="A2582" s="5" t="s">
        <v>3132</v>
      </c>
      <c r="B2582" s="4">
        <v>236361</v>
      </c>
      <c r="C2582" s="4" t="s">
        <v>3131</v>
      </c>
    </row>
    <row r="2583" spans="1:3" x14ac:dyDescent="0.25">
      <c r="A2583" s="5" t="s">
        <v>3138</v>
      </c>
      <c r="B2583" s="4">
        <v>236380</v>
      </c>
      <c r="C2583" s="4" t="s">
        <v>3137</v>
      </c>
    </row>
    <row r="2584" spans="1:3" x14ac:dyDescent="0.25">
      <c r="A2584" s="5" t="s">
        <v>3020</v>
      </c>
      <c r="B2584" s="4">
        <v>54145</v>
      </c>
      <c r="C2584" s="4" t="s">
        <v>3019</v>
      </c>
    </row>
    <row r="2585" spans="1:3" x14ac:dyDescent="0.25">
      <c r="A2585" s="5" t="s">
        <v>3022</v>
      </c>
      <c r="B2585" s="4">
        <v>54151</v>
      </c>
      <c r="C2585" s="4" t="s">
        <v>3021</v>
      </c>
    </row>
    <row r="2586" spans="1:3" x14ac:dyDescent="0.25">
      <c r="A2586" s="5" t="s">
        <v>3024</v>
      </c>
      <c r="B2586" s="4">
        <v>54157</v>
      </c>
      <c r="C2586" s="4" t="s">
        <v>3023</v>
      </c>
    </row>
    <row r="2587" spans="1:3" x14ac:dyDescent="0.25">
      <c r="A2587" s="5" t="s">
        <v>5126</v>
      </c>
      <c r="B2587" s="4">
        <v>309728</v>
      </c>
      <c r="C2587" s="4" t="s">
        <v>6909</v>
      </c>
    </row>
    <row r="2588" spans="1:3" x14ac:dyDescent="0.25">
      <c r="A2588" s="5" t="s">
        <v>3355</v>
      </c>
      <c r="B2588" s="4">
        <v>34213</v>
      </c>
      <c r="C2588" s="4" t="s">
        <v>3354</v>
      </c>
    </row>
    <row r="2589" spans="1:3" x14ac:dyDescent="0.25">
      <c r="A2589" s="5" t="s">
        <v>5127</v>
      </c>
      <c r="B2589" s="4">
        <v>555213</v>
      </c>
      <c r="C2589" s="4" t="s">
        <v>6910</v>
      </c>
    </row>
    <row r="2590" spans="1:3" ht="15.75" thickBot="1" x14ac:dyDescent="0.3">
      <c r="A2590" s="5" t="s">
        <v>5128</v>
      </c>
      <c r="B2590" s="4">
        <v>555247</v>
      </c>
      <c r="C2590" s="4" t="s">
        <v>6911</v>
      </c>
    </row>
    <row r="2591" spans="1:3" ht="15.75" thickBot="1" x14ac:dyDescent="0.3">
      <c r="A2591" s="8" t="s">
        <v>4</v>
      </c>
      <c r="B2591" s="9">
        <v>311326</v>
      </c>
      <c r="C2591" s="10" t="s">
        <v>3</v>
      </c>
    </row>
    <row r="2592" spans="1:3" ht="15.75" thickBot="1" x14ac:dyDescent="0.3">
      <c r="A2592" s="8" t="s">
        <v>8</v>
      </c>
      <c r="B2592" s="9">
        <v>315875</v>
      </c>
      <c r="C2592" s="10" t="s">
        <v>7</v>
      </c>
    </row>
    <row r="2593" spans="1:3" ht="15.75" thickBot="1" x14ac:dyDescent="0.3">
      <c r="A2593" s="8" t="s">
        <v>10</v>
      </c>
      <c r="B2593" s="9">
        <v>316839</v>
      </c>
      <c r="C2593" s="10" t="s">
        <v>9</v>
      </c>
    </row>
    <row r="2594" spans="1:3" ht="15.75" thickBot="1" x14ac:dyDescent="0.3">
      <c r="A2594" s="8" t="s">
        <v>12</v>
      </c>
      <c r="B2594" s="9">
        <v>316850</v>
      </c>
      <c r="C2594" s="10" t="s">
        <v>11</v>
      </c>
    </row>
    <row r="2595" spans="1:3" ht="15.75" thickBot="1" x14ac:dyDescent="0.3">
      <c r="A2595" s="8" t="s">
        <v>16</v>
      </c>
      <c r="B2595" s="9">
        <v>317770</v>
      </c>
      <c r="C2595" s="10" t="s">
        <v>15</v>
      </c>
    </row>
    <row r="2596" spans="1:3" ht="15.75" thickBot="1" x14ac:dyDescent="0.3">
      <c r="A2596" s="8" t="s">
        <v>18</v>
      </c>
      <c r="B2596" s="9">
        <v>423551</v>
      </c>
      <c r="C2596" s="10" t="s">
        <v>17</v>
      </c>
    </row>
    <row r="2597" spans="1:3" ht="15.75" thickBot="1" x14ac:dyDescent="0.3">
      <c r="A2597" s="8" t="s">
        <v>20</v>
      </c>
      <c r="B2597" s="9">
        <v>501991</v>
      </c>
      <c r="C2597" s="10" t="s">
        <v>19</v>
      </c>
    </row>
    <row r="2598" spans="1:3" ht="15.75" thickBot="1" x14ac:dyDescent="0.3">
      <c r="A2598" s="8" t="s">
        <v>22</v>
      </c>
      <c r="B2598" s="9">
        <v>502002</v>
      </c>
      <c r="C2598" s="10" t="s">
        <v>21</v>
      </c>
    </row>
    <row r="2599" spans="1:3" ht="15.75" thickBot="1" x14ac:dyDescent="0.3">
      <c r="A2599" s="8" t="s">
        <v>24</v>
      </c>
      <c r="B2599" s="9">
        <v>503899</v>
      </c>
      <c r="C2599" s="10" t="s">
        <v>23</v>
      </c>
    </row>
    <row r="2600" spans="1:3" ht="15.75" thickBot="1" x14ac:dyDescent="0.3">
      <c r="A2600" s="8" t="s">
        <v>26</v>
      </c>
      <c r="B2600" s="9">
        <v>505486</v>
      </c>
      <c r="C2600" s="10" t="s">
        <v>25</v>
      </c>
    </row>
    <row r="2601" spans="1:3" ht="15.75" thickBot="1" x14ac:dyDescent="0.3">
      <c r="A2601" s="8" t="s">
        <v>28</v>
      </c>
      <c r="B2601" s="9">
        <v>505500</v>
      </c>
      <c r="C2601" s="10" t="s">
        <v>27</v>
      </c>
    </row>
    <row r="2602" spans="1:3" ht="15.75" thickBot="1" x14ac:dyDescent="0.3">
      <c r="A2602" s="8" t="s">
        <v>30</v>
      </c>
      <c r="B2602" s="9">
        <v>505992</v>
      </c>
      <c r="C2602" s="10" t="s">
        <v>29</v>
      </c>
    </row>
    <row r="2603" spans="1:3" ht="15.75" thickBot="1" x14ac:dyDescent="0.3">
      <c r="A2603" s="8" t="s">
        <v>32</v>
      </c>
      <c r="B2603" s="9">
        <v>505999</v>
      </c>
      <c r="C2603" s="10" t="s">
        <v>31</v>
      </c>
    </row>
    <row r="2604" spans="1:3" ht="15.75" thickBot="1" x14ac:dyDescent="0.3">
      <c r="A2604" s="8" t="s">
        <v>36</v>
      </c>
      <c r="B2604" s="9">
        <v>506171</v>
      </c>
      <c r="C2604" s="10" t="s">
        <v>35</v>
      </c>
    </row>
    <row r="2605" spans="1:3" ht="15.75" thickBot="1" x14ac:dyDescent="0.3">
      <c r="A2605" s="8" t="s">
        <v>40</v>
      </c>
      <c r="B2605" s="9">
        <v>508682</v>
      </c>
      <c r="C2605" s="10" t="s">
        <v>39</v>
      </c>
    </row>
    <row r="2606" spans="1:3" ht="15.75" thickBot="1" x14ac:dyDescent="0.3">
      <c r="A2606" s="8" t="s">
        <v>42</v>
      </c>
      <c r="B2606" s="9">
        <v>508701</v>
      </c>
      <c r="C2606" s="10" t="s">
        <v>41</v>
      </c>
    </row>
    <row r="2607" spans="1:3" ht="15.75" thickBot="1" x14ac:dyDescent="0.3">
      <c r="A2607" s="8" t="s">
        <v>44</v>
      </c>
      <c r="B2607" s="9">
        <v>16872</v>
      </c>
      <c r="C2607" s="10" t="s">
        <v>43</v>
      </c>
    </row>
    <row r="2608" spans="1:3" ht="15.75" thickBot="1" x14ac:dyDescent="0.3">
      <c r="A2608" s="8" t="s">
        <v>46</v>
      </c>
      <c r="B2608" s="9">
        <v>417436</v>
      </c>
      <c r="C2608" s="10" t="s">
        <v>45</v>
      </c>
    </row>
    <row r="2609" spans="1:3" ht="15.75" thickBot="1" x14ac:dyDescent="0.3">
      <c r="A2609" s="8" t="s">
        <v>48</v>
      </c>
      <c r="B2609" s="9">
        <v>419659</v>
      </c>
      <c r="C2609" s="10" t="s">
        <v>47</v>
      </c>
    </row>
    <row r="2610" spans="1:3" ht="15.75" thickBot="1" x14ac:dyDescent="0.3">
      <c r="A2610" s="8" t="s">
        <v>50</v>
      </c>
      <c r="B2610" s="9">
        <v>419668</v>
      </c>
      <c r="C2610" s="10" t="s">
        <v>49</v>
      </c>
    </row>
    <row r="2611" spans="1:3" ht="15.75" thickBot="1" x14ac:dyDescent="0.3">
      <c r="A2611" s="8" t="s">
        <v>52</v>
      </c>
      <c r="B2611" s="9">
        <v>419726</v>
      </c>
      <c r="C2611" s="10" t="s">
        <v>51</v>
      </c>
    </row>
    <row r="2612" spans="1:3" ht="15.75" thickBot="1" x14ac:dyDescent="0.3">
      <c r="A2612" s="8" t="s">
        <v>54</v>
      </c>
      <c r="B2612" s="9">
        <v>342935</v>
      </c>
      <c r="C2612" s="10" t="s">
        <v>53</v>
      </c>
    </row>
    <row r="2613" spans="1:3" ht="15.75" thickBot="1" x14ac:dyDescent="0.3">
      <c r="A2613" s="8" t="s">
        <v>56</v>
      </c>
      <c r="B2613" s="9">
        <v>95756</v>
      </c>
      <c r="C2613" s="10" t="s">
        <v>55</v>
      </c>
    </row>
    <row r="2614" spans="1:3" ht="15.75" thickBot="1" x14ac:dyDescent="0.3">
      <c r="A2614" s="8" t="s">
        <v>60</v>
      </c>
      <c r="B2614" s="9">
        <v>99692</v>
      </c>
      <c r="C2614" s="10" t="s">
        <v>59</v>
      </c>
    </row>
    <row r="2615" spans="1:3" ht="15.75" thickBot="1" x14ac:dyDescent="0.3">
      <c r="A2615" s="8" t="s">
        <v>62</v>
      </c>
      <c r="B2615" s="9">
        <v>101092</v>
      </c>
      <c r="C2615" s="10" t="s">
        <v>61</v>
      </c>
    </row>
    <row r="2616" spans="1:3" ht="15.75" thickBot="1" x14ac:dyDescent="0.3">
      <c r="A2616" s="8" t="s">
        <v>72</v>
      </c>
      <c r="B2616" s="9">
        <v>313804</v>
      </c>
      <c r="C2616" s="10" t="s">
        <v>71</v>
      </c>
    </row>
    <row r="2617" spans="1:3" ht="15.75" thickBot="1" x14ac:dyDescent="0.3">
      <c r="A2617" s="8" t="s">
        <v>76</v>
      </c>
      <c r="B2617" s="9">
        <v>511323</v>
      </c>
      <c r="C2617" s="10" t="s">
        <v>75</v>
      </c>
    </row>
    <row r="2618" spans="1:3" ht="15.75" thickBot="1" x14ac:dyDescent="0.3">
      <c r="A2618" s="8" t="s">
        <v>78</v>
      </c>
      <c r="B2618" s="9">
        <v>511326</v>
      </c>
      <c r="C2618" s="10" t="s">
        <v>77</v>
      </c>
    </row>
    <row r="2619" spans="1:3" ht="15.75" thickBot="1" x14ac:dyDescent="0.3">
      <c r="A2619" s="8" t="s">
        <v>80</v>
      </c>
      <c r="B2619" s="9">
        <v>511699</v>
      </c>
      <c r="C2619" s="10" t="s">
        <v>79</v>
      </c>
    </row>
    <row r="2620" spans="1:3" ht="15.75" thickBot="1" x14ac:dyDescent="0.3">
      <c r="A2620" s="8" t="s">
        <v>82</v>
      </c>
      <c r="B2620" s="9">
        <v>511702</v>
      </c>
      <c r="C2620" s="10" t="s">
        <v>81</v>
      </c>
    </row>
    <row r="2621" spans="1:3" ht="15.75" thickBot="1" x14ac:dyDescent="0.3">
      <c r="A2621" s="8" t="s">
        <v>84</v>
      </c>
      <c r="B2621" s="9">
        <v>513582</v>
      </c>
      <c r="C2621" s="10" t="s">
        <v>83</v>
      </c>
    </row>
    <row r="2622" spans="1:3" ht="15.75" thickBot="1" x14ac:dyDescent="0.3">
      <c r="A2622" s="8" t="s">
        <v>86</v>
      </c>
      <c r="B2622" s="9">
        <v>513591</v>
      </c>
      <c r="C2622" s="10" t="s">
        <v>85</v>
      </c>
    </row>
    <row r="2623" spans="1:3" ht="15.75" thickBot="1" x14ac:dyDescent="0.3">
      <c r="A2623" s="8" t="s">
        <v>88</v>
      </c>
      <c r="B2623" s="9">
        <v>349353</v>
      </c>
      <c r="C2623" s="10" t="s">
        <v>87</v>
      </c>
    </row>
    <row r="2624" spans="1:3" ht="15.75" thickBot="1" x14ac:dyDescent="0.3">
      <c r="A2624" s="8" t="s">
        <v>90</v>
      </c>
      <c r="B2624" s="9">
        <v>349365</v>
      </c>
      <c r="C2624" s="10" t="s">
        <v>89</v>
      </c>
    </row>
    <row r="2625" spans="1:3" ht="15.75" thickBot="1" x14ac:dyDescent="0.3">
      <c r="A2625" s="8" t="s">
        <v>92</v>
      </c>
      <c r="B2625" s="9">
        <v>349378</v>
      </c>
      <c r="C2625" s="10" t="s">
        <v>91</v>
      </c>
    </row>
    <row r="2626" spans="1:3" ht="15.75" thickBot="1" x14ac:dyDescent="0.3">
      <c r="A2626" s="8" t="s">
        <v>94</v>
      </c>
      <c r="B2626" s="9">
        <v>349465</v>
      </c>
      <c r="C2626" s="10" t="s">
        <v>93</v>
      </c>
    </row>
    <row r="2627" spans="1:3" ht="15.75" thickBot="1" x14ac:dyDescent="0.3">
      <c r="A2627" s="8" t="s">
        <v>96</v>
      </c>
      <c r="B2627" s="9">
        <v>253585</v>
      </c>
      <c r="C2627" s="10" t="s">
        <v>95</v>
      </c>
    </row>
    <row r="2628" spans="1:3" ht="15.75" thickBot="1" x14ac:dyDescent="0.3">
      <c r="A2628" s="8" t="s">
        <v>98</v>
      </c>
      <c r="B2628" s="9">
        <v>538503</v>
      </c>
      <c r="C2628" s="10" t="s">
        <v>97</v>
      </c>
    </row>
    <row r="2629" spans="1:3" ht="15.75" thickBot="1" x14ac:dyDescent="0.3">
      <c r="A2629" s="8" t="s">
        <v>100</v>
      </c>
      <c r="B2629" s="9">
        <v>538918</v>
      </c>
      <c r="C2629" s="10" t="s">
        <v>99</v>
      </c>
    </row>
    <row r="2630" spans="1:3" ht="15.75" thickBot="1" x14ac:dyDescent="0.3">
      <c r="A2630" s="8" t="s">
        <v>106</v>
      </c>
      <c r="B2630" s="9">
        <v>92756</v>
      </c>
      <c r="C2630" s="10" t="s">
        <v>105</v>
      </c>
    </row>
    <row r="2631" spans="1:3" ht="15.75" thickBot="1" x14ac:dyDescent="0.3">
      <c r="A2631" s="8" t="s">
        <v>124</v>
      </c>
      <c r="B2631" s="9">
        <v>94687</v>
      </c>
      <c r="C2631" s="10" t="s">
        <v>123</v>
      </c>
    </row>
    <row r="2632" spans="1:3" ht="15.75" thickBot="1" x14ac:dyDescent="0.3">
      <c r="A2632" s="8" t="s">
        <v>126</v>
      </c>
      <c r="B2632" s="9">
        <v>94700</v>
      </c>
      <c r="C2632" s="10" t="s">
        <v>125</v>
      </c>
    </row>
    <row r="2633" spans="1:3" ht="15.75" thickBot="1" x14ac:dyDescent="0.3">
      <c r="A2633" s="8" t="s">
        <v>128</v>
      </c>
      <c r="B2633" s="9">
        <v>94718</v>
      </c>
      <c r="C2633" s="10" t="s">
        <v>127</v>
      </c>
    </row>
    <row r="2634" spans="1:3" ht="15.75" thickBot="1" x14ac:dyDescent="0.3">
      <c r="A2634" s="8" t="s">
        <v>130</v>
      </c>
      <c r="B2634" s="9">
        <v>94829</v>
      </c>
      <c r="C2634" s="10" t="s">
        <v>129</v>
      </c>
    </row>
    <row r="2635" spans="1:3" ht="15.75" thickBot="1" x14ac:dyDescent="0.3">
      <c r="A2635" s="8" t="s">
        <v>140</v>
      </c>
      <c r="B2635" s="9">
        <v>96414</v>
      </c>
      <c r="C2635" s="10" t="s">
        <v>139</v>
      </c>
    </row>
    <row r="2636" spans="1:3" ht="15.75" thickBot="1" x14ac:dyDescent="0.3">
      <c r="A2636" s="8" t="s">
        <v>142</v>
      </c>
      <c r="B2636" s="9">
        <v>96423</v>
      </c>
      <c r="C2636" s="10" t="s">
        <v>141</v>
      </c>
    </row>
    <row r="2637" spans="1:3" ht="15.75" thickBot="1" x14ac:dyDescent="0.3">
      <c r="A2637" s="8" t="s">
        <v>146</v>
      </c>
      <c r="B2637" s="9">
        <v>96470</v>
      </c>
      <c r="C2637" s="10" t="s">
        <v>145</v>
      </c>
    </row>
    <row r="2638" spans="1:3" ht="15.75" thickBot="1" x14ac:dyDescent="0.3">
      <c r="A2638" s="8" t="s">
        <v>152</v>
      </c>
      <c r="B2638" s="9">
        <v>97909</v>
      </c>
      <c r="C2638" s="10" t="s">
        <v>151</v>
      </c>
    </row>
    <row r="2639" spans="1:3" ht="15.75" thickBot="1" x14ac:dyDescent="0.3">
      <c r="A2639" s="8" t="s">
        <v>158</v>
      </c>
      <c r="B2639" s="9">
        <v>99834</v>
      </c>
      <c r="C2639" s="10" t="s">
        <v>157</v>
      </c>
    </row>
    <row r="2640" spans="1:3" ht="15.75" thickBot="1" x14ac:dyDescent="0.3">
      <c r="A2640" s="8" t="s">
        <v>174</v>
      </c>
      <c r="B2640" s="9">
        <v>417740</v>
      </c>
      <c r="C2640" s="10" t="s">
        <v>173</v>
      </c>
    </row>
    <row r="2641" spans="1:3" ht="15.75" thickBot="1" x14ac:dyDescent="0.3">
      <c r="A2641" s="8" t="s">
        <v>176</v>
      </c>
      <c r="B2641" s="9">
        <v>126799</v>
      </c>
      <c r="C2641" s="10" t="s">
        <v>175</v>
      </c>
    </row>
    <row r="2642" spans="1:3" ht="15.75" thickBot="1" x14ac:dyDescent="0.3">
      <c r="A2642" s="8" t="s">
        <v>178</v>
      </c>
      <c r="B2642" s="9">
        <v>126817</v>
      </c>
      <c r="C2642" s="10" t="s">
        <v>177</v>
      </c>
    </row>
    <row r="2643" spans="1:3" ht="15.75" thickBot="1" x14ac:dyDescent="0.3">
      <c r="A2643" s="8" t="s">
        <v>180</v>
      </c>
      <c r="B2643" s="9">
        <v>129889</v>
      </c>
      <c r="C2643" s="10" t="s">
        <v>179</v>
      </c>
    </row>
    <row r="2644" spans="1:3" ht="15.75" thickBot="1" x14ac:dyDescent="0.3">
      <c r="A2644" s="8" t="s">
        <v>182</v>
      </c>
      <c r="B2644" s="9">
        <v>129906</v>
      </c>
      <c r="C2644" s="10" t="s">
        <v>181</v>
      </c>
    </row>
    <row r="2645" spans="1:3" ht="15.75" thickBot="1" x14ac:dyDescent="0.3">
      <c r="A2645" s="8" t="s">
        <v>184</v>
      </c>
      <c r="B2645" s="9">
        <v>136596</v>
      </c>
      <c r="C2645" s="10" t="s">
        <v>183</v>
      </c>
    </row>
    <row r="2646" spans="1:3" ht="15.75" thickBot="1" x14ac:dyDescent="0.3">
      <c r="A2646" s="8" t="s">
        <v>186</v>
      </c>
      <c r="B2646" s="9">
        <v>153807</v>
      </c>
      <c r="C2646" s="10" t="s">
        <v>185</v>
      </c>
    </row>
    <row r="2647" spans="1:3" ht="15.75" thickBot="1" x14ac:dyDescent="0.3">
      <c r="A2647" s="8" t="s">
        <v>194</v>
      </c>
      <c r="B2647" s="9">
        <v>485686</v>
      </c>
      <c r="C2647" s="10" t="s">
        <v>193</v>
      </c>
    </row>
    <row r="2648" spans="1:3" ht="15.75" thickBot="1" x14ac:dyDescent="0.3">
      <c r="A2648" s="8" t="s">
        <v>196</v>
      </c>
      <c r="B2648" s="9">
        <v>17606</v>
      </c>
      <c r="C2648" s="10" t="s">
        <v>195</v>
      </c>
    </row>
    <row r="2649" spans="1:3" ht="15.75" thickBot="1" x14ac:dyDescent="0.3">
      <c r="A2649" s="8" t="s">
        <v>200</v>
      </c>
      <c r="B2649" s="9">
        <v>259916</v>
      </c>
      <c r="C2649" s="10" t="s">
        <v>199</v>
      </c>
    </row>
    <row r="2650" spans="1:3" ht="15.75" thickBot="1" x14ac:dyDescent="0.3">
      <c r="A2650" s="8" t="s">
        <v>202</v>
      </c>
      <c r="B2650" s="9">
        <v>419858</v>
      </c>
      <c r="C2650" s="10" t="s">
        <v>201</v>
      </c>
    </row>
    <row r="2651" spans="1:3" ht="15.75" thickBot="1" x14ac:dyDescent="0.3">
      <c r="A2651" s="8" t="s">
        <v>204</v>
      </c>
      <c r="B2651" s="9">
        <v>17703</v>
      </c>
      <c r="C2651" s="10" t="s">
        <v>203</v>
      </c>
    </row>
    <row r="2652" spans="1:3" ht="15.75" thickBot="1" x14ac:dyDescent="0.3">
      <c r="A2652" s="8" t="s">
        <v>214</v>
      </c>
      <c r="B2652" s="9">
        <v>99379</v>
      </c>
      <c r="C2652" s="10" t="s">
        <v>213</v>
      </c>
    </row>
    <row r="2653" spans="1:3" ht="15.75" thickBot="1" x14ac:dyDescent="0.3">
      <c r="A2653" s="8" t="s">
        <v>216</v>
      </c>
      <c r="B2653" s="9">
        <v>178677</v>
      </c>
      <c r="C2653" s="10" t="s">
        <v>215</v>
      </c>
    </row>
    <row r="2654" spans="1:3" ht="15.75" thickBot="1" x14ac:dyDescent="0.3">
      <c r="A2654" s="8" t="s">
        <v>218</v>
      </c>
      <c r="B2654" s="9">
        <v>491452</v>
      </c>
      <c r="C2654" s="10" t="s">
        <v>217</v>
      </c>
    </row>
    <row r="2655" spans="1:3" ht="15.75" thickBot="1" x14ac:dyDescent="0.3">
      <c r="A2655" s="8" t="s">
        <v>224</v>
      </c>
      <c r="B2655" s="9">
        <v>222944</v>
      </c>
      <c r="C2655" s="10" t="s">
        <v>223</v>
      </c>
    </row>
    <row r="2656" spans="1:3" ht="15.75" thickBot="1" x14ac:dyDescent="0.3">
      <c r="A2656" s="8" t="s">
        <v>226</v>
      </c>
      <c r="B2656" s="9">
        <v>218504</v>
      </c>
      <c r="C2656" s="10" t="s">
        <v>225</v>
      </c>
    </row>
    <row r="2657" spans="1:3" ht="15.75" thickBot="1" x14ac:dyDescent="0.3">
      <c r="A2657" s="8" t="s">
        <v>230</v>
      </c>
      <c r="B2657" s="9">
        <v>219612</v>
      </c>
      <c r="C2657" s="10" t="s">
        <v>229</v>
      </c>
    </row>
    <row r="2658" spans="1:3" ht="15.75" thickBot="1" x14ac:dyDescent="0.3">
      <c r="A2658" s="8" t="s">
        <v>232</v>
      </c>
      <c r="B2658" s="9">
        <v>219647</v>
      </c>
      <c r="C2658" s="10" t="s">
        <v>231</v>
      </c>
    </row>
    <row r="2659" spans="1:3" ht="15.75" thickBot="1" x14ac:dyDescent="0.3">
      <c r="A2659" s="8" t="s">
        <v>234</v>
      </c>
      <c r="B2659" s="9">
        <v>219739</v>
      </c>
      <c r="C2659" s="10" t="s">
        <v>233</v>
      </c>
    </row>
    <row r="2660" spans="1:3" ht="15.75" thickBot="1" x14ac:dyDescent="0.3">
      <c r="A2660" s="8" t="s">
        <v>236</v>
      </c>
      <c r="B2660" s="9">
        <v>220834</v>
      </c>
      <c r="C2660" s="10" t="s">
        <v>235</v>
      </c>
    </row>
    <row r="2661" spans="1:3" ht="15.75" thickBot="1" x14ac:dyDescent="0.3">
      <c r="A2661" s="8" t="s">
        <v>238</v>
      </c>
      <c r="B2661" s="9">
        <v>220897</v>
      </c>
      <c r="C2661" s="10" t="s">
        <v>237</v>
      </c>
    </row>
    <row r="2662" spans="1:3" ht="15.75" thickBot="1" x14ac:dyDescent="0.3">
      <c r="A2662" s="8" t="s">
        <v>242</v>
      </c>
      <c r="B2662" s="9">
        <v>225911</v>
      </c>
      <c r="C2662" s="10" t="s">
        <v>241</v>
      </c>
    </row>
    <row r="2663" spans="1:3" ht="15.75" thickBot="1" x14ac:dyDescent="0.3">
      <c r="A2663" s="8" t="s">
        <v>244</v>
      </c>
      <c r="B2663" s="9">
        <v>227130</v>
      </c>
      <c r="C2663" s="10" t="s">
        <v>243</v>
      </c>
    </row>
    <row r="2664" spans="1:3" ht="15.75" thickBot="1" x14ac:dyDescent="0.3">
      <c r="A2664" s="8" t="s">
        <v>246</v>
      </c>
      <c r="B2664" s="9">
        <v>229668</v>
      </c>
      <c r="C2664" s="10" t="s">
        <v>245</v>
      </c>
    </row>
    <row r="2665" spans="1:3" ht="15.75" thickBot="1" x14ac:dyDescent="0.3">
      <c r="A2665" s="8" t="s">
        <v>248</v>
      </c>
      <c r="B2665" s="9">
        <v>235585</v>
      </c>
      <c r="C2665" s="10" t="s">
        <v>247</v>
      </c>
    </row>
    <row r="2666" spans="1:3" ht="15.75" thickBot="1" x14ac:dyDescent="0.3">
      <c r="A2666" s="8" t="s">
        <v>252</v>
      </c>
      <c r="B2666" s="9">
        <v>88117</v>
      </c>
      <c r="C2666" s="10" t="s">
        <v>251</v>
      </c>
    </row>
    <row r="2667" spans="1:3" ht="15.75" thickBot="1" x14ac:dyDescent="0.3">
      <c r="A2667" s="8" t="s">
        <v>260</v>
      </c>
      <c r="B2667" s="9">
        <v>88159</v>
      </c>
      <c r="C2667" s="10" t="s">
        <v>259</v>
      </c>
    </row>
    <row r="2668" spans="1:3" ht="15.75" thickBot="1" x14ac:dyDescent="0.3">
      <c r="A2668" s="8" t="s">
        <v>266</v>
      </c>
      <c r="B2668" s="9">
        <v>88171</v>
      </c>
      <c r="C2668" s="10" t="s">
        <v>265</v>
      </c>
    </row>
    <row r="2669" spans="1:3" ht="15.75" thickBot="1" x14ac:dyDescent="0.3">
      <c r="A2669" s="8" t="s">
        <v>268</v>
      </c>
      <c r="B2669" s="9">
        <v>88175</v>
      </c>
      <c r="C2669" s="10" t="s">
        <v>267</v>
      </c>
    </row>
    <row r="2670" spans="1:3" ht="15.75" thickBot="1" x14ac:dyDescent="0.3">
      <c r="A2670" s="8" t="s">
        <v>271</v>
      </c>
      <c r="B2670" s="9">
        <v>88185</v>
      </c>
      <c r="C2670" s="10" t="s">
        <v>270</v>
      </c>
    </row>
    <row r="2671" spans="1:3" ht="15.75" thickBot="1" x14ac:dyDescent="0.3">
      <c r="A2671" s="8" t="s">
        <v>273</v>
      </c>
      <c r="B2671" s="9">
        <v>88209</v>
      </c>
      <c r="C2671" s="10" t="s">
        <v>272</v>
      </c>
    </row>
    <row r="2672" spans="1:3" ht="15.75" thickBot="1" x14ac:dyDescent="0.3">
      <c r="A2672" s="8" t="s">
        <v>279</v>
      </c>
      <c r="B2672" s="9">
        <v>88332</v>
      </c>
      <c r="C2672" s="10" t="s">
        <v>278</v>
      </c>
    </row>
    <row r="2673" spans="1:3" ht="15.75" thickBot="1" x14ac:dyDescent="0.3">
      <c r="A2673" s="8" t="s">
        <v>286</v>
      </c>
      <c r="B2673" s="9">
        <v>88488</v>
      </c>
      <c r="C2673" s="10" t="s">
        <v>285</v>
      </c>
    </row>
    <row r="2674" spans="1:3" ht="15.75" thickBot="1" x14ac:dyDescent="0.3">
      <c r="A2674" s="8" t="s">
        <v>292</v>
      </c>
      <c r="B2674" s="9">
        <v>88516</v>
      </c>
      <c r="C2674" s="10" t="s">
        <v>291</v>
      </c>
    </row>
    <row r="2675" spans="1:3" ht="15.75" thickBot="1" x14ac:dyDescent="0.3">
      <c r="A2675" s="8" t="s">
        <v>294</v>
      </c>
      <c r="B2675" s="9">
        <v>89098</v>
      </c>
      <c r="C2675" s="10" t="s">
        <v>293</v>
      </c>
    </row>
    <row r="2676" spans="1:3" ht="15.75" thickBot="1" x14ac:dyDescent="0.3">
      <c r="A2676" s="8" t="s">
        <v>296</v>
      </c>
      <c r="B2676" s="9">
        <v>90448</v>
      </c>
      <c r="C2676" s="10" t="s">
        <v>295</v>
      </c>
    </row>
    <row r="2677" spans="1:3" ht="15.75" thickBot="1" x14ac:dyDescent="0.3">
      <c r="A2677" s="8" t="s">
        <v>312</v>
      </c>
      <c r="B2677" s="9">
        <v>90940</v>
      </c>
      <c r="C2677" s="10" t="s">
        <v>311</v>
      </c>
    </row>
    <row r="2678" spans="1:3" ht="15.75" thickBot="1" x14ac:dyDescent="0.3">
      <c r="A2678" s="8" t="s">
        <v>314</v>
      </c>
      <c r="B2678" s="9">
        <v>90944</v>
      </c>
      <c r="C2678" s="10" t="s">
        <v>313</v>
      </c>
    </row>
    <row r="2679" spans="1:3" ht="15.75" thickBot="1" x14ac:dyDescent="0.3">
      <c r="A2679" s="8" t="s">
        <v>316</v>
      </c>
      <c r="B2679" s="9">
        <v>90946</v>
      </c>
      <c r="C2679" s="10" t="s">
        <v>315</v>
      </c>
    </row>
    <row r="2680" spans="1:3" ht="15.75" thickBot="1" x14ac:dyDescent="0.3">
      <c r="A2680" s="8" t="s">
        <v>318</v>
      </c>
      <c r="B2680" s="9">
        <v>90951</v>
      </c>
      <c r="C2680" s="10" t="s">
        <v>317</v>
      </c>
    </row>
    <row r="2681" spans="1:3" ht="15.75" thickBot="1" x14ac:dyDescent="0.3">
      <c r="A2681" s="8" t="s">
        <v>320</v>
      </c>
      <c r="B2681" s="9">
        <v>90954</v>
      </c>
      <c r="C2681" s="10" t="s">
        <v>319</v>
      </c>
    </row>
    <row r="2682" spans="1:3" ht="15.75" thickBot="1" x14ac:dyDescent="0.3">
      <c r="A2682" s="8" t="s">
        <v>322</v>
      </c>
      <c r="B2682" s="9">
        <v>90959</v>
      </c>
      <c r="C2682" s="10" t="s">
        <v>321</v>
      </c>
    </row>
    <row r="2683" spans="1:3" ht="15.75" thickBot="1" x14ac:dyDescent="0.3">
      <c r="A2683" s="8" t="s">
        <v>324</v>
      </c>
      <c r="B2683" s="9">
        <v>91378</v>
      </c>
      <c r="C2683" s="10" t="s">
        <v>323</v>
      </c>
    </row>
    <row r="2684" spans="1:3" ht="15.75" thickBot="1" x14ac:dyDescent="0.3">
      <c r="A2684" s="8" t="s">
        <v>326</v>
      </c>
      <c r="B2684" s="9">
        <v>91573</v>
      </c>
      <c r="C2684" s="10" t="s">
        <v>325</v>
      </c>
    </row>
    <row r="2685" spans="1:3" ht="15.75" thickBot="1" x14ac:dyDescent="0.3">
      <c r="A2685" s="8" t="s">
        <v>342</v>
      </c>
      <c r="B2685" s="9">
        <v>92970</v>
      </c>
      <c r="C2685" s="10" t="s">
        <v>341</v>
      </c>
    </row>
    <row r="2686" spans="1:3" ht="15.75" thickBot="1" x14ac:dyDescent="0.3">
      <c r="A2686" s="8" t="s">
        <v>346</v>
      </c>
      <c r="B2686" s="9">
        <v>94400</v>
      </c>
      <c r="C2686" s="10" t="s">
        <v>345</v>
      </c>
    </row>
    <row r="2687" spans="1:3" ht="15.75" thickBot="1" x14ac:dyDescent="0.3">
      <c r="A2687" s="8" t="s">
        <v>350</v>
      </c>
      <c r="B2687" s="9">
        <v>98081</v>
      </c>
      <c r="C2687" s="10" t="s">
        <v>349</v>
      </c>
    </row>
    <row r="2688" spans="1:3" ht="15.75" thickBot="1" x14ac:dyDescent="0.3">
      <c r="A2688" s="8" t="s">
        <v>352</v>
      </c>
      <c r="B2688" s="9">
        <v>126925</v>
      </c>
      <c r="C2688" s="10" t="s">
        <v>351</v>
      </c>
    </row>
    <row r="2689" spans="1:3" ht="15.75" thickBot="1" x14ac:dyDescent="0.3">
      <c r="A2689" s="8" t="s">
        <v>354</v>
      </c>
      <c r="B2689" s="9">
        <v>126926</v>
      </c>
      <c r="C2689" s="10" t="s">
        <v>353</v>
      </c>
    </row>
    <row r="2690" spans="1:3" ht="15.75" thickBot="1" x14ac:dyDescent="0.3">
      <c r="A2690" s="8" t="s">
        <v>360</v>
      </c>
      <c r="B2690" s="9">
        <v>192853</v>
      </c>
      <c r="C2690" s="10" t="s">
        <v>359</v>
      </c>
    </row>
    <row r="2691" spans="1:3" ht="15.75" thickBot="1" x14ac:dyDescent="0.3">
      <c r="A2691" s="8" t="s">
        <v>368</v>
      </c>
      <c r="B2691" s="9">
        <v>339027</v>
      </c>
      <c r="C2691" s="10" t="s">
        <v>367</v>
      </c>
    </row>
    <row r="2692" spans="1:3" ht="15.75" thickBot="1" x14ac:dyDescent="0.3">
      <c r="A2692" s="8" t="s">
        <v>370</v>
      </c>
      <c r="B2692" s="9">
        <v>339041</v>
      </c>
      <c r="C2692" s="10" t="s">
        <v>369</v>
      </c>
    </row>
    <row r="2693" spans="1:3" ht="15.75" thickBot="1" x14ac:dyDescent="0.3">
      <c r="A2693" s="8" t="s">
        <v>372</v>
      </c>
      <c r="B2693" s="9">
        <v>339050</v>
      </c>
      <c r="C2693" s="10" t="s">
        <v>371</v>
      </c>
    </row>
    <row r="2694" spans="1:3" ht="15.75" thickBot="1" x14ac:dyDescent="0.3">
      <c r="A2694" s="8" t="s">
        <v>374</v>
      </c>
      <c r="B2694" s="9">
        <v>342105</v>
      </c>
      <c r="C2694" s="10" t="s">
        <v>373</v>
      </c>
    </row>
    <row r="2695" spans="1:3" ht="15.75" thickBot="1" x14ac:dyDescent="0.3">
      <c r="A2695" s="8" t="s">
        <v>376</v>
      </c>
      <c r="B2695" s="9">
        <v>335166</v>
      </c>
      <c r="C2695" s="10" t="s">
        <v>375</v>
      </c>
    </row>
    <row r="2696" spans="1:3" ht="15.75" thickBot="1" x14ac:dyDescent="0.3">
      <c r="A2696" s="8" t="s">
        <v>378</v>
      </c>
      <c r="B2696" s="9">
        <v>335962</v>
      </c>
      <c r="C2696" s="10" t="s">
        <v>377</v>
      </c>
    </row>
    <row r="2697" spans="1:3" ht="15.75" thickBot="1" x14ac:dyDescent="0.3">
      <c r="A2697" s="8" t="s">
        <v>380</v>
      </c>
      <c r="B2697" s="9">
        <v>335980</v>
      </c>
      <c r="C2697" s="10" t="s">
        <v>379</v>
      </c>
    </row>
    <row r="2698" spans="1:3" ht="15.75" thickBot="1" x14ac:dyDescent="0.3">
      <c r="A2698" s="8" t="s">
        <v>382</v>
      </c>
      <c r="B2698" s="9">
        <v>335998</v>
      </c>
      <c r="C2698" s="10" t="s">
        <v>381</v>
      </c>
    </row>
    <row r="2699" spans="1:3" ht="15.75" thickBot="1" x14ac:dyDescent="0.3">
      <c r="A2699" s="8" t="s">
        <v>384</v>
      </c>
      <c r="B2699" s="9">
        <v>336643</v>
      </c>
      <c r="C2699" s="10" t="s">
        <v>383</v>
      </c>
    </row>
    <row r="2700" spans="1:3" ht="15.75" thickBot="1" x14ac:dyDescent="0.3">
      <c r="A2700" s="8" t="s">
        <v>386</v>
      </c>
      <c r="B2700" s="9">
        <v>349222</v>
      </c>
      <c r="C2700" s="10" t="s">
        <v>385</v>
      </c>
    </row>
    <row r="2701" spans="1:3" ht="15.75" thickBot="1" x14ac:dyDescent="0.3">
      <c r="A2701" s="8" t="s">
        <v>388</v>
      </c>
      <c r="B2701" s="9">
        <v>396057</v>
      </c>
      <c r="C2701" s="10" t="s">
        <v>387</v>
      </c>
    </row>
    <row r="2702" spans="1:3" ht="15.75" thickBot="1" x14ac:dyDescent="0.3">
      <c r="A2702" s="8" t="s">
        <v>390</v>
      </c>
      <c r="B2702" s="9">
        <v>397137</v>
      </c>
      <c r="C2702" s="10" t="s">
        <v>389</v>
      </c>
    </row>
    <row r="2703" spans="1:3" ht="15.75" thickBot="1" x14ac:dyDescent="0.3">
      <c r="A2703" s="8" t="s">
        <v>392</v>
      </c>
      <c r="B2703" s="9">
        <v>397156</v>
      </c>
      <c r="C2703" s="10" t="s">
        <v>391</v>
      </c>
    </row>
    <row r="2704" spans="1:3" ht="15.75" thickBot="1" x14ac:dyDescent="0.3">
      <c r="A2704" s="8" t="s">
        <v>394</v>
      </c>
      <c r="B2704" s="9">
        <v>397471</v>
      </c>
      <c r="C2704" s="10" t="s">
        <v>393</v>
      </c>
    </row>
    <row r="2705" spans="1:3" ht="15.75" thickBot="1" x14ac:dyDescent="0.3">
      <c r="A2705" s="8" t="s">
        <v>396</v>
      </c>
      <c r="B2705" s="9">
        <v>397474</v>
      </c>
      <c r="C2705" s="10" t="s">
        <v>395</v>
      </c>
    </row>
    <row r="2706" spans="1:3" ht="15.75" thickBot="1" x14ac:dyDescent="0.3">
      <c r="A2706" s="8" t="s">
        <v>398</v>
      </c>
      <c r="B2706" s="9">
        <v>397485</v>
      </c>
      <c r="C2706" s="10" t="s">
        <v>397</v>
      </c>
    </row>
    <row r="2707" spans="1:3" ht="15.75" thickBot="1" x14ac:dyDescent="0.3">
      <c r="A2707" s="8" t="s">
        <v>400</v>
      </c>
      <c r="B2707" s="9">
        <v>397486</v>
      </c>
      <c r="C2707" s="10" t="s">
        <v>399</v>
      </c>
    </row>
    <row r="2708" spans="1:3" ht="15.75" thickBot="1" x14ac:dyDescent="0.3">
      <c r="A2708" s="8" t="s">
        <v>402</v>
      </c>
      <c r="B2708" s="9">
        <v>397487</v>
      </c>
      <c r="C2708" s="10" t="s">
        <v>401</v>
      </c>
    </row>
    <row r="2709" spans="1:3" ht="15.75" thickBot="1" x14ac:dyDescent="0.3">
      <c r="A2709" s="8" t="s">
        <v>404</v>
      </c>
      <c r="B2709" s="9">
        <v>291440</v>
      </c>
      <c r="C2709" s="10" t="s">
        <v>403</v>
      </c>
    </row>
    <row r="2710" spans="1:3" ht="15.75" thickBot="1" x14ac:dyDescent="0.3">
      <c r="A2710" s="8" t="s">
        <v>406</v>
      </c>
      <c r="B2710" s="9">
        <v>291450</v>
      </c>
      <c r="C2710" s="10" t="s">
        <v>405</v>
      </c>
    </row>
    <row r="2711" spans="1:3" ht="15.75" thickBot="1" x14ac:dyDescent="0.3">
      <c r="A2711" s="8" t="s">
        <v>408</v>
      </c>
      <c r="B2711" s="9">
        <v>291470</v>
      </c>
      <c r="C2711" s="10" t="s">
        <v>407</v>
      </c>
    </row>
    <row r="2712" spans="1:3" ht="15.75" thickBot="1" x14ac:dyDescent="0.3">
      <c r="A2712" s="8" t="s">
        <v>412</v>
      </c>
      <c r="B2712" s="9">
        <v>291487</v>
      </c>
      <c r="C2712" s="10" t="s">
        <v>411</v>
      </c>
    </row>
    <row r="2713" spans="1:3" ht="15.75" thickBot="1" x14ac:dyDescent="0.3">
      <c r="A2713" s="8" t="s">
        <v>414</v>
      </c>
      <c r="B2713" s="9">
        <v>291494</v>
      </c>
      <c r="C2713" s="10" t="s">
        <v>413</v>
      </c>
    </row>
    <row r="2714" spans="1:3" ht="15.75" thickBot="1" x14ac:dyDescent="0.3">
      <c r="A2714" s="8" t="s">
        <v>416</v>
      </c>
      <c r="B2714" s="9">
        <v>291510</v>
      </c>
      <c r="C2714" s="10" t="s">
        <v>415</v>
      </c>
    </row>
    <row r="2715" spans="1:3" ht="15.75" thickBot="1" x14ac:dyDescent="0.3">
      <c r="A2715" s="8" t="s">
        <v>418</v>
      </c>
      <c r="B2715" s="9">
        <v>291523</v>
      </c>
      <c r="C2715" s="10" t="s">
        <v>417</v>
      </c>
    </row>
    <row r="2716" spans="1:3" ht="15.75" thickBot="1" x14ac:dyDescent="0.3">
      <c r="A2716" s="8" t="s">
        <v>420</v>
      </c>
      <c r="B2716" s="9">
        <v>291532</v>
      </c>
      <c r="C2716" s="10" t="s">
        <v>419</v>
      </c>
    </row>
    <row r="2717" spans="1:3" ht="15.75" thickBot="1" x14ac:dyDescent="0.3">
      <c r="A2717" s="8" t="s">
        <v>422</v>
      </c>
      <c r="B2717" s="9">
        <v>291537</v>
      </c>
      <c r="C2717" s="10" t="s">
        <v>421</v>
      </c>
    </row>
    <row r="2718" spans="1:3" ht="15.75" thickBot="1" x14ac:dyDescent="0.3">
      <c r="A2718" s="8" t="s">
        <v>424</v>
      </c>
      <c r="B2718" s="9">
        <v>291944</v>
      </c>
      <c r="C2718" s="10" t="s">
        <v>423</v>
      </c>
    </row>
    <row r="2719" spans="1:3" ht="15.75" thickBot="1" x14ac:dyDescent="0.3">
      <c r="A2719" s="8" t="s">
        <v>430</v>
      </c>
      <c r="B2719" s="9">
        <v>292173</v>
      </c>
      <c r="C2719" s="10" t="s">
        <v>429</v>
      </c>
    </row>
    <row r="2720" spans="1:3" ht="15.75" thickBot="1" x14ac:dyDescent="0.3">
      <c r="A2720" s="8" t="s">
        <v>440</v>
      </c>
      <c r="B2720" s="9">
        <v>293108</v>
      </c>
      <c r="C2720" s="10" t="s">
        <v>439</v>
      </c>
    </row>
    <row r="2721" spans="1:3" ht="15.75" thickBot="1" x14ac:dyDescent="0.3">
      <c r="A2721" s="8" t="s">
        <v>442</v>
      </c>
      <c r="B2721" s="9">
        <v>293115</v>
      </c>
      <c r="C2721" s="10" t="s">
        <v>441</v>
      </c>
    </row>
    <row r="2722" spans="1:3" ht="15.75" thickBot="1" x14ac:dyDescent="0.3">
      <c r="A2722" s="8" t="s">
        <v>444</v>
      </c>
      <c r="B2722" s="9">
        <v>293130</v>
      </c>
      <c r="C2722" s="10" t="s">
        <v>443</v>
      </c>
    </row>
    <row r="2723" spans="1:3" ht="15.75" thickBot="1" x14ac:dyDescent="0.3">
      <c r="A2723" s="8" t="s">
        <v>446</v>
      </c>
      <c r="B2723" s="9">
        <v>294515</v>
      </c>
      <c r="C2723" s="10" t="s">
        <v>445</v>
      </c>
    </row>
    <row r="2724" spans="1:3" ht="15.75" thickBot="1" x14ac:dyDescent="0.3">
      <c r="A2724" s="8" t="s">
        <v>448</v>
      </c>
      <c r="B2724" s="9">
        <v>294547</v>
      </c>
      <c r="C2724" s="10" t="s">
        <v>447</v>
      </c>
    </row>
    <row r="2725" spans="1:3" ht="15.75" thickBot="1" x14ac:dyDescent="0.3">
      <c r="A2725" s="8" t="s">
        <v>450</v>
      </c>
      <c r="B2725" s="9">
        <v>294581</v>
      </c>
      <c r="C2725" s="10" t="s">
        <v>449</v>
      </c>
    </row>
    <row r="2726" spans="1:3" ht="15.75" thickBot="1" x14ac:dyDescent="0.3">
      <c r="A2726" s="8" t="s">
        <v>466</v>
      </c>
      <c r="B2726" s="9">
        <v>295481</v>
      </c>
      <c r="C2726" s="10" t="s">
        <v>465</v>
      </c>
    </row>
    <row r="2727" spans="1:3" ht="15.75" thickBot="1" x14ac:dyDescent="0.3">
      <c r="A2727" s="8" t="s">
        <v>482</v>
      </c>
      <c r="B2727" s="9">
        <v>299667</v>
      </c>
      <c r="C2727" s="10" t="s">
        <v>481</v>
      </c>
    </row>
    <row r="2728" spans="1:3" ht="15.75" thickBot="1" x14ac:dyDescent="0.3">
      <c r="A2728" s="8" t="s">
        <v>484</v>
      </c>
      <c r="B2728" s="9">
        <v>299690</v>
      </c>
      <c r="C2728" s="10" t="s">
        <v>483</v>
      </c>
    </row>
    <row r="2729" spans="1:3" ht="15.75" thickBot="1" x14ac:dyDescent="0.3">
      <c r="A2729" s="8" t="s">
        <v>486</v>
      </c>
      <c r="B2729" s="9">
        <v>299703</v>
      </c>
      <c r="C2729" s="10" t="s">
        <v>485</v>
      </c>
    </row>
    <row r="2730" spans="1:3" ht="15.75" thickBot="1" x14ac:dyDescent="0.3">
      <c r="A2730" s="8" t="s">
        <v>488</v>
      </c>
      <c r="B2730" s="9">
        <v>307171</v>
      </c>
      <c r="C2730" s="10" t="s">
        <v>487</v>
      </c>
    </row>
    <row r="2731" spans="1:3" ht="15.75" thickBot="1" x14ac:dyDescent="0.3">
      <c r="A2731" s="8" t="s">
        <v>490</v>
      </c>
      <c r="B2731" s="9">
        <v>307209</v>
      </c>
      <c r="C2731" s="10" t="s">
        <v>489</v>
      </c>
    </row>
    <row r="2732" spans="1:3" ht="15.75" thickBot="1" x14ac:dyDescent="0.3">
      <c r="A2732" s="8" t="s">
        <v>492</v>
      </c>
      <c r="B2732" s="9">
        <v>307272</v>
      </c>
      <c r="C2732" s="10" t="s">
        <v>491</v>
      </c>
    </row>
    <row r="2733" spans="1:3" ht="15.75" thickBot="1" x14ac:dyDescent="0.3">
      <c r="A2733" s="8" t="s">
        <v>494</v>
      </c>
      <c r="B2733" s="9">
        <v>307284</v>
      </c>
      <c r="C2733" s="10" t="s">
        <v>493</v>
      </c>
    </row>
    <row r="2734" spans="1:3" ht="15.75" thickBot="1" x14ac:dyDescent="0.3">
      <c r="A2734" s="8" t="s">
        <v>496</v>
      </c>
      <c r="B2734" s="9">
        <v>307296</v>
      </c>
      <c r="C2734" s="10" t="s">
        <v>495</v>
      </c>
    </row>
    <row r="2735" spans="1:3" ht="15.75" thickBot="1" x14ac:dyDescent="0.3">
      <c r="A2735" s="8" t="s">
        <v>508</v>
      </c>
      <c r="B2735" s="9">
        <v>307326</v>
      </c>
      <c r="C2735" s="10" t="s">
        <v>507</v>
      </c>
    </row>
    <row r="2736" spans="1:3" ht="15.75" thickBot="1" x14ac:dyDescent="0.3">
      <c r="A2736" s="8" t="s">
        <v>538</v>
      </c>
      <c r="B2736" s="9">
        <v>315031</v>
      </c>
      <c r="C2736" s="10" t="s">
        <v>537</v>
      </c>
    </row>
    <row r="2737" spans="1:3" ht="15.75" thickBot="1" x14ac:dyDescent="0.3">
      <c r="A2737" s="8" t="s">
        <v>540</v>
      </c>
      <c r="B2737" s="9">
        <v>315043</v>
      </c>
      <c r="C2737" s="10" t="s">
        <v>539</v>
      </c>
    </row>
    <row r="2738" spans="1:3" ht="15.75" thickBot="1" x14ac:dyDescent="0.3">
      <c r="A2738" s="8" t="s">
        <v>542</v>
      </c>
      <c r="B2738" s="9">
        <v>315044</v>
      </c>
      <c r="C2738" s="10" t="s">
        <v>541</v>
      </c>
    </row>
    <row r="2739" spans="1:3" ht="15.75" thickBot="1" x14ac:dyDescent="0.3">
      <c r="A2739" s="8" t="s">
        <v>544</v>
      </c>
      <c r="B2739" s="9">
        <v>316843</v>
      </c>
      <c r="C2739" s="10" t="s">
        <v>543</v>
      </c>
    </row>
    <row r="2740" spans="1:3" ht="15.75" thickBot="1" x14ac:dyDescent="0.3">
      <c r="A2740" s="8" t="s">
        <v>546</v>
      </c>
      <c r="B2740" s="9">
        <v>319496</v>
      </c>
      <c r="C2740" s="10" t="s">
        <v>545</v>
      </c>
    </row>
    <row r="2741" spans="1:3" ht="15.75" thickBot="1" x14ac:dyDescent="0.3">
      <c r="A2741" s="8" t="s">
        <v>548</v>
      </c>
      <c r="B2741" s="9">
        <v>319499</v>
      </c>
      <c r="C2741" s="10" t="s">
        <v>547</v>
      </c>
    </row>
    <row r="2742" spans="1:3" ht="15.75" thickBot="1" x14ac:dyDescent="0.3">
      <c r="A2742" s="8" t="s">
        <v>550</v>
      </c>
      <c r="B2742" s="9">
        <v>319503</v>
      </c>
      <c r="C2742" s="10" t="s">
        <v>549</v>
      </c>
    </row>
    <row r="2743" spans="1:3" ht="15.75" thickBot="1" x14ac:dyDescent="0.3">
      <c r="A2743" s="8" t="s">
        <v>552</v>
      </c>
      <c r="B2743" s="9">
        <v>361406</v>
      </c>
      <c r="C2743" s="10" t="s">
        <v>551</v>
      </c>
    </row>
    <row r="2744" spans="1:3" ht="15.75" thickBot="1" x14ac:dyDescent="0.3">
      <c r="A2744" s="8" t="s">
        <v>554</v>
      </c>
      <c r="B2744" s="9">
        <v>406747</v>
      </c>
      <c r="C2744" s="10" t="s">
        <v>553</v>
      </c>
    </row>
    <row r="2745" spans="1:3" ht="15.75" thickBot="1" x14ac:dyDescent="0.3">
      <c r="A2745" s="8" t="s">
        <v>556</v>
      </c>
      <c r="B2745" s="9">
        <v>406754</v>
      </c>
      <c r="C2745" s="10" t="s">
        <v>555</v>
      </c>
    </row>
    <row r="2746" spans="1:3" ht="15.75" thickBot="1" x14ac:dyDescent="0.3">
      <c r="A2746" s="8" t="s">
        <v>558</v>
      </c>
      <c r="B2746" s="9">
        <v>429143</v>
      </c>
      <c r="C2746" s="10" t="s">
        <v>557</v>
      </c>
    </row>
    <row r="2747" spans="1:3" ht="15.75" thickBot="1" x14ac:dyDescent="0.3">
      <c r="A2747" s="8" t="s">
        <v>560</v>
      </c>
      <c r="B2747" s="9">
        <v>446379</v>
      </c>
      <c r="C2747" s="10" t="s">
        <v>559</v>
      </c>
    </row>
    <row r="2748" spans="1:3" ht="15.75" thickBot="1" x14ac:dyDescent="0.3">
      <c r="A2748" s="8" t="s">
        <v>562</v>
      </c>
      <c r="B2748" s="9">
        <v>446386</v>
      </c>
      <c r="C2748" s="10" t="s">
        <v>561</v>
      </c>
    </row>
    <row r="2749" spans="1:3" ht="15.75" thickBot="1" x14ac:dyDescent="0.3">
      <c r="A2749" s="8" t="s">
        <v>564</v>
      </c>
      <c r="B2749" s="9">
        <v>446395</v>
      </c>
      <c r="C2749" s="10" t="s">
        <v>563</v>
      </c>
    </row>
    <row r="2750" spans="1:3" ht="15.75" thickBot="1" x14ac:dyDescent="0.3">
      <c r="A2750" s="8" t="s">
        <v>592</v>
      </c>
      <c r="B2750" s="9">
        <v>447814</v>
      </c>
      <c r="C2750" s="10" t="s">
        <v>591</v>
      </c>
    </row>
    <row r="2751" spans="1:3" ht="15.75" thickBot="1" x14ac:dyDescent="0.3">
      <c r="A2751" s="8" t="s">
        <v>596</v>
      </c>
      <c r="B2751" s="9">
        <v>447820</v>
      </c>
      <c r="C2751" s="10" t="s">
        <v>595</v>
      </c>
    </row>
    <row r="2752" spans="1:3" ht="15.75" thickBot="1" x14ac:dyDescent="0.3">
      <c r="A2752" s="8" t="s">
        <v>598</v>
      </c>
      <c r="B2752" s="9">
        <v>448031</v>
      </c>
      <c r="C2752" s="10" t="s">
        <v>597</v>
      </c>
    </row>
    <row r="2753" spans="1:3" ht="15.75" thickBot="1" x14ac:dyDescent="0.3">
      <c r="A2753" s="8" t="s">
        <v>600</v>
      </c>
      <c r="B2753" s="9">
        <v>448056</v>
      </c>
      <c r="C2753" s="10" t="s">
        <v>599</v>
      </c>
    </row>
    <row r="2754" spans="1:3" ht="15.75" thickBot="1" x14ac:dyDescent="0.3">
      <c r="A2754" s="8" t="s">
        <v>602</v>
      </c>
      <c r="B2754" s="9">
        <v>449389</v>
      </c>
      <c r="C2754" s="10" t="s">
        <v>601</v>
      </c>
    </row>
    <row r="2755" spans="1:3" ht="15.75" thickBot="1" x14ac:dyDescent="0.3">
      <c r="A2755" s="8" t="s">
        <v>604</v>
      </c>
      <c r="B2755" s="9">
        <v>449509</v>
      </c>
      <c r="C2755" s="10" t="s">
        <v>603</v>
      </c>
    </row>
    <row r="2756" spans="1:3" ht="15.75" thickBot="1" x14ac:dyDescent="0.3">
      <c r="A2756" s="8" t="s">
        <v>606</v>
      </c>
      <c r="B2756" s="9">
        <v>449938</v>
      </c>
      <c r="C2756" s="10" t="s">
        <v>605</v>
      </c>
    </row>
    <row r="2757" spans="1:3" ht="15.75" thickBot="1" x14ac:dyDescent="0.3">
      <c r="A2757" s="8" t="s">
        <v>608</v>
      </c>
      <c r="B2757" s="9">
        <v>449948</v>
      </c>
      <c r="C2757" s="10" t="s">
        <v>607</v>
      </c>
    </row>
    <row r="2758" spans="1:3" ht="15.75" thickBot="1" x14ac:dyDescent="0.3">
      <c r="A2758" s="8" t="s">
        <v>610</v>
      </c>
      <c r="B2758" s="9">
        <v>449949</v>
      </c>
      <c r="C2758" s="10" t="s">
        <v>609</v>
      </c>
    </row>
    <row r="2759" spans="1:3" ht="15.75" thickBot="1" x14ac:dyDescent="0.3">
      <c r="A2759" s="8" t="s">
        <v>612</v>
      </c>
      <c r="B2759" s="9">
        <v>451154</v>
      </c>
      <c r="C2759" s="10" t="s">
        <v>611</v>
      </c>
    </row>
    <row r="2760" spans="1:3" ht="15.75" thickBot="1" x14ac:dyDescent="0.3">
      <c r="A2760" s="8" t="s">
        <v>614</v>
      </c>
      <c r="B2760" s="9">
        <v>451155</v>
      </c>
      <c r="C2760" s="10" t="s">
        <v>613</v>
      </c>
    </row>
    <row r="2761" spans="1:3" ht="15.75" thickBot="1" x14ac:dyDescent="0.3">
      <c r="A2761" s="8" t="s">
        <v>616</v>
      </c>
      <c r="B2761" s="9">
        <v>451935</v>
      </c>
      <c r="C2761" s="10" t="s">
        <v>615</v>
      </c>
    </row>
    <row r="2762" spans="1:3" ht="15.75" thickBot="1" x14ac:dyDescent="0.3">
      <c r="A2762" s="8" t="s">
        <v>618</v>
      </c>
      <c r="B2762" s="9">
        <v>451947</v>
      </c>
      <c r="C2762" s="10" t="s">
        <v>617</v>
      </c>
    </row>
    <row r="2763" spans="1:3" ht="15.75" thickBot="1" x14ac:dyDescent="0.3">
      <c r="A2763" s="8" t="s">
        <v>620</v>
      </c>
      <c r="B2763" s="9">
        <v>452071</v>
      </c>
      <c r="C2763" s="10" t="s">
        <v>619</v>
      </c>
    </row>
    <row r="2764" spans="1:3" ht="15.75" thickBot="1" x14ac:dyDescent="0.3">
      <c r="A2764" s="8" t="s">
        <v>626</v>
      </c>
      <c r="B2764" s="9">
        <v>453303</v>
      </c>
      <c r="C2764" s="10" t="s">
        <v>625</v>
      </c>
    </row>
    <row r="2765" spans="1:3" ht="15.75" thickBot="1" x14ac:dyDescent="0.3">
      <c r="A2765" s="8" t="s">
        <v>628</v>
      </c>
      <c r="B2765" s="9">
        <v>453306</v>
      </c>
      <c r="C2765" s="10" t="s">
        <v>627</v>
      </c>
    </row>
    <row r="2766" spans="1:3" ht="15.75" thickBot="1" x14ac:dyDescent="0.3">
      <c r="A2766" s="8" t="s">
        <v>630</v>
      </c>
      <c r="B2766" s="9">
        <v>453969</v>
      </c>
      <c r="C2766" s="10" t="s">
        <v>629</v>
      </c>
    </row>
    <row r="2767" spans="1:3" ht="15.75" thickBot="1" x14ac:dyDescent="0.3">
      <c r="A2767" s="8" t="s">
        <v>632</v>
      </c>
      <c r="B2767" s="9">
        <v>453975</v>
      </c>
      <c r="C2767" s="10" t="s">
        <v>631</v>
      </c>
    </row>
    <row r="2768" spans="1:3" ht="15.75" thickBot="1" x14ac:dyDescent="0.3">
      <c r="A2768" s="8" t="s">
        <v>634</v>
      </c>
      <c r="B2768" s="9">
        <v>454269</v>
      </c>
      <c r="C2768" s="10" t="s">
        <v>633</v>
      </c>
    </row>
    <row r="2769" spans="1:3" ht="15.75" thickBot="1" x14ac:dyDescent="0.3">
      <c r="A2769" s="8" t="s">
        <v>636</v>
      </c>
      <c r="B2769" s="9">
        <v>454276</v>
      </c>
      <c r="C2769" s="10" t="s">
        <v>635</v>
      </c>
    </row>
    <row r="2770" spans="1:3" ht="15.75" thickBot="1" x14ac:dyDescent="0.3">
      <c r="A2770" s="8" t="s">
        <v>638</v>
      </c>
      <c r="B2770" s="9">
        <v>454287</v>
      </c>
      <c r="C2770" s="10" t="s">
        <v>637</v>
      </c>
    </row>
    <row r="2771" spans="1:3" ht="15.75" thickBot="1" x14ac:dyDescent="0.3">
      <c r="A2771" s="8" t="s">
        <v>640</v>
      </c>
      <c r="B2771" s="9">
        <v>454297</v>
      </c>
      <c r="C2771" s="10" t="s">
        <v>639</v>
      </c>
    </row>
    <row r="2772" spans="1:3" ht="15.75" thickBot="1" x14ac:dyDescent="0.3">
      <c r="A2772" s="8" t="s">
        <v>642</v>
      </c>
      <c r="B2772" s="9">
        <v>454300</v>
      </c>
      <c r="C2772" s="10" t="s">
        <v>641</v>
      </c>
    </row>
    <row r="2773" spans="1:3" ht="15.75" thickBot="1" x14ac:dyDescent="0.3">
      <c r="A2773" s="8" t="s">
        <v>644</v>
      </c>
      <c r="B2773" s="9">
        <v>454600</v>
      </c>
      <c r="C2773" s="10" t="s">
        <v>643</v>
      </c>
    </row>
    <row r="2774" spans="1:3" ht="15.75" thickBot="1" x14ac:dyDescent="0.3">
      <c r="A2774" s="8" t="s">
        <v>648</v>
      </c>
      <c r="B2774" s="9">
        <v>455364</v>
      </c>
      <c r="C2774" s="10" t="s">
        <v>647</v>
      </c>
    </row>
    <row r="2775" spans="1:3" ht="15.75" thickBot="1" x14ac:dyDescent="0.3">
      <c r="A2775" s="8" t="s">
        <v>650</v>
      </c>
      <c r="B2775" s="9">
        <v>455975</v>
      </c>
      <c r="C2775" s="10" t="s">
        <v>649</v>
      </c>
    </row>
    <row r="2776" spans="1:3" ht="15.75" thickBot="1" x14ac:dyDescent="0.3">
      <c r="A2776" s="8" t="s">
        <v>652</v>
      </c>
      <c r="B2776" s="9">
        <v>455976</v>
      </c>
      <c r="C2776" s="10" t="s">
        <v>651</v>
      </c>
    </row>
    <row r="2777" spans="1:3" ht="15.75" thickBot="1" x14ac:dyDescent="0.3">
      <c r="A2777" s="8" t="s">
        <v>658</v>
      </c>
      <c r="B2777" s="9">
        <v>360420</v>
      </c>
      <c r="C2777" s="10" t="s">
        <v>657</v>
      </c>
    </row>
    <row r="2778" spans="1:3" ht="15.75" thickBot="1" x14ac:dyDescent="0.3">
      <c r="A2778" s="8" t="s">
        <v>660</v>
      </c>
      <c r="B2778" s="9">
        <v>360428</v>
      </c>
      <c r="C2778" s="10" t="s">
        <v>659</v>
      </c>
    </row>
    <row r="2779" spans="1:3" ht="15.75" thickBot="1" x14ac:dyDescent="0.3">
      <c r="A2779" s="8" t="s">
        <v>662</v>
      </c>
      <c r="B2779" s="9">
        <v>28876</v>
      </c>
      <c r="C2779" s="10" t="s">
        <v>661</v>
      </c>
    </row>
    <row r="2780" spans="1:3" ht="15.75" thickBot="1" x14ac:dyDescent="0.3">
      <c r="A2780" s="8" t="s">
        <v>668</v>
      </c>
      <c r="B2780" s="9">
        <v>18566</v>
      </c>
      <c r="C2780" s="10" t="s">
        <v>667</v>
      </c>
    </row>
    <row r="2781" spans="1:3" ht="15.75" thickBot="1" x14ac:dyDescent="0.3">
      <c r="A2781" s="8" t="s">
        <v>693</v>
      </c>
      <c r="B2781" s="9">
        <v>111930</v>
      </c>
      <c r="C2781" s="10" t="s">
        <v>692</v>
      </c>
    </row>
    <row r="2782" spans="1:3" ht="15.75" thickBot="1" x14ac:dyDescent="0.3">
      <c r="A2782" s="8" t="s">
        <v>695</v>
      </c>
      <c r="B2782" s="9">
        <v>111957</v>
      </c>
      <c r="C2782" s="10" t="s">
        <v>694</v>
      </c>
    </row>
    <row r="2783" spans="1:3" ht="15.75" thickBot="1" x14ac:dyDescent="0.3">
      <c r="A2783" s="8" t="s">
        <v>697</v>
      </c>
      <c r="B2783" s="9">
        <v>111963</v>
      </c>
      <c r="C2783" s="10" t="s">
        <v>696</v>
      </c>
    </row>
    <row r="2784" spans="1:3" ht="15.75" thickBot="1" x14ac:dyDescent="0.3">
      <c r="A2784" s="8" t="s">
        <v>711</v>
      </c>
      <c r="B2784" s="9">
        <v>114764</v>
      </c>
      <c r="C2784" s="10" t="s">
        <v>710</v>
      </c>
    </row>
    <row r="2785" spans="1:3" ht="15.75" thickBot="1" x14ac:dyDescent="0.3">
      <c r="A2785" s="8" t="s">
        <v>713</v>
      </c>
      <c r="B2785" s="9">
        <v>114779</v>
      </c>
      <c r="C2785" s="10" t="s">
        <v>712</v>
      </c>
    </row>
    <row r="2786" spans="1:3" ht="15.75" thickBot="1" x14ac:dyDescent="0.3">
      <c r="A2786" s="8" t="s">
        <v>715</v>
      </c>
      <c r="B2786" s="9">
        <v>114975</v>
      </c>
      <c r="C2786" s="10" t="s">
        <v>714</v>
      </c>
    </row>
    <row r="2787" spans="1:3" ht="15.75" thickBot="1" x14ac:dyDescent="0.3">
      <c r="A2787" s="8" t="s">
        <v>720</v>
      </c>
      <c r="B2787" s="9">
        <v>116258</v>
      </c>
      <c r="C2787" s="10" t="s">
        <v>719</v>
      </c>
    </row>
    <row r="2788" spans="1:3" ht="15.75" thickBot="1" x14ac:dyDescent="0.3">
      <c r="A2788" s="8" t="s">
        <v>722</v>
      </c>
      <c r="B2788" s="9">
        <v>116338</v>
      </c>
      <c r="C2788" s="10" t="s">
        <v>721</v>
      </c>
    </row>
    <row r="2789" spans="1:3" ht="15.75" thickBot="1" x14ac:dyDescent="0.3">
      <c r="A2789" s="8" t="s">
        <v>724</v>
      </c>
      <c r="B2789" s="9">
        <v>116349</v>
      </c>
      <c r="C2789" s="10" t="s">
        <v>723</v>
      </c>
    </row>
    <row r="2790" spans="1:3" ht="15.75" thickBot="1" x14ac:dyDescent="0.3">
      <c r="A2790" s="8" t="s">
        <v>726</v>
      </c>
      <c r="B2790" s="9">
        <v>116396</v>
      </c>
      <c r="C2790" s="10" t="s">
        <v>725</v>
      </c>
    </row>
    <row r="2791" spans="1:3" ht="15.75" thickBot="1" x14ac:dyDescent="0.3">
      <c r="A2791" s="8" t="s">
        <v>728</v>
      </c>
      <c r="B2791" s="9">
        <v>116414</v>
      </c>
      <c r="C2791" s="10" t="s">
        <v>727</v>
      </c>
    </row>
    <row r="2792" spans="1:3" ht="15.75" thickBot="1" x14ac:dyDescent="0.3">
      <c r="A2792" s="8" t="s">
        <v>730</v>
      </c>
      <c r="B2792" s="9">
        <v>121153</v>
      </c>
      <c r="C2792" s="10" t="s">
        <v>729</v>
      </c>
    </row>
    <row r="2793" spans="1:3" ht="15.75" thickBot="1" x14ac:dyDescent="0.3">
      <c r="A2793" s="8" t="s">
        <v>732</v>
      </c>
      <c r="B2793" s="9">
        <v>122578</v>
      </c>
      <c r="C2793" s="10" t="s">
        <v>731</v>
      </c>
    </row>
    <row r="2794" spans="1:3" ht="15.75" thickBot="1" x14ac:dyDescent="0.3">
      <c r="A2794" s="8" t="s">
        <v>744</v>
      </c>
      <c r="B2794" s="9">
        <v>123252</v>
      </c>
      <c r="C2794" s="10" t="s">
        <v>743</v>
      </c>
    </row>
    <row r="2795" spans="1:3" ht="15.75" thickBot="1" x14ac:dyDescent="0.3">
      <c r="A2795" s="8" t="s">
        <v>746</v>
      </c>
      <c r="B2795" s="9">
        <v>123517</v>
      </c>
      <c r="C2795" s="10" t="s">
        <v>745</v>
      </c>
    </row>
    <row r="2796" spans="1:3" ht="15.75" thickBot="1" x14ac:dyDescent="0.3">
      <c r="A2796" s="8" t="s">
        <v>748</v>
      </c>
      <c r="B2796" s="9">
        <v>123617</v>
      </c>
      <c r="C2796" s="10" t="s">
        <v>747</v>
      </c>
    </row>
    <row r="2797" spans="1:3" ht="15.75" thickBot="1" x14ac:dyDescent="0.3">
      <c r="A2797" s="8" t="s">
        <v>762</v>
      </c>
      <c r="B2797" s="9">
        <v>185073</v>
      </c>
      <c r="C2797" s="10" t="s">
        <v>761</v>
      </c>
    </row>
    <row r="2798" spans="1:3" ht="15.75" thickBot="1" x14ac:dyDescent="0.3">
      <c r="A2798" s="8" t="s">
        <v>767</v>
      </c>
      <c r="B2798" s="9">
        <v>185669</v>
      </c>
      <c r="C2798" s="10" t="s">
        <v>766</v>
      </c>
    </row>
    <row r="2799" spans="1:3" ht="15.75" thickBot="1" x14ac:dyDescent="0.3">
      <c r="A2799" s="8" t="s">
        <v>775</v>
      </c>
      <c r="B2799" s="9">
        <v>190314</v>
      </c>
      <c r="C2799" s="10" t="s">
        <v>774</v>
      </c>
    </row>
    <row r="2800" spans="1:3" ht="15.75" thickBot="1" x14ac:dyDescent="0.3">
      <c r="A2800" s="8" t="s">
        <v>785</v>
      </c>
      <c r="B2800" s="9">
        <v>195951</v>
      </c>
      <c r="C2800" s="10" t="s">
        <v>784</v>
      </c>
    </row>
    <row r="2801" spans="1:3" ht="15.75" thickBot="1" x14ac:dyDescent="0.3">
      <c r="A2801" s="8" t="s">
        <v>797</v>
      </c>
      <c r="B2801" s="9">
        <v>212831</v>
      </c>
      <c r="C2801" s="10" t="s">
        <v>796</v>
      </c>
    </row>
    <row r="2802" spans="1:3" ht="15.75" thickBot="1" x14ac:dyDescent="0.3">
      <c r="A2802" s="8" t="s">
        <v>799</v>
      </c>
      <c r="B2802" s="9">
        <v>212840</v>
      </c>
      <c r="C2802" s="10" t="s">
        <v>798</v>
      </c>
    </row>
    <row r="2803" spans="1:3" ht="15.75" thickBot="1" x14ac:dyDescent="0.3">
      <c r="A2803" s="8" t="s">
        <v>801</v>
      </c>
      <c r="B2803" s="9">
        <v>212848</v>
      </c>
      <c r="C2803" s="10" t="s">
        <v>800</v>
      </c>
    </row>
    <row r="2804" spans="1:3" ht="15.75" thickBot="1" x14ac:dyDescent="0.3">
      <c r="A2804" s="8" t="s">
        <v>807</v>
      </c>
      <c r="B2804" s="9">
        <v>254952</v>
      </c>
      <c r="C2804" s="10" t="s">
        <v>806</v>
      </c>
    </row>
    <row r="2805" spans="1:3" ht="15.75" thickBot="1" x14ac:dyDescent="0.3">
      <c r="A2805" s="8" t="s">
        <v>813</v>
      </c>
      <c r="B2805" s="9">
        <v>254993</v>
      </c>
      <c r="C2805" s="10" t="s">
        <v>812</v>
      </c>
    </row>
    <row r="2806" spans="1:3" ht="15.75" thickBot="1" x14ac:dyDescent="0.3">
      <c r="A2806" s="8" t="s">
        <v>815</v>
      </c>
      <c r="B2806" s="9">
        <v>255015</v>
      </c>
      <c r="C2806" s="10" t="s">
        <v>814</v>
      </c>
    </row>
    <row r="2807" spans="1:3" ht="15.75" thickBot="1" x14ac:dyDescent="0.3">
      <c r="A2807" s="8" t="s">
        <v>825</v>
      </c>
      <c r="B2807" s="9">
        <v>265432</v>
      </c>
      <c r="C2807" s="10" t="s">
        <v>824</v>
      </c>
    </row>
    <row r="2808" spans="1:3" ht="15.75" thickBot="1" x14ac:dyDescent="0.3">
      <c r="A2808" s="8" t="s">
        <v>893</v>
      </c>
      <c r="B2808" s="9">
        <v>377083</v>
      </c>
      <c r="C2808" s="10" t="s">
        <v>892</v>
      </c>
    </row>
    <row r="2809" spans="1:3" ht="15.75" thickBot="1" x14ac:dyDescent="0.3">
      <c r="A2809" s="8" t="s">
        <v>895</v>
      </c>
      <c r="B2809" s="9">
        <v>377347</v>
      </c>
      <c r="C2809" s="10" t="s">
        <v>894</v>
      </c>
    </row>
    <row r="2810" spans="1:3" ht="15.75" thickBot="1" x14ac:dyDescent="0.3">
      <c r="A2810" s="8" t="s">
        <v>897</v>
      </c>
      <c r="B2810" s="9">
        <v>377696</v>
      </c>
      <c r="C2810" s="10" t="s">
        <v>896</v>
      </c>
    </row>
    <row r="2811" spans="1:3" ht="15.75" thickBot="1" x14ac:dyDescent="0.3">
      <c r="A2811" s="8" t="s">
        <v>899</v>
      </c>
      <c r="B2811" s="9">
        <v>377921</v>
      </c>
      <c r="C2811" s="10" t="s">
        <v>898</v>
      </c>
    </row>
    <row r="2812" spans="1:3" ht="15.75" thickBot="1" x14ac:dyDescent="0.3">
      <c r="A2812" s="8" t="s">
        <v>901</v>
      </c>
      <c r="B2812" s="9">
        <v>377929</v>
      </c>
      <c r="C2812" s="10" t="s">
        <v>900</v>
      </c>
    </row>
    <row r="2813" spans="1:3" ht="15.75" thickBot="1" x14ac:dyDescent="0.3">
      <c r="A2813" s="8" t="s">
        <v>905</v>
      </c>
      <c r="B2813" s="9">
        <v>461228</v>
      </c>
      <c r="C2813" s="10" t="s">
        <v>904</v>
      </c>
    </row>
    <row r="2814" spans="1:3" ht="15.75" thickBot="1" x14ac:dyDescent="0.3">
      <c r="A2814" s="8" t="s">
        <v>909</v>
      </c>
      <c r="B2814" s="9">
        <v>92414</v>
      </c>
      <c r="C2814" s="10" t="s">
        <v>908</v>
      </c>
    </row>
    <row r="2815" spans="1:3" ht="15.75" thickBot="1" x14ac:dyDescent="0.3">
      <c r="A2815" s="8" t="s">
        <v>913</v>
      </c>
      <c r="B2815" s="9">
        <v>92437</v>
      </c>
      <c r="C2815" s="10" t="s">
        <v>912</v>
      </c>
    </row>
    <row r="2816" spans="1:3" ht="15.75" thickBot="1" x14ac:dyDescent="0.3">
      <c r="A2816" s="8" t="s">
        <v>915</v>
      </c>
      <c r="B2816" s="9">
        <v>92476</v>
      </c>
      <c r="C2816" s="10" t="s">
        <v>914</v>
      </c>
    </row>
    <row r="2817" spans="1:3" ht="15.75" thickBot="1" x14ac:dyDescent="0.3">
      <c r="A2817" s="8" t="s">
        <v>921</v>
      </c>
      <c r="B2817" s="9">
        <v>92521</v>
      </c>
      <c r="C2817" s="10" t="s">
        <v>920</v>
      </c>
    </row>
    <row r="2818" spans="1:3" ht="15.75" thickBot="1" x14ac:dyDescent="0.3">
      <c r="A2818" s="8" t="s">
        <v>949</v>
      </c>
      <c r="B2818" s="9">
        <v>158502</v>
      </c>
      <c r="C2818" s="10" t="s">
        <v>948</v>
      </c>
    </row>
    <row r="2819" spans="1:3" ht="15.75" thickBot="1" x14ac:dyDescent="0.3">
      <c r="A2819" s="8" t="s">
        <v>953</v>
      </c>
      <c r="B2819" s="9">
        <v>158507</v>
      </c>
      <c r="C2819" s="10" t="s">
        <v>952</v>
      </c>
    </row>
    <row r="2820" spans="1:3" ht="15.75" thickBot="1" x14ac:dyDescent="0.3">
      <c r="A2820" s="8" t="s">
        <v>955</v>
      </c>
      <c r="B2820" s="9">
        <v>158510</v>
      </c>
      <c r="C2820" s="10" t="s">
        <v>954</v>
      </c>
    </row>
    <row r="2821" spans="1:3" ht="15.75" thickBot="1" x14ac:dyDescent="0.3">
      <c r="A2821" s="8" t="s">
        <v>957</v>
      </c>
      <c r="B2821" s="9">
        <v>158512</v>
      </c>
      <c r="C2821" s="10" t="s">
        <v>956</v>
      </c>
    </row>
    <row r="2822" spans="1:3" ht="15.75" thickBot="1" x14ac:dyDescent="0.3">
      <c r="A2822" s="8" t="s">
        <v>959</v>
      </c>
      <c r="B2822" s="9">
        <v>175129</v>
      </c>
      <c r="C2822" s="10" t="s">
        <v>958</v>
      </c>
    </row>
    <row r="2823" spans="1:3" ht="15.75" thickBot="1" x14ac:dyDescent="0.3">
      <c r="A2823" s="8" t="s">
        <v>961</v>
      </c>
      <c r="B2823" s="9">
        <v>188989</v>
      </c>
      <c r="C2823" s="10" t="s">
        <v>960</v>
      </c>
    </row>
    <row r="2824" spans="1:3" ht="15.75" thickBot="1" x14ac:dyDescent="0.3">
      <c r="A2824" s="8" t="s">
        <v>967</v>
      </c>
      <c r="B2824" s="9">
        <v>432301</v>
      </c>
      <c r="C2824" s="10" t="s">
        <v>966</v>
      </c>
    </row>
    <row r="2825" spans="1:3" ht="15.75" thickBot="1" x14ac:dyDescent="0.3">
      <c r="A2825" s="8" t="s">
        <v>969</v>
      </c>
      <c r="B2825" s="9">
        <v>432302</v>
      </c>
      <c r="C2825" s="10" t="s">
        <v>968</v>
      </c>
    </row>
    <row r="2826" spans="1:3" ht="15.75" thickBot="1" x14ac:dyDescent="0.3">
      <c r="A2826" s="8" t="s">
        <v>971</v>
      </c>
      <c r="B2826" s="9">
        <v>441342</v>
      </c>
      <c r="C2826" s="10" t="s">
        <v>970</v>
      </c>
    </row>
    <row r="2827" spans="1:3" ht="15.75" thickBot="1" x14ac:dyDescent="0.3">
      <c r="A2827" s="8" t="s">
        <v>973</v>
      </c>
      <c r="B2827" s="9">
        <v>441345</v>
      </c>
      <c r="C2827" s="10" t="s">
        <v>972</v>
      </c>
    </row>
    <row r="2828" spans="1:3" ht="15.75" thickBot="1" x14ac:dyDescent="0.3">
      <c r="A2828" s="8" t="s">
        <v>977</v>
      </c>
      <c r="B2828" s="9">
        <v>156397</v>
      </c>
      <c r="C2828" s="10" t="s">
        <v>976</v>
      </c>
    </row>
    <row r="2829" spans="1:3" ht="15.75" thickBot="1" x14ac:dyDescent="0.3">
      <c r="A2829" s="8" t="s">
        <v>979</v>
      </c>
      <c r="B2829" s="9">
        <v>156408</v>
      </c>
      <c r="C2829" s="10" t="s">
        <v>978</v>
      </c>
    </row>
    <row r="2830" spans="1:3" ht="15.75" thickBot="1" x14ac:dyDescent="0.3">
      <c r="A2830" s="8" t="s">
        <v>983</v>
      </c>
      <c r="B2830" s="9">
        <v>157373</v>
      </c>
      <c r="C2830" s="10" t="s">
        <v>982</v>
      </c>
    </row>
    <row r="2831" spans="1:3" ht="15.75" thickBot="1" x14ac:dyDescent="0.3">
      <c r="A2831" s="8" t="s">
        <v>989</v>
      </c>
      <c r="B2831" s="9">
        <v>159736</v>
      </c>
      <c r="C2831" s="10" t="s">
        <v>988</v>
      </c>
    </row>
    <row r="2832" spans="1:3" ht="15.75" thickBot="1" x14ac:dyDescent="0.3">
      <c r="A2832" s="8" t="s">
        <v>997</v>
      </c>
      <c r="B2832" s="9">
        <v>160599</v>
      </c>
      <c r="C2832" s="10" t="s">
        <v>996</v>
      </c>
    </row>
    <row r="2833" spans="1:3" ht="15.75" thickBot="1" x14ac:dyDescent="0.3">
      <c r="A2833" s="8" t="s">
        <v>999</v>
      </c>
      <c r="B2833" s="9">
        <v>160602</v>
      </c>
      <c r="C2833" s="10" t="s">
        <v>998</v>
      </c>
    </row>
    <row r="2834" spans="1:3" ht="15.75" thickBot="1" x14ac:dyDescent="0.3">
      <c r="A2834" s="8" t="s">
        <v>1001</v>
      </c>
      <c r="B2834" s="9">
        <v>160614</v>
      </c>
      <c r="C2834" s="10" t="s">
        <v>1000</v>
      </c>
    </row>
    <row r="2835" spans="1:3" ht="15.75" thickBot="1" x14ac:dyDescent="0.3">
      <c r="A2835" s="8" t="s">
        <v>1003</v>
      </c>
      <c r="B2835" s="9">
        <v>160631</v>
      </c>
      <c r="C2835" s="10" t="s">
        <v>1002</v>
      </c>
    </row>
    <row r="2836" spans="1:3" ht="15.75" thickBot="1" x14ac:dyDescent="0.3">
      <c r="A2836" s="8" t="s">
        <v>1005</v>
      </c>
      <c r="B2836" s="9">
        <v>160637</v>
      </c>
      <c r="C2836" s="10" t="s">
        <v>1004</v>
      </c>
    </row>
    <row r="2837" spans="1:3" ht="15.75" thickBot="1" x14ac:dyDescent="0.3">
      <c r="A2837" s="8" t="s">
        <v>1007</v>
      </c>
      <c r="B2837" s="9">
        <v>160641</v>
      </c>
      <c r="C2837" s="10" t="s">
        <v>1006</v>
      </c>
    </row>
    <row r="2838" spans="1:3" ht="15.75" thickBot="1" x14ac:dyDescent="0.3">
      <c r="A2838" s="8" t="s">
        <v>1009</v>
      </c>
      <c r="B2838" s="9">
        <v>160661</v>
      </c>
      <c r="C2838" s="10" t="s">
        <v>1008</v>
      </c>
    </row>
    <row r="2839" spans="1:3" ht="15.75" thickBot="1" x14ac:dyDescent="0.3">
      <c r="A2839" s="8" t="s">
        <v>1011</v>
      </c>
      <c r="B2839" s="9">
        <v>179279</v>
      </c>
      <c r="C2839" s="10" t="s">
        <v>1010</v>
      </c>
    </row>
    <row r="2840" spans="1:3" ht="15.75" thickBot="1" x14ac:dyDescent="0.3">
      <c r="A2840" s="8" t="s">
        <v>1013</v>
      </c>
      <c r="B2840" s="9">
        <v>277969</v>
      </c>
      <c r="C2840" s="10" t="s">
        <v>1012</v>
      </c>
    </row>
    <row r="2841" spans="1:3" ht="15.75" thickBot="1" x14ac:dyDescent="0.3">
      <c r="A2841" s="8" t="s">
        <v>1015</v>
      </c>
      <c r="B2841" s="9">
        <v>277975</v>
      </c>
      <c r="C2841" s="10" t="s">
        <v>1014</v>
      </c>
    </row>
    <row r="2842" spans="1:3" ht="15.75" thickBot="1" x14ac:dyDescent="0.3">
      <c r="A2842" s="8" t="s">
        <v>1017</v>
      </c>
      <c r="B2842" s="9">
        <v>277980</v>
      </c>
      <c r="C2842" s="10" t="s">
        <v>1016</v>
      </c>
    </row>
    <row r="2843" spans="1:3" ht="15.75" thickBot="1" x14ac:dyDescent="0.3">
      <c r="A2843" s="8" t="s">
        <v>1021</v>
      </c>
      <c r="B2843" s="9">
        <v>277994</v>
      </c>
      <c r="C2843" s="10" t="s">
        <v>1020</v>
      </c>
    </row>
    <row r="2844" spans="1:3" ht="15.75" thickBot="1" x14ac:dyDescent="0.3">
      <c r="A2844" s="8" t="s">
        <v>1023</v>
      </c>
      <c r="B2844" s="9">
        <v>278009</v>
      </c>
      <c r="C2844" s="10" t="s">
        <v>1022</v>
      </c>
    </row>
    <row r="2845" spans="1:3" ht="15.75" thickBot="1" x14ac:dyDescent="0.3">
      <c r="A2845" s="8" t="s">
        <v>1025</v>
      </c>
      <c r="B2845" s="9">
        <v>278014</v>
      </c>
      <c r="C2845" s="10" t="s">
        <v>1024</v>
      </c>
    </row>
    <row r="2846" spans="1:3" ht="15.75" thickBot="1" x14ac:dyDescent="0.3">
      <c r="A2846" s="8" t="s">
        <v>1027</v>
      </c>
      <c r="B2846" s="9">
        <v>278019</v>
      </c>
      <c r="C2846" s="10" t="s">
        <v>1026</v>
      </c>
    </row>
    <row r="2847" spans="1:3" ht="15.75" thickBot="1" x14ac:dyDescent="0.3">
      <c r="A2847" s="8" t="s">
        <v>1029</v>
      </c>
      <c r="B2847" s="9">
        <v>278024</v>
      </c>
      <c r="C2847" s="10" t="s">
        <v>1028</v>
      </c>
    </row>
    <row r="2848" spans="1:3" ht="15.75" thickBot="1" x14ac:dyDescent="0.3">
      <c r="A2848" s="8" t="s">
        <v>1031</v>
      </c>
      <c r="B2848" s="9">
        <v>278042</v>
      </c>
      <c r="C2848" s="10" t="s">
        <v>1030</v>
      </c>
    </row>
    <row r="2849" spans="1:3" ht="15.75" thickBot="1" x14ac:dyDescent="0.3">
      <c r="A2849" s="8" t="s">
        <v>1033</v>
      </c>
      <c r="B2849" s="9">
        <v>278048</v>
      </c>
      <c r="C2849" s="10" t="s">
        <v>1032</v>
      </c>
    </row>
    <row r="2850" spans="1:3" ht="15.75" thickBot="1" x14ac:dyDescent="0.3">
      <c r="A2850" s="8" t="s">
        <v>1035</v>
      </c>
      <c r="B2850" s="9">
        <v>278216</v>
      </c>
      <c r="C2850" s="10" t="s">
        <v>1034</v>
      </c>
    </row>
    <row r="2851" spans="1:3" ht="15.75" thickBot="1" x14ac:dyDescent="0.3">
      <c r="A2851" s="8" t="s">
        <v>1037</v>
      </c>
      <c r="B2851" s="9">
        <v>278220</v>
      </c>
      <c r="C2851" s="10" t="s">
        <v>1036</v>
      </c>
    </row>
    <row r="2852" spans="1:3" ht="15.75" thickBot="1" x14ac:dyDescent="0.3">
      <c r="A2852" s="8" t="s">
        <v>1039</v>
      </c>
      <c r="B2852" s="9">
        <v>278665</v>
      </c>
      <c r="C2852" s="10" t="s">
        <v>1038</v>
      </c>
    </row>
    <row r="2853" spans="1:3" ht="15.75" thickBot="1" x14ac:dyDescent="0.3">
      <c r="A2853" s="8" t="s">
        <v>1047</v>
      </c>
      <c r="B2853" s="9">
        <v>344988</v>
      </c>
      <c r="C2853" s="10" t="s">
        <v>1046</v>
      </c>
    </row>
    <row r="2854" spans="1:3" ht="15.75" thickBot="1" x14ac:dyDescent="0.3">
      <c r="A2854" s="8" t="s">
        <v>1049</v>
      </c>
      <c r="B2854" s="9">
        <v>344996</v>
      </c>
      <c r="C2854" s="10" t="s">
        <v>1048</v>
      </c>
    </row>
    <row r="2855" spans="1:3" ht="15.75" thickBot="1" x14ac:dyDescent="0.3">
      <c r="A2855" s="8" t="s">
        <v>1051</v>
      </c>
      <c r="B2855" s="9">
        <v>345017</v>
      </c>
      <c r="C2855" s="10" t="s">
        <v>1050</v>
      </c>
    </row>
    <row r="2856" spans="1:3" ht="15.75" thickBot="1" x14ac:dyDescent="0.3">
      <c r="A2856" s="8" t="s">
        <v>1053</v>
      </c>
      <c r="B2856" s="9">
        <v>345023</v>
      </c>
      <c r="C2856" s="10" t="s">
        <v>1052</v>
      </c>
    </row>
    <row r="2857" spans="1:3" ht="15.75" thickBot="1" x14ac:dyDescent="0.3">
      <c r="A2857" s="8" t="s">
        <v>1055</v>
      </c>
      <c r="B2857" s="9">
        <v>345036</v>
      </c>
      <c r="C2857" s="10" t="s">
        <v>1054</v>
      </c>
    </row>
    <row r="2858" spans="1:3" ht="15.75" thickBot="1" x14ac:dyDescent="0.3">
      <c r="A2858" s="8" t="s">
        <v>1057</v>
      </c>
      <c r="B2858" s="9">
        <v>345068</v>
      </c>
      <c r="C2858" s="10" t="s">
        <v>1056</v>
      </c>
    </row>
    <row r="2859" spans="1:3" ht="15.75" thickBot="1" x14ac:dyDescent="0.3">
      <c r="A2859" s="8" t="s">
        <v>1059</v>
      </c>
      <c r="B2859" s="9">
        <v>345595</v>
      </c>
      <c r="C2859" s="10" t="s">
        <v>1058</v>
      </c>
    </row>
    <row r="2860" spans="1:3" ht="15.75" thickBot="1" x14ac:dyDescent="0.3">
      <c r="A2860" s="8" t="s">
        <v>1061</v>
      </c>
      <c r="B2860" s="9">
        <v>345600</v>
      </c>
      <c r="C2860" s="10" t="s">
        <v>1060</v>
      </c>
    </row>
    <row r="2861" spans="1:3" ht="15.75" thickBot="1" x14ac:dyDescent="0.3">
      <c r="A2861" s="8" t="s">
        <v>1063</v>
      </c>
      <c r="B2861" s="9">
        <v>345632</v>
      </c>
      <c r="C2861" s="10" t="s">
        <v>1062</v>
      </c>
    </row>
    <row r="2862" spans="1:3" ht="15.75" thickBot="1" x14ac:dyDescent="0.3">
      <c r="A2862" s="8" t="s">
        <v>1065</v>
      </c>
      <c r="B2862" s="9">
        <v>345646</v>
      </c>
      <c r="C2862" s="10" t="s">
        <v>1064</v>
      </c>
    </row>
    <row r="2863" spans="1:3" ht="15.75" thickBot="1" x14ac:dyDescent="0.3">
      <c r="A2863" s="8" t="s">
        <v>1067</v>
      </c>
      <c r="B2863" s="9">
        <v>345653</v>
      </c>
      <c r="C2863" s="10" t="s">
        <v>1066</v>
      </c>
    </row>
    <row r="2864" spans="1:3" ht="15.75" thickBot="1" x14ac:dyDescent="0.3">
      <c r="A2864" s="8" t="s">
        <v>1069</v>
      </c>
      <c r="B2864" s="9">
        <v>345655</v>
      </c>
      <c r="C2864" s="10" t="s">
        <v>1068</v>
      </c>
    </row>
    <row r="2865" spans="1:3" ht="15.75" thickBot="1" x14ac:dyDescent="0.3">
      <c r="A2865" s="8" t="s">
        <v>1071</v>
      </c>
      <c r="B2865" s="9">
        <v>27161</v>
      </c>
      <c r="C2865" s="10" t="s">
        <v>1070</v>
      </c>
    </row>
    <row r="2866" spans="1:3" ht="15.75" thickBot="1" x14ac:dyDescent="0.3">
      <c r="A2866" s="8" t="s">
        <v>1075</v>
      </c>
      <c r="B2866" s="9">
        <v>180162</v>
      </c>
      <c r="C2866" s="10" t="s">
        <v>1074</v>
      </c>
    </row>
    <row r="2867" spans="1:3" ht="15.75" thickBot="1" x14ac:dyDescent="0.3">
      <c r="A2867" s="8" t="s">
        <v>1077</v>
      </c>
      <c r="B2867" s="9">
        <v>180171</v>
      </c>
      <c r="C2867" s="10" t="s">
        <v>1076</v>
      </c>
    </row>
    <row r="2868" spans="1:3" ht="15.75" thickBot="1" x14ac:dyDescent="0.3">
      <c r="A2868" s="8" t="s">
        <v>1079</v>
      </c>
      <c r="B2868" s="9">
        <v>180208</v>
      </c>
      <c r="C2868" s="10" t="s">
        <v>1078</v>
      </c>
    </row>
    <row r="2869" spans="1:3" ht="15.75" thickBot="1" x14ac:dyDescent="0.3">
      <c r="A2869" s="8" t="s">
        <v>1081</v>
      </c>
      <c r="B2869" s="9">
        <v>180215</v>
      </c>
      <c r="C2869" s="10" t="s">
        <v>1080</v>
      </c>
    </row>
    <row r="2870" spans="1:3" ht="15.75" thickBot="1" x14ac:dyDescent="0.3">
      <c r="A2870" s="8" t="s">
        <v>1083</v>
      </c>
      <c r="B2870" s="9">
        <v>180221</v>
      </c>
      <c r="C2870" s="10" t="s">
        <v>1082</v>
      </c>
    </row>
    <row r="2871" spans="1:3" ht="15.75" thickBot="1" x14ac:dyDescent="0.3">
      <c r="A2871" s="8" t="s">
        <v>1085</v>
      </c>
      <c r="B2871" s="9">
        <v>180227</v>
      </c>
      <c r="C2871" s="10" t="s">
        <v>1084</v>
      </c>
    </row>
    <row r="2872" spans="1:3" ht="15.75" thickBot="1" x14ac:dyDescent="0.3">
      <c r="A2872" s="8" t="s">
        <v>1087</v>
      </c>
      <c r="B2872" s="9">
        <v>180240</v>
      </c>
      <c r="C2872" s="10" t="s">
        <v>1086</v>
      </c>
    </row>
    <row r="2873" spans="1:3" ht="15.75" thickBot="1" x14ac:dyDescent="0.3">
      <c r="A2873" s="8" t="s">
        <v>1089</v>
      </c>
      <c r="B2873" s="9">
        <v>190179</v>
      </c>
      <c r="C2873" s="10" t="s">
        <v>1088</v>
      </c>
    </row>
    <row r="2874" spans="1:3" ht="15.75" thickBot="1" x14ac:dyDescent="0.3">
      <c r="A2874" s="8" t="s">
        <v>1091</v>
      </c>
      <c r="B2874" s="9">
        <v>238294</v>
      </c>
      <c r="C2874" s="10" t="s">
        <v>1090</v>
      </c>
    </row>
    <row r="2875" spans="1:3" ht="15.75" thickBot="1" x14ac:dyDescent="0.3">
      <c r="A2875" s="8" t="s">
        <v>1103</v>
      </c>
      <c r="B2875" s="9">
        <v>18878</v>
      </c>
      <c r="C2875" s="10" t="s">
        <v>1102</v>
      </c>
    </row>
    <row r="2876" spans="1:3" ht="15.75" thickBot="1" x14ac:dyDescent="0.3">
      <c r="A2876" s="8" t="s">
        <v>1107</v>
      </c>
      <c r="B2876" s="9">
        <v>76709</v>
      </c>
      <c r="C2876" s="10" t="s">
        <v>1106</v>
      </c>
    </row>
    <row r="2877" spans="1:3" ht="15.75" thickBot="1" x14ac:dyDescent="0.3">
      <c r="A2877" s="8" t="s">
        <v>1109</v>
      </c>
      <c r="B2877" s="9">
        <v>76717</v>
      </c>
      <c r="C2877" s="10" t="s">
        <v>1108</v>
      </c>
    </row>
    <row r="2878" spans="1:3" ht="15.75" thickBot="1" x14ac:dyDescent="0.3">
      <c r="A2878" s="8" t="s">
        <v>1111</v>
      </c>
      <c r="B2878" s="9">
        <v>78393</v>
      </c>
      <c r="C2878" s="10" t="s">
        <v>1110</v>
      </c>
    </row>
    <row r="2879" spans="1:3" ht="15.75" thickBot="1" x14ac:dyDescent="0.3">
      <c r="A2879" s="8" t="s">
        <v>1113</v>
      </c>
      <c r="B2879" s="9">
        <v>78394</v>
      </c>
      <c r="C2879" s="10" t="s">
        <v>1112</v>
      </c>
    </row>
    <row r="2880" spans="1:3" ht="15.75" thickBot="1" x14ac:dyDescent="0.3">
      <c r="A2880" s="8" t="s">
        <v>1115</v>
      </c>
      <c r="B2880" s="9">
        <v>78395</v>
      </c>
      <c r="C2880" s="10" t="s">
        <v>1114</v>
      </c>
    </row>
    <row r="2881" spans="1:3" ht="15.75" thickBot="1" x14ac:dyDescent="0.3">
      <c r="A2881" s="8" t="s">
        <v>1117</v>
      </c>
      <c r="B2881" s="9">
        <v>78397</v>
      </c>
      <c r="C2881" s="10" t="s">
        <v>1116</v>
      </c>
    </row>
    <row r="2882" spans="1:3" ht="15.75" thickBot="1" x14ac:dyDescent="0.3">
      <c r="A2882" s="8" t="s">
        <v>1131</v>
      </c>
      <c r="B2882" s="9">
        <v>529613</v>
      </c>
      <c r="C2882" s="10" t="s">
        <v>1130</v>
      </c>
    </row>
    <row r="2883" spans="1:3" ht="15.75" thickBot="1" x14ac:dyDescent="0.3">
      <c r="A2883" s="8" t="s">
        <v>1133</v>
      </c>
      <c r="B2883" s="9">
        <v>458521</v>
      </c>
      <c r="C2883" s="10" t="s">
        <v>1132</v>
      </c>
    </row>
    <row r="2884" spans="1:3" ht="15.75" thickBot="1" x14ac:dyDescent="0.3">
      <c r="A2884" s="8" t="s">
        <v>1135</v>
      </c>
      <c r="B2884" s="9">
        <v>458527</v>
      </c>
      <c r="C2884" s="10" t="s">
        <v>1134</v>
      </c>
    </row>
    <row r="2885" spans="1:3" ht="15.75" thickBot="1" x14ac:dyDescent="0.3">
      <c r="A2885" s="8" t="s">
        <v>1139</v>
      </c>
      <c r="B2885" s="9">
        <v>411460</v>
      </c>
      <c r="C2885" s="10" t="s">
        <v>1138</v>
      </c>
    </row>
    <row r="2886" spans="1:3" ht="15.75" thickBot="1" x14ac:dyDescent="0.3">
      <c r="A2886" s="8" t="s">
        <v>1141</v>
      </c>
      <c r="B2886" s="9">
        <v>411471</v>
      </c>
      <c r="C2886" s="10" t="s">
        <v>1140</v>
      </c>
    </row>
    <row r="2887" spans="1:3" ht="15.75" thickBot="1" x14ac:dyDescent="0.3">
      <c r="A2887" s="8" t="s">
        <v>1143</v>
      </c>
      <c r="B2887" s="9">
        <v>411508</v>
      </c>
      <c r="C2887" s="10" t="s">
        <v>1142</v>
      </c>
    </row>
    <row r="2888" spans="1:3" ht="15.75" thickBot="1" x14ac:dyDescent="0.3">
      <c r="A2888" s="8" t="s">
        <v>1145</v>
      </c>
      <c r="B2888" s="9">
        <v>411518</v>
      </c>
      <c r="C2888" s="10" t="s">
        <v>1144</v>
      </c>
    </row>
    <row r="2889" spans="1:3" ht="15.75" thickBot="1" x14ac:dyDescent="0.3">
      <c r="A2889" s="8" t="s">
        <v>1147</v>
      </c>
      <c r="B2889" s="9">
        <v>411541</v>
      </c>
      <c r="C2889" s="10" t="s">
        <v>1146</v>
      </c>
    </row>
    <row r="2890" spans="1:3" ht="15.75" thickBot="1" x14ac:dyDescent="0.3">
      <c r="A2890" s="8" t="s">
        <v>1149</v>
      </c>
      <c r="B2890" s="9">
        <v>411721</v>
      </c>
      <c r="C2890" s="10" t="s">
        <v>1148</v>
      </c>
    </row>
    <row r="2891" spans="1:3" ht="15.75" thickBot="1" x14ac:dyDescent="0.3">
      <c r="A2891" s="8" t="s">
        <v>1151</v>
      </c>
      <c r="B2891" s="9">
        <v>411759</v>
      </c>
      <c r="C2891" s="10" t="s">
        <v>1150</v>
      </c>
    </row>
    <row r="2892" spans="1:3" ht="15.75" thickBot="1" x14ac:dyDescent="0.3">
      <c r="A2892" s="8" t="s">
        <v>1153</v>
      </c>
      <c r="B2892" s="9">
        <v>411791</v>
      </c>
      <c r="C2892" s="10" t="s">
        <v>1152</v>
      </c>
    </row>
    <row r="2893" spans="1:3" ht="15.75" thickBot="1" x14ac:dyDescent="0.3">
      <c r="A2893" s="8" t="s">
        <v>1155</v>
      </c>
      <c r="B2893" s="9">
        <v>411806</v>
      </c>
      <c r="C2893" s="10" t="s">
        <v>1154</v>
      </c>
    </row>
    <row r="2894" spans="1:3" ht="15.75" thickBot="1" x14ac:dyDescent="0.3">
      <c r="A2894" s="8" t="s">
        <v>1157</v>
      </c>
      <c r="B2894" s="9">
        <v>463520</v>
      </c>
      <c r="C2894" s="10" t="s">
        <v>1156</v>
      </c>
    </row>
    <row r="2895" spans="1:3" ht="15.75" thickBot="1" x14ac:dyDescent="0.3">
      <c r="A2895" s="8" t="s">
        <v>1161</v>
      </c>
      <c r="B2895" s="9">
        <v>463528</v>
      </c>
      <c r="C2895" s="10" t="s">
        <v>1160</v>
      </c>
    </row>
    <row r="2896" spans="1:3" ht="15.75" thickBot="1" x14ac:dyDescent="0.3">
      <c r="A2896" s="8" t="s">
        <v>1163</v>
      </c>
      <c r="B2896" s="9">
        <v>463537</v>
      </c>
      <c r="C2896" s="10" t="s">
        <v>1162</v>
      </c>
    </row>
    <row r="2897" spans="1:3" ht="15.75" thickBot="1" x14ac:dyDescent="0.3">
      <c r="A2897" s="8" t="s">
        <v>1165</v>
      </c>
      <c r="B2897" s="9">
        <v>463541</v>
      </c>
      <c r="C2897" s="10" t="s">
        <v>1164</v>
      </c>
    </row>
    <row r="2898" spans="1:3" ht="15.75" thickBot="1" x14ac:dyDescent="0.3">
      <c r="A2898" s="8" t="s">
        <v>1167</v>
      </c>
      <c r="B2898" s="9">
        <v>463546</v>
      </c>
      <c r="C2898" s="10" t="s">
        <v>1166</v>
      </c>
    </row>
    <row r="2899" spans="1:3" ht="15.75" thickBot="1" x14ac:dyDescent="0.3">
      <c r="A2899" s="8" t="s">
        <v>1169</v>
      </c>
      <c r="B2899" s="9">
        <v>463700</v>
      </c>
      <c r="C2899" s="10" t="s">
        <v>1168</v>
      </c>
    </row>
    <row r="2900" spans="1:3" ht="15.75" thickBot="1" x14ac:dyDescent="0.3">
      <c r="A2900" s="8" t="s">
        <v>1171</v>
      </c>
      <c r="B2900" s="9">
        <v>488177</v>
      </c>
      <c r="C2900" s="10" t="s">
        <v>1170</v>
      </c>
    </row>
    <row r="2901" spans="1:3" ht="15.75" thickBot="1" x14ac:dyDescent="0.3">
      <c r="A2901" s="8" t="s">
        <v>1173</v>
      </c>
      <c r="B2901" s="9">
        <v>488182</v>
      </c>
      <c r="C2901" s="10" t="s">
        <v>1172</v>
      </c>
    </row>
    <row r="2902" spans="1:3" ht="15.75" thickBot="1" x14ac:dyDescent="0.3">
      <c r="A2902" s="8" t="s">
        <v>1175</v>
      </c>
      <c r="B2902" s="9">
        <v>488781</v>
      </c>
      <c r="C2902" s="10" t="s">
        <v>1174</v>
      </c>
    </row>
    <row r="2903" spans="1:3" ht="15.75" thickBot="1" x14ac:dyDescent="0.3">
      <c r="A2903" s="8" t="s">
        <v>1177</v>
      </c>
      <c r="B2903" s="9">
        <v>488793</v>
      </c>
      <c r="C2903" s="10" t="s">
        <v>1176</v>
      </c>
    </row>
    <row r="2904" spans="1:3" ht="15.75" thickBot="1" x14ac:dyDescent="0.3">
      <c r="A2904" s="8" t="s">
        <v>1179</v>
      </c>
      <c r="B2904" s="9">
        <v>488794</v>
      </c>
      <c r="C2904" s="10" t="s">
        <v>1178</v>
      </c>
    </row>
    <row r="2905" spans="1:3" ht="15.75" thickBot="1" x14ac:dyDescent="0.3">
      <c r="A2905" s="8" t="s">
        <v>1181</v>
      </c>
      <c r="B2905" s="9">
        <v>488795</v>
      </c>
      <c r="C2905" s="10" t="s">
        <v>1180</v>
      </c>
    </row>
    <row r="2906" spans="1:3" ht="15.75" thickBot="1" x14ac:dyDescent="0.3">
      <c r="A2906" s="8" t="s">
        <v>1187</v>
      </c>
      <c r="B2906" s="9">
        <v>490851</v>
      </c>
      <c r="C2906" s="10" t="s">
        <v>1186</v>
      </c>
    </row>
    <row r="2907" spans="1:3" ht="15.75" thickBot="1" x14ac:dyDescent="0.3">
      <c r="A2907" s="8" t="s">
        <v>1189</v>
      </c>
      <c r="B2907" s="9">
        <v>490880</v>
      </c>
      <c r="C2907" s="10" t="s">
        <v>1188</v>
      </c>
    </row>
    <row r="2908" spans="1:3" ht="15.75" thickBot="1" x14ac:dyDescent="0.3">
      <c r="A2908" s="8" t="s">
        <v>1191</v>
      </c>
      <c r="B2908" s="9">
        <v>490881</v>
      </c>
      <c r="C2908" s="10" t="s">
        <v>1190</v>
      </c>
    </row>
    <row r="2909" spans="1:3" ht="15.75" thickBot="1" x14ac:dyDescent="0.3">
      <c r="A2909" s="8" t="s">
        <v>1193</v>
      </c>
      <c r="B2909" s="9">
        <v>490882</v>
      </c>
      <c r="C2909" s="10" t="s">
        <v>1192</v>
      </c>
    </row>
    <row r="2910" spans="1:3" ht="15.75" thickBot="1" x14ac:dyDescent="0.3">
      <c r="A2910" s="8" t="s">
        <v>1195</v>
      </c>
      <c r="B2910" s="9">
        <v>491462</v>
      </c>
      <c r="C2910" s="10" t="s">
        <v>1194</v>
      </c>
    </row>
    <row r="2911" spans="1:3" ht="15.75" thickBot="1" x14ac:dyDescent="0.3">
      <c r="A2911" s="8" t="s">
        <v>1197</v>
      </c>
      <c r="B2911" s="9">
        <v>491472</v>
      </c>
      <c r="C2911" s="10" t="s">
        <v>1196</v>
      </c>
    </row>
    <row r="2912" spans="1:3" ht="15.75" thickBot="1" x14ac:dyDescent="0.3">
      <c r="A2912" s="8" t="s">
        <v>1199</v>
      </c>
      <c r="B2912" s="9">
        <v>491473</v>
      </c>
      <c r="C2912" s="10" t="s">
        <v>1198</v>
      </c>
    </row>
    <row r="2913" spans="1:3" ht="15.75" thickBot="1" x14ac:dyDescent="0.3">
      <c r="A2913" s="8" t="s">
        <v>1201</v>
      </c>
      <c r="B2913" s="9">
        <v>491474</v>
      </c>
      <c r="C2913" s="10" t="s">
        <v>1200</v>
      </c>
    </row>
    <row r="2914" spans="1:3" ht="15.75" thickBot="1" x14ac:dyDescent="0.3">
      <c r="A2914" s="8" t="s">
        <v>1209</v>
      </c>
      <c r="B2914" s="9">
        <v>491500</v>
      </c>
      <c r="C2914" s="10" t="s">
        <v>1208</v>
      </c>
    </row>
    <row r="2915" spans="1:3" ht="15.75" thickBot="1" x14ac:dyDescent="0.3">
      <c r="A2915" s="8" t="s">
        <v>1211</v>
      </c>
      <c r="B2915" s="9">
        <v>491504</v>
      </c>
      <c r="C2915" s="10" t="s">
        <v>1210</v>
      </c>
    </row>
    <row r="2916" spans="1:3" ht="15.75" thickBot="1" x14ac:dyDescent="0.3">
      <c r="A2916" s="8" t="s">
        <v>1213</v>
      </c>
      <c r="B2916" s="9">
        <v>491505</v>
      </c>
      <c r="C2916" s="10" t="s">
        <v>1212</v>
      </c>
    </row>
    <row r="2917" spans="1:3" ht="15.75" thickBot="1" x14ac:dyDescent="0.3">
      <c r="A2917" s="8" t="s">
        <v>1215</v>
      </c>
      <c r="B2917" s="9">
        <v>491506</v>
      </c>
      <c r="C2917" s="10" t="s">
        <v>1214</v>
      </c>
    </row>
    <row r="2918" spans="1:3" ht="15.75" thickBot="1" x14ac:dyDescent="0.3">
      <c r="A2918" s="8" t="s">
        <v>1219</v>
      </c>
      <c r="B2918" s="9">
        <v>27279</v>
      </c>
      <c r="C2918" s="10" t="s">
        <v>1218</v>
      </c>
    </row>
    <row r="2919" spans="1:3" ht="15.75" thickBot="1" x14ac:dyDescent="0.3">
      <c r="A2919" s="8" t="s">
        <v>1221</v>
      </c>
      <c r="B2919" s="9">
        <v>23959</v>
      </c>
      <c r="C2919" s="10" t="s">
        <v>1220</v>
      </c>
    </row>
    <row r="2920" spans="1:3" ht="15.75" thickBot="1" x14ac:dyDescent="0.3">
      <c r="A2920" s="8" t="s">
        <v>1223</v>
      </c>
      <c r="B2920" s="9">
        <v>56148</v>
      </c>
      <c r="C2920" s="10" t="s">
        <v>1222</v>
      </c>
    </row>
    <row r="2921" spans="1:3" ht="15.75" thickBot="1" x14ac:dyDescent="0.3">
      <c r="A2921" s="8" t="s">
        <v>1225</v>
      </c>
      <c r="B2921" s="9">
        <v>56150</v>
      </c>
      <c r="C2921" s="10" t="s">
        <v>1224</v>
      </c>
    </row>
    <row r="2922" spans="1:3" ht="15.75" thickBot="1" x14ac:dyDescent="0.3">
      <c r="A2922" s="8" t="s">
        <v>1227</v>
      </c>
      <c r="B2922" s="9">
        <v>56153</v>
      </c>
      <c r="C2922" s="10" t="s">
        <v>1226</v>
      </c>
    </row>
    <row r="2923" spans="1:3" ht="15.75" thickBot="1" x14ac:dyDescent="0.3">
      <c r="A2923" s="8" t="s">
        <v>1229</v>
      </c>
      <c r="B2923" s="9">
        <v>242252</v>
      </c>
      <c r="C2923" s="10" t="s">
        <v>1228</v>
      </c>
    </row>
    <row r="2924" spans="1:3" ht="15.75" thickBot="1" x14ac:dyDescent="0.3">
      <c r="A2924" s="8" t="s">
        <v>1231</v>
      </c>
      <c r="B2924" s="9">
        <v>242306</v>
      </c>
      <c r="C2924" s="10" t="s">
        <v>1230</v>
      </c>
    </row>
    <row r="2925" spans="1:3" ht="15.75" thickBot="1" x14ac:dyDescent="0.3">
      <c r="A2925" s="8" t="s">
        <v>1233</v>
      </c>
      <c r="B2925" s="9">
        <v>242339</v>
      </c>
      <c r="C2925" s="10" t="s">
        <v>1232</v>
      </c>
    </row>
    <row r="2926" spans="1:3" ht="15.75" thickBot="1" x14ac:dyDescent="0.3">
      <c r="A2926" s="8" t="s">
        <v>1235</v>
      </c>
      <c r="B2926" s="9">
        <v>317394</v>
      </c>
      <c r="C2926" s="10" t="s">
        <v>1234</v>
      </c>
    </row>
    <row r="2927" spans="1:3" ht="15.75" thickBot="1" x14ac:dyDescent="0.3">
      <c r="A2927" s="8" t="s">
        <v>1237</v>
      </c>
      <c r="B2927" s="9">
        <v>319411</v>
      </c>
      <c r="C2927" s="10" t="s">
        <v>1236</v>
      </c>
    </row>
    <row r="2928" spans="1:3" ht="15.75" thickBot="1" x14ac:dyDescent="0.3">
      <c r="A2928" s="8" t="s">
        <v>1239</v>
      </c>
      <c r="B2928" s="9">
        <v>319851</v>
      </c>
      <c r="C2928" s="10" t="s">
        <v>1238</v>
      </c>
    </row>
    <row r="2929" spans="1:3" ht="15.75" thickBot="1" x14ac:dyDescent="0.3">
      <c r="A2929" s="8" t="s">
        <v>1241</v>
      </c>
      <c r="B2929" s="9">
        <v>319993</v>
      </c>
      <c r="C2929" s="10" t="s">
        <v>1240</v>
      </c>
    </row>
    <row r="2930" spans="1:3" ht="15.75" thickBot="1" x14ac:dyDescent="0.3">
      <c r="A2930" s="8" t="s">
        <v>1243</v>
      </c>
      <c r="B2930" s="9">
        <v>320002</v>
      </c>
      <c r="C2930" s="10" t="s">
        <v>1242</v>
      </c>
    </row>
    <row r="2931" spans="1:3" ht="15.75" thickBot="1" x14ac:dyDescent="0.3">
      <c r="A2931" s="8" t="s">
        <v>1245</v>
      </c>
      <c r="B2931" s="9">
        <v>320155</v>
      </c>
      <c r="C2931" s="10" t="s">
        <v>1244</v>
      </c>
    </row>
    <row r="2932" spans="1:3" ht="15.75" thickBot="1" x14ac:dyDescent="0.3">
      <c r="A2932" s="8" t="s">
        <v>1247</v>
      </c>
      <c r="B2932" s="9">
        <v>320167</v>
      </c>
      <c r="C2932" s="10" t="s">
        <v>1246</v>
      </c>
    </row>
    <row r="2933" spans="1:3" ht="15.75" thickBot="1" x14ac:dyDescent="0.3">
      <c r="A2933" s="8" t="s">
        <v>1249</v>
      </c>
      <c r="B2933" s="9">
        <v>320241</v>
      </c>
      <c r="C2933" s="10" t="s">
        <v>1248</v>
      </c>
    </row>
    <row r="2934" spans="1:3" ht="15.75" thickBot="1" x14ac:dyDescent="0.3">
      <c r="A2934" s="8" t="s">
        <v>1251</v>
      </c>
      <c r="B2934" s="9">
        <v>320249</v>
      </c>
      <c r="C2934" s="10" t="s">
        <v>1250</v>
      </c>
    </row>
    <row r="2935" spans="1:3" ht="15.75" thickBot="1" x14ac:dyDescent="0.3">
      <c r="A2935" s="8" t="s">
        <v>1253</v>
      </c>
      <c r="B2935" s="9">
        <v>320286</v>
      </c>
      <c r="C2935" s="10" t="s">
        <v>1252</v>
      </c>
    </row>
    <row r="2936" spans="1:3" ht="15.75" thickBot="1" x14ac:dyDescent="0.3">
      <c r="A2936" s="8" t="s">
        <v>1255</v>
      </c>
      <c r="B2936" s="9">
        <v>320375</v>
      </c>
      <c r="C2936" s="10" t="s">
        <v>1254</v>
      </c>
    </row>
    <row r="2937" spans="1:3" ht="15.75" thickBot="1" x14ac:dyDescent="0.3">
      <c r="A2937" s="8" t="s">
        <v>1257</v>
      </c>
      <c r="B2937" s="9">
        <v>320389</v>
      </c>
      <c r="C2937" s="10" t="s">
        <v>1256</v>
      </c>
    </row>
    <row r="2938" spans="1:3" ht="15.75" thickBot="1" x14ac:dyDescent="0.3">
      <c r="A2938" s="8" t="s">
        <v>1259</v>
      </c>
      <c r="B2938" s="9">
        <v>320445</v>
      </c>
      <c r="C2938" s="10" t="s">
        <v>1258</v>
      </c>
    </row>
    <row r="2939" spans="1:3" ht="15.75" thickBot="1" x14ac:dyDescent="0.3">
      <c r="A2939" s="8" t="s">
        <v>1261</v>
      </c>
      <c r="B2939" s="9">
        <v>320452</v>
      </c>
      <c r="C2939" s="10" t="s">
        <v>1260</v>
      </c>
    </row>
    <row r="2940" spans="1:3" ht="15.75" thickBot="1" x14ac:dyDescent="0.3">
      <c r="A2940" s="8" t="s">
        <v>1263</v>
      </c>
      <c r="B2940" s="9">
        <v>320554</v>
      </c>
      <c r="C2940" s="10" t="s">
        <v>1262</v>
      </c>
    </row>
    <row r="2941" spans="1:3" ht="15.75" thickBot="1" x14ac:dyDescent="0.3">
      <c r="A2941" s="8" t="s">
        <v>1265</v>
      </c>
      <c r="B2941" s="9">
        <v>321025</v>
      </c>
      <c r="C2941" s="10" t="s">
        <v>1264</v>
      </c>
    </row>
    <row r="2942" spans="1:3" ht="15.75" thickBot="1" x14ac:dyDescent="0.3">
      <c r="A2942" s="8" t="s">
        <v>1267</v>
      </c>
      <c r="B2942" s="9">
        <v>321032</v>
      </c>
      <c r="C2942" s="10" t="s">
        <v>1266</v>
      </c>
    </row>
    <row r="2943" spans="1:3" ht="15.75" thickBot="1" x14ac:dyDescent="0.3">
      <c r="A2943" s="8" t="s">
        <v>1269</v>
      </c>
      <c r="B2943" s="9">
        <v>315317</v>
      </c>
      <c r="C2943" s="10" t="s">
        <v>1268</v>
      </c>
    </row>
    <row r="2944" spans="1:3" ht="15.75" thickBot="1" x14ac:dyDescent="0.3">
      <c r="A2944" s="8" t="s">
        <v>1271</v>
      </c>
      <c r="B2944" s="9">
        <v>19401</v>
      </c>
      <c r="C2944" s="10" t="s">
        <v>1270</v>
      </c>
    </row>
    <row r="2945" spans="1:3" ht="15.75" thickBot="1" x14ac:dyDescent="0.3">
      <c r="A2945" s="8" t="s">
        <v>1275</v>
      </c>
      <c r="B2945" s="9">
        <v>102045</v>
      </c>
      <c r="C2945" s="10" t="s">
        <v>1274</v>
      </c>
    </row>
    <row r="2946" spans="1:3" ht="15.75" thickBot="1" x14ac:dyDescent="0.3">
      <c r="A2946" s="8" t="s">
        <v>1291</v>
      </c>
      <c r="B2946" s="9">
        <v>83561</v>
      </c>
      <c r="C2946" s="10" t="s">
        <v>1290</v>
      </c>
    </row>
    <row r="2947" spans="1:3" ht="15.75" thickBot="1" x14ac:dyDescent="0.3">
      <c r="A2947" s="8" t="s">
        <v>1311</v>
      </c>
      <c r="B2947" s="9">
        <v>183845</v>
      </c>
      <c r="C2947" s="10" t="s">
        <v>1310</v>
      </c>
    </row>
    <row r="2948" spans="1:3" ht="15.75" thickBot="1" x14ac:dyDescent="0.3">
      <c r="A2948" s="8" t="s">
        <v>1313</v>
      </c>
      <c r="B2948" s="9">
        <v>28734</v>
      </c>
      <c r="C2948" s="10" t="s">
        <v>1312</v>
      </c>
    </row>
    <row r="2949" spans="1:3" ht="15.75" thickBot="1" x14ac:dyDescent="0.3">
      <c r="A2949" s="8" t="s">
        <v>1315</v>
      </c>
      <c r="B2949" s="9">
        <v>34224</v>
      </c>
      <c r="C2949" s="10" t="s">
        <v>1314</v>
      </c>
    </row>
    <row r="2950" spans="1:3" ht="15.75" thickBot="1" x14ac:dyDescent="0.3">
      <c r="A2950" s="8" t="s">
        <v>1317</v>
      </c>
      <c r="B2950" s="9">
        <v>25560</v>
      </c>
      <c r="C2950" s="10" t="s">
        <v>1316</v>
      </c>
    </row>
    <row r="2951" spans="1:3" ht="15.75" thickBot="1" x14ac:dyDescent="0.3">
      <c r="A2951" s="8" t="s">
        <v>1319</v>
      </c>
      <c r="B2951" s="9">
        <v>459217</v>
      </c>
      <c r="C2951" s="10" t="s">
        <v>1318</v>
      </c>
    </row>
    <row r="2952" spans="1:3" ht="15.75" thickBot="1" x14ac:dyDescent="0.3">
      <c r="A2952" s="8" t="s">
        <v>1321</v>
      </c>
      <c r="B2952" s="9">
        <v>459226</v>
      </c>
      <c r="C2952" s="10" t="s">
        <v>1320</v>
      </c>
    </row>
    <row r="2953" spans="1:3" ht="15.75" thickBot="1" x14ac:dyDescent="0.3">
      <c r="A2953" s="8" t="s">
        <v>1323</v>
      </c>
      <c r="B2953" s="9">
        <v>459234</v>
      </c>
      <c r="C2953" s="10" t="s">
        <v>1322</v>
      </c>
    </row>
    <row r="2954" spans="1:3" ht="15.75" thickBot="1" x14ac:dyDescent="0.3">
      <c r="A2954" s="8" t="s">
        <v>1325</v>
      </c>
      <c r="B2954" s="9">
        <v>459450</v>
      </c>
      <c r="C2954" s="10" t="s">
        <v>1324</v>
      </c>
    </row>
    <row r="2955" spans="1:3" ht="15.75" thickBot="1" x14ac:dyDescent="0.3">
      <c r="A2955" s="8" t="s">
        <v>1327</v>
      </c>
      <c r="B2955" s="9">
        <v>459460</v>
      </c>
      <c r="C2955" s="10" t="s">
        <v>1326</v>
      </c>
    </row>
    <row r="2956" spans="1:3" ht="15.75" thickBot="1" x14ac:dyDescent="0.3">
      <c r="A2956" s="8" t="s">
        <v>1329</v>
      </c>
      <c r="B2956" s="9">
        <v>459484</v>
      </c>
      <c r="C2956" s="10" t="s">
        <v>1328</v>
      </c>
    </row>
    <row r="2957" spans="1:3" ht="15.75" thickBot="1" x14ac:dyDescent="0.3">
      <c r="A2957" s="8" t="s">
        <v>1331</v>
      </c>
      <c r="B2957" s="9">
        <v>459516</v>
      </c>
      <c r="C2957" s="10" t="s">
        <v>1330</v>
      </c>
    </row>
    <row r="2958" spans="1:3" ht="15.75" thickBot="1" x14ac:dyDescent="0.3">
      <c r="A2958" s="8" t="s">
        <v>1333</v>
      </c>
      <c r="B2958" s="9">
        <v>459527</v>
      </c>
      <c r="C2958" s="10" t="s">
        <v>1332</v>
      </c>
    </row>
    <row r="2959" spans="1:3" ht="15.75" thickBot="1" x14ac:dyDescent="0.3">
      <c r="A2959" s="8" t="s">
        <v>1335</v>
      </c>
      <c r="B2959" s="9">
        <v>459753</v>
      </c>
      <c r="C2959" s="10" t="s">
        <v>1334</v>
      </c>
    </row>
    <row r="2960" spans="1:3" ht="15.75" thickBot="1" x14ac:dyDescent="0.3">
      <c r="A2960" s="8" t="s">
        <v>1337</v>
      </c>
      <c r="B2960" s="9">
        <v>459899</v>
      </c>
      <c r="C2960" s="10" t="s">
        <v>1336</v>
      </c>
    </row>
    <row r="2961" spans="1:3" ht="15.75" thickBot="1" x14ac:dyDescent="0.3">
      <c r="A2961" s="8" t="s">
        <v>1339</v>
      </c>
      <c r="B2961" s="9">
        <v>33831</v>
      </c>
      <c r="C2961" s="10" t="s">
        <v>1338</v>
      </c>
    </row>
    <row r="2962" spans="1:3" ht="15.75" thickBot="1" x14ac:dyDescent="0.3">
      <c r="A2962" s="8" t="s">
        <v>1341</v>
      </c>
      <c r="B2962" s="9">
        <v>303910</v>
      </c>
      <c r="C2962" s="10" t="s">
        <v>1340</v>
      </c>
    </row>
    <row r="2963" spans="1:3" ht="15.75" thickBot="1" x14ac:dyDescent="0.3">
      <c r="A2963" s="8" t="s">
        <v>1343</v>
      </c>
      <c r="B2963" s="9">
        <v>303932</v>
      </c>
      <c r="C2963" s="10" t="s">
        <v>1342</v>
      </c>
    </row>
    <row r="2964" spans="1:3" ht="15.75" thickBot="1" x14ac:dyDescent="0.3">
      <c r="A2964" s="8" t="s">
        <v>1345</v>
      </c>
      <c r="B2964" s="9">
        <v>303957</v>
      </c>
      <c r="C2964" s="10" t="s">
        <v>1344</v>
      </c>
    </row>
    <row r="2965" spans="1:3" ht="15.75" thickBot="1" x14ac:dyDescent="0.3">
      <c r="A2965" s="8" t="s">
        <v>1347</v>
      </c>
      <c r="B2965" s="9">
        <v>303960</v>
      </c>
      <c r="C2965" s="10" t="s">
        <v>1346</v>
      </c>
    </row>
    <row r="2966" spans="1:3" ht="15.75" thickBot="1" x14ac:dyDescent="0.3">
      <c r="A2966" s="8" t="s">
        <v>1349</v>
      </c>
      <c r="B2966" s="9">
        <v>303963</v>
      </c>
      <c r="C2966" s="10" t="s">
        <v>1348</v>
      </c>
    </row>
    <row r="2967" spans="1:3" ht="15.75" thickBot="1" x14ac:dyDescent="0.3">
      <c r="A2967" s="8" t="s">
        <v>1351</v>
      </c>
      <c r="B2967" s="9">
        <v>303966</v>
      </c>
      <c r="C2967" s="10" t="s">
        <v>1350</v>
      </c>
    </row>
    <row r="2968" spans="1:3" ht="15.75" thickBot="1" x14ac:dyDescent="0.3">
      <c r="A2968" s="8" t="s">
        <v>1353</v>
      </c>
      <c r="B2968" s="9">
        <v>303974</v>
      </c>
      <c r="C2968" s="10" t="s">
        <v>1352</v>
      </c>
    </row>
    <row r="2969" spans="1:3" ht="15.75" thickBot="1" x14ac:dyDescent="0.3">
      <c r="A2969" s="8" t="s">
        <v>1355</v>
      </c>
      <c r="B2969" s="9">
        <v>303982</v>
      </c>
      <c r="C2969" s="10" t="s">
        <v>1354</v>
      </c>
    </row>
    <row r="2970" spans="1:3" ht="15.75" thickBot="1" x14ac:dyDescent="0.3">
      <c r="A2970" s="8" t="s">
        <v>1357</v>
      </c>
      <c r="B2970" s="9">
        <v>303986</v>
      </c>
      <c r="C2970" s="10" t="s">
        <v>1356</v>
      </c>
    </row>
    <row r="2971" spans="1:3" ht="15.75" thickBot="1" x14ac:dyDescent="0.3">
      <c r="A2971" s="8" t="s">
        <v>1359</v>
      </c>
      <c r="B2971" s="9">
        <v>303990</v>
      </c>
      <c r="C2971" s="10" t="s">
        <v>1358</v>
      </c>
    </row>
    <row r="2972" spans="1:3" ht="15.75" thickBot="1" x14ac:dyDescent="0.3">
      <c r="A2972" s="8" t="s">
        <v>1361</v>
      </c>
      <c r="B2972" s="9">
        <v>303995</v>
      </c>
      <c r="C2972" s="10" t="s">
        <v>1360</v>
      </c>
    </row>
    <row r="2973" spans="1:3" ht="15.75" thickBot="1" x14ac:dyDescent="0.3">
      <c r="A2973" s="8" t="s">
        <v>1363</v>
      </c>
      <c r="B2973" s="9">
        <v>320605</v>
      </c>
      <c r="C2973" s="10" t="s">
        <v>1362</v>
      </c>
    </row>
    <row r="2974" spans="1:3" ht="15.75" thickBot="1" x14ac:dyDescent="0.3">
      <c r="A2974" s="8" t="s">
        <v>1365</v>
      </c>
      <c r="B2974" s="9">
        <v>320618</v>
      </c>
      <c r="C2974" s="10" t="s">
        <v>1364</v>
      </c>
    </row>
    <row r="2975" spans="1:3" ht="15.75" thickBot="1" x14ac:dyDescent="0.3">
      <c r="A2975" s="8" t="s">
        <v>1367</v>
      </c>
      <c r="B2975" s="9">
        <v>320622</v>
      </c>
      <c r="C2975" s="10" t="s">
        <v>1366</v>
      </c>
    </row>
    <row r="2976" spans="1:3" ht="15.75" thickBot="1" x14ac:dyDescent="0.3">
      <c r="A2976" s="8" t="s">
        <v>1369</v>
      </c>
      <c r="B2976" s="9">
        <v>320624</v>
      </c>
      <c r="C2976" s="10" t="s">
        <v>1368</v>
      </c>
    </row>
    <row r="2977" spans="1:3" ht="15.75" thickBot="1" x14ac:dyDescent="0.3">
      <c r="A2977" s="8" t="s">
        <v>1371</v>
      </c>
      <c r="B2977" s="9">
        <v>320627</v>
      </c>
      <c r="C2977" s="10" t="s">
        <v>1370</v>
      </c>
    </row>
    <row r="2978" spans="1:3" ht="15.75" thickBot="1" x14ac:dyDescent="0.3">
      <c r="A2978" s="8" t="s">
        <v>1373</v>
      </c>
      <c r="B2978" s="9">
        <v>320629</v>
      </c>
      <c r="C2978" s="10" t="s">
        <v>1372</v>
      </c>
    </row>
    <row r="2979" spans="1:3" ht="15.75" thickBot="1" x14ac:dyDescent="0.3">
      <c r="A2979" s="8" t="s">
        <v>1375</v>
      </c>
      <c r="B2979" s="9">
        <v>530281</v>
      </c>
      <c r="C2979" s="10" t="s">
        <v>1374</v>
      </c>
    </row>
    <row r="2980" spans="1:3" ht="15.75" thickBot="1" x14ac:dyDescent="0.3">
      <c r="A2980" s="8" t="s">
        <v>1377</v>
      </c>
      <c r="B2980" s="9">
        <v>530289</v>
      </c>
      <c r="C2980" s="10" t="s">
        <v>1376</v>
      </c>
    </row>
    <row r="2981" spans="1:3" ht="15.75" thickBot="1" x14ac:dyDescent="0.3">
      <c r="A2981" s="8" t="s">
        <v>1379</v>
      </c>
      <c r="B2981" s="9">
        <v>530302</v>
      </c>
      <c r="C2981" s="10" t="s">
        <v>1378</v>
      </c>
    </row>
    <row r="2982" spans="1:3" ht="15.75" thickBot="1" x14ac:dyDescent="0.3">
      <c r="A2982" s="8" t="s">
        <v>1381</v>
      </c>
      <c r="B2982" s="9">
        <v>530308</v>
      </c>
      <c r="C2982" s="10" t="s">
        <v>1380</v>
      </c>
    </row>
    <row r="2983" spans="1:3" ht="15.75" thickBot="1" x14ac:dyDescent="0.3">
      <c r="A2983" s="8" t="s">
        <v>1383</v>
      </c>
      <c r="B2983" s="9">
        <v>530313</v>
      </c>
      <c r="C2983" s="10" t="s">
        <v>1382</v>
      </c>
    </row>
    <row r="2984" spans="1:3" ht="15.75" thickBot="1" x14ac:dyDescent="0.3">
      <c r="A2984" s="8" t="s">
        <v>1385</v>
      </c>
      <c r="B2984" s="9">
        <v>369367</v>
      </c>
      <c r="C2984" s="10" t="s">
        <v>1384</v>
      </c>
    </row>
    <row r="2985" spans="1:3" ht="15.75" thickBot="1" x14ac:dyDescent="0.3">
      <c r="A2985" s="8" t="s">
        <v>1387</v>
      </c>
      <c r="B2985" s="9">
        <v>369382</v>
      </c>
      <c r="C2985" s="10" t="s">
        <v>1386</v>
      </c>
    </row>
    <row r="2986" spans="1:3" ht="15.75" thickBot="1" x14ac:dyDescent="0.3">
      <c r="A2986" s="8" t="s">
        <v>1389</v>
      </c>
      <c r="B2986" s="9">
        <v>369386</v>
      </c>
      <c r="C2986" s="10" t="s">
        <v>1388</v>
      </c>
    </row>
    <row r="2987" spans="1:3" ht="15.75" thickBot="1" x14ac:dyDescent="0.3">
      <c r="A2987" s="8" t="s">
        <v>1391</v>
      </c>
      <c r="B2987" s="9">
        <v>369388</v>
      </c>
      <c r="C2987" s="10" t="s">
        <v>1390</v>
      </c>
    </row>
    <row r="2988" spans="1:3" ht="15.75" thickBot="1" x14ac:dyDescent="0.3">
      <c r="A2988" s="8" t="s">
        <v>1393</v>
      </c>
      <c r="B2988" s="9">
        <v>369390</v>
      </c>
      <c r="C2988" s="10" t="s">
        <v>1392</v>
      </c>
    </row>
    <row r="2989" spans="1:3" ht="15.75" thickBot="1" x14ac:dyDescent="0.3">
      <c r="A2989" s="8" t="s">
        <v>1395</v>
      </c>
      <c r="B2989" s="9">
        <v>369414</v>
      </c>
      <c r="C2989" s="10" t="s">
        <v>1394</v>
      </c>
    </row>
    <row r="2990" spans="1:3" ht="15.75" thickBot="1" x14ac:dyDescent="0.3">
      <c r="A2990" s="8" t="s">
        <v>1397</v>
      </c>
      <c r="B2990" s="9">
        <v>298080</v>
      </c>
      <c r="C2990" s="10" t="s">
        <v>1396</v>
      </c>
    </row>
    <row r="2991" spans="1:3" ht="15.75" thickBot="1" x14ac:dyDescent="0.3">
      <c r="A2991" s="8" t="s">
        <v>1399</v>
      </c>
      <c r="B2991" s="9">
        <v>298120</v>
      </c>
      <c r="C2991" s="10" t="s">
        <v>1398</v>
      </c>
    </row>
    <row r="2992" spans="1:3" ht="15.75" thickBot="1" x14ac:dyDescent="0.3">
      <c r="A2992" s="8" t="s">
        <v>1425</v>
      </c>
      <c r="B2992" s="9">
        <v>298332</v>
      </c>
      <c r="C2992" s="10" t="s">
        <v>1424</v>
      </c>
    </row>
    <row r="2993" spans="1:3" ht="15.75" thickBot="1" x14ac:dyDescent="0.3">
      <c r="A2993" s="8" t="s">
        <v>1427</v>
      </c>
      <c r="B2993" s="9">
        <v>298352</v>
      </c>
      <c r="C2993" s="10" t="s">
        <v>1426</v>
      </c>
    </row>
    <row r="2994" spans="1:3" ht="15.75" thickBot="1" x14ac:dyDescent="0.3">
      <c r="A2994" s="8" t="s">
        <v>1458</v>
      </c>
      <c r="B2994" s="9">
        <v>300877</v>
      </c>
      <c r="C2994" s="10" t="s">
        <v>1457</v>
      </c>
    </row>
    <row r="2995" spans="1:3" ht="15.75" thickBot="1" x14ac:dyDescent="0.3">
      <c r="A2995" s="8" t="s">
        <v>1460</v>
      </c>
      <c r="B2995" s="9">
        <v>300891</v>
      </c>
      <c r="C2995" s="10" t="s">
        <v>1459</v>
      </c>
    </row>
    <row r="2996" spans="1:3" ht="15.75" thickBot="1" x14ac:dyDescent="0.3">
      <c r="A2996" s="8" t="s">
        <v>1462</v>
      </c>
      <c r="B2996" s="9">
        <v>300902</v>
      </c>
      <c r="C2996" s="10" t="s">
        <v>1461</v>
      </c>
    </row>
    <row r="2997" spans="1:3" ht="15.75" thickBot="1" x14ac:dyDescent="0.3">
      <c r="A2997" s="8" t="s">
        <v>1464</v>
      </c>
      <c r="B2997" s="9">
        <v>300915</v>
      </c>
      <c r="C2997" s="10" t="s">
        <v>1463</v>
      </c>
    </row>
    <row r="2998" spans="1:3" ht="15.75" thickBot="1" x14ac:dyDescent="0.3">
      <c r="A2998" s="8" t="s">
        <v>1466</v>
      </c>
      <c r="B2998" s="9">
        <v>300923</v>
      </c>
      <c r="C2998" s="10" t="s">
        <v>1465</v>
      </c>
    </row>
    <row r="2999" spans="1:3" ht="15.75" thickBot="1" x14ac:dyDescent="0.3">
      <c r="A2999" s="8" t="s">
        <v>1472</v>
      </c>
      <c r="B2999" s="9">
        <v>301021</v>
      </c>
      <c r="C2999" s="10" t="s">
        <v>1471</v>
      </c>
    </row>
    <row r="3000" spans="1:3" ht="15.75" thickBot="1" x14ac:dyDescent="0.3">
      <c r="A3000" s="8" t="s">
        <v>1474</v>
      </c>
      <c r="B3000" s="9">
        <v>301033</v>
      </c>
      <c r="C3000" s="10" t="s">
        <v>1473</v>
      </c>
    </row>
    <row r="3001" spans="1:3" ht="15.75" thickBot="1" x14ac:dyDescent="0.3">
      <c r="A3001" s="8" t="s">
        <v>1476</v>
      </c>
      <c r="B3001" s="9">
        <v>301179</v>
      </c>
      <c r="C3001" s="10" t="s">
        <v>1475</v>
      </c>
    </row>
    <row r="3002" spans="1:3" ht="15.75" thickBot="1" x14ac:dyDescent="0.3">
      <c r="A3002" s="8" t="s">
        <v>1478</v>
      </c>
      <c r="B3002" s="9">
        <v>301205</v>
      </c>
      <c r="C3002" s="10" t="s">
        <v>1477</v>
      </c>
    </row>
    <row r="3003" spans="1:3" ht="15.75" thickBot="1" x14ac:dyDescent="0.3">
      <c r="A3003" s="8" t="s">
        <v>1502</v>
      </c>
      <c r="B3003" s="9">
        <v>302092</v>
      </c>
      <c r="C3003" s="10" t="s">
        <v>1501</v>
      </c>
    </row>
    <row r="3004" spans="1:3" ht="15.75" thickBot="1" x14ac:dyDescent="0.3">
      <c r="A3004" s="8" t="s">
        <v>1504</v>
      </c>
      <c r="B3004" s="9">
        <v>302142</v>
      </c>
      <c r="C3004" s="10" t="s">
        <v>1503</v>
      </c>
    </row>
    <row r="3005" spans="1:3" ht="15.75" thickBot="1" x14ac:dyDescent="0.3">
      <c r="A3005" s="8" t="s">
        <v>1512</v>
      </c>
      <c r="B3005" s="9">
        <v>303083</v>
      </c>
      <c r="C3005" s="10" t="s">
        <v>1511</v>
      </c>
    </row>
    <row r="3006" spans="1:3" ht="15.75" thickBot="1" x14ac:dyDescent="0.3">
      <c r="A3006" s="8" t="s">
        <v>1518</v>
      </c>
      <c r="B3006" s="9">
        <v>303282</v>
      </c>
      <c r="C3006" s="10" t="s">
        <v>1517</v>
      </c>
    </row>
    <row r="3007" spans="1:3" ht="15.75" thickBot="1" x14ac:dyDescent="0.3">
      <c r="A3007" s="8" t="s">
        <v>1520</v>
      </c>
      <c r="B3007" s="9">
        <v>303295</v>
      </c>
      <c r="C3007" s="10" t="s">
        <v>1519</v>
      </c>
    </row>
    <row r="3008" spans="1:3" ht="15.75" thickBot="1" x14ac:dyDescent="0.3">
      <c r="A3008" s="8" t="s">
        <v>1528</v>
      </c>
      <c r="B3008" s="9">
        <v>303694</v>
      </c>
      <c r="C3008" s="10" t="s">
        <v>1527</v>
      </c>
    </row>
    <row r="3009" spans="1:3" ht="15.75" thickBot="1" x14ac:dyDescent="0.3">
      <c r="A3009" s="8" t="s">
        <v>1530</v>
      </c>
      <c r="B3009" s="9">
        <v>303724</v>
      </c>
      <c r="C3009" s="10" t="s">
        <v>1529</v>
      </c>
    </row>
    <row r="3010" spans="1:3" ht="15.75" thickBot="1" x14ac:dyDescent="0.3">
      <c r="A3010" s="8" t="s">
        <v>1532</v>
      </c>
      <c r="B3010" s="9">
        <v>303744</v>
      </c>
      <c r="C3010" s="10" t="s">
        <v>1531</v>
      </c>
    </row>
    <row r="3011" spans="1:3" ht="15.75" thickBot="1" x14ac:dyDescent="0.3">
      <c r="A3011" s="8" t="s">
        <v>1534</v>
      </c>
      <c r="B3011" s="9">
        <v>303772</v>
      </c>
      <c r="C3011" s="10" t="s">
        <v>1533</v>
      </c>
    </row>
    <row r="3012" spans="1:3" ht="15.75" thickBot="1" x14ac:dyDescent="0.3">
      <c r="A3012" s="8" t="s">
        <v>1536</v>
      </c>
      <c r="B3012" s="9">
        <v>303783</v>
      </c>
      <c r="C3012" s="10" t="s">
        <v>1535</v>
      </c>
    </row>
    <row r="3013" spans="1:3" ht="15.75" thickBot="1" x14ac:dyDescent="0.3">
      <c r="A3013" s="8" t="s">
        <v>1542</v>
      </c>
      <c r="B3013" s="9">
        <v>304199</v>
      </c>
      <c r="C3013" s="10" t="s">
        <v>1541</v>
      </c>
    </row>
    <row r="3014" spans="1:3" ht="15.75" thickBot="1" x14ac:dyDescent="0.3">
      <c r="A3014" s="8" t="s">
        <v>1544</v>
      </c>
      <c r="B3014" s="9">
        <v>304218</v>
      </c>
      <c r="C3014" s="10" t="s">
        <v>1543</v>
      </c>
    </row>
    <row r="3015" spans="1:3" ht="15.75" thickBot="1" x14ac:dyDescent="0.3">
      <c r="A3015" s="8" t="s">
        <v>1560</v>
      </c>
      <c r="B3015" s="9">
        <v>304614</v>
      </c>
      <c r="C3015" s="10" t="s">
        <v>1559</v>
      </c>
    </row>
    <row r="3016" spans="1:3" ht="15.75" thickBot="1" x14ac:dyDescent="0.3">
      <c r="A3016" s="8" t="s">
        <v>1564</v>
      </c>
      <c r="B3016" s="9">
        <v>304634</v>
      </c>
      <c r="C3016" s="10" t="s">
        <v>1563</v>
      </c>
    </row>
    <row r="3017" spans="1:3" ht="15.75" thickBot="1" x14ac:dyDescent="0.3">
      <c r="A3017" s="8" t="s">
        <v>1572</v>
      </c>
      <c r="B3017" s="9">
        <v>304656</v>
      </c>
      <c r="C3017" s="10" t="s">
        <v>1571</v>
      </c>
    </row>
    <row r="3018" spans="1:3" ht="15.75" thickBot="1" x14ac:dyDescent="0.3">
      <c r="A3018" s="8" t="s">
        <v>1576</v>
      </c>
      <c r="B3018" s="9">
        <v>304674</v>
      </c>
      <c r="C3018" s="10" t="s">
        <v>1575</v>
      </c>
    </row>
    <row r="3019" spans="1:3" ht="15.75" thickBot="1" x14ac:dyDescent="0.3">
      <c r="A3019" s="8" t="s">
        <v>1578</v>
      </c>
      <c r="B3019" s="9">
        <v>304686</v>
      </c>
      <c r="C3019" s="10" t="s">
        <v>1577</v>
      </c>
    </row>
    <row r="3020" spans="1:3" ht="15.75" thickBot="1" x14ac:dyDescent="0.3">
      <c r="A3020" s="8" t="s">
        <v>1590</v>
      </c>
      <c r="B3020" s="9">
        <v>304726</v>
      </c>
      <c r="C3020" s="10" t="s">
        <v>1589</v>
      </c>
    </row>
    <row r="3021" spans="1:3" ht="15.75" thickBot="1" x14ac:dyDescent="0.3">
      <c r="A3021" s="8" t="s">
        <v>1592</v>
      </c>
      <c r="B3021" s="9">
        <v>304734</v>
      </c>
      <c r="C3021" s="10" t="s">
        <v>1591</v>
      </c>
    </row>
    <row r="3022" spans="1:3" ht="15.75" thickBot="1" x14ac:dyDescent="0.3">
      <c r="A3022" s="8" t="s">
        <v>1657</v>
      </c>
      <c r="B3022" s="9">
        <v>305430</v>
      </c>
      <c r="C3022" s="10" t="s">
        <v>1656</v>
      </c>
    </row>
    <row r="3023" spans="1:3" ht="15.75" thickBot="1" x14ac:dyDescent="0.3">
      <c r="A3023" s="8" t="s">
        <v>1659</v>
      </c>
      <c r="B3023" s="9">
        <v>305435</v>
      </c>
      <c r="C3023" s="10" t="s">
        <v>1658</v>
      </c>
    </row>
    <row r="3024" spans="1:3" ht="15.75" thickBot="1" x14ac:dyDescent="0.3">
      <c r="A3024" s="8" t="s">
        <v>1692</v>
      </c>
      <c r="B3024" s="9">
        <v>306632</v>
      </c>
      <c r="C3024" s="10" t="s">
        <v>1691</v>
      </c>
    </row>
    <row r="3025" spans="1:3" ht="15.75" thickBot="1" x14ac:dyDescent="0.3">
      <c r="A3025" s="8" t="s">
        <v>1694</v>
      </c>
      <c r="B3025" s="9">
        <v>306642</v>
      </c>
      <c r="C3025" s="10" t="s">
        <v>1693</v>
      </c>
    </row>
    <row r="3026" spans="1:3" ht="15.75" thickBot="1" x14ac:dyDescent="0.3">
      <c r="A3026" s="8" t="s">
        <v>1696</v>
      </c>
      <c r="B3026" s="9">
        <v>306649</v>
      </c>
      <c r="C3026" s="10" t="s">
        <v>1695</v>
      </c>
    </row>
    <row r="3027" spans="1:3" ht="15.75" thickBot="1" x14ac:dyDescent="0.3">
      <c r="A3027" s="8" t="s">
        <v>1698</v>
      </c>
      <c r="B3027" s="9">
        <v>306656</v>
      </c>
      <c r="C3027" s="10" t="s">
        <v>1697</v>
      </c>
    </row>
    <row r="3028" spans="1:3" ht="15.75" thickBot="1" x14ac:dyDescent="0.3">
      <c r="A3028" s="8" t="s">
        <v>1700</v>
      </c>
      <c r="B3028" s="9">
        <v>306665</v>
      </c>
      <c r="C3028" s="10" t="s">
        <v>1699</v>
      </c>
    </row>
    <row r="3029" spans="1:3" ht="15.75" thickBot="1" x14ac:dyDescent="0.3">
      <c r="A3029" s="8" t="s">
        <v>1702</v>
      </c>
      <c r="B3029" s="9">
        <v>306672</v>
      </c>
      <c r="C3029" s="10" t="s">
        <v>1701</v>
      </c>
    </row>
    <row r="3030" spans="1:3" ht="15.75" thickBot="1" x14ac:dyDescent="0.3">
      <c r="A3030" s="8" t="s">
        <v>1716</v>
      </c>
      <c r="B3030" s="9">
        <v>308054</v>
      </c>
      <c r="C3030" s="10" t="s">
        <v>1715</v>
      </c>
    </row>
    <row r="3031" spans="1:3" ht="15.75" thickBot="1" x14ac:dyDescent="0.3">
      <c r="A3031" s="8" t="s">
        <v>1718</v>
      </c>
      <c r="B3031" s="9">
        <v>308097</v>
      </c>
      <c r="C3031" s="10" t="s">
        <v>1717</v>
      </c>
    </row>
    <row r="3032" spans="1:3" ht="15.75" thickBot="1" x14ac:dyDescent="0.3">
      <c r="A3032" s="8" t="s">
        <v>1728</v>
      </c>
      <c r="B3032" s="9">
        <v>308210</v>
      </c>
      <c r="C3032" s="10" t="s">
        <v>1727</v>
      </c>
    </row>
    <row r="3033" spans="1:3" ht="15.75" thickBot="1" x14ac:dyDescent="0.3">
      <c r="A3033" s="8" t="s">
        <v>1730</v>
      </c>
      <c r="B3033" s="9">
        <v>308215</v>
      </c>
      <c r="C3033" s="10" t="s">
        <v>1729</v>
      </c>
    </row>
    <row r="3034" spans="1:3" ht="15.75" thickBot="1" x14ac:dyDescent="0.3">
      <c r="A3034" s="8" t="s">
        <v>1732</v>
      </c>
      <c r="B3034" s="9">
        <v>308218</v>
      </c>
      <c r="C3034" s="10" t="s">
        <v>1731</v>
      </c>
    </row>
    <row r="3035" spans="1:3" ht="15.75" thickBot="1" x14ac:dyDescent="0.3">
      <c r="A3035" s="8" t="s">
        <v>1734</v>
      </c>
      <c r="B3035" s="9">
        <v>308224</v>
      </c>
      <c r="C3035" s="10" t="s">
        <v>1733</v>
      </c>
    </row>
    <row r="3036" spans="1:3" ht="15.75" thickBot="1" x14ac:dyDescent="0.3">
      <c r="A3036" s="8" t="s">
        <v>1750</v>
      </c>
      <c r="B3036" s="9">
        <v>308276</v>
      </c>
      <c r="C3036" s="10" t="s">
        <v>1749</v>
      </c>
    </row>
    <row r="3037" spans="1:3" ht="15.75" thickBot="1" x14ac:dyDescent="0.3">
      <c r="A3037" s="8" t="s">
        <v>1752</v>
      </c>
      <c r="B3037" s="9">
        <v>308284</v>
      </c>
      <c r="C3037" s="10" t="s">
        <v>1751</v>
      </c>
    </row>
    <row r="3038" spans="1:3" ht="15.75" thickBot="1" x14ac:dyDescent="0.3">
      <c r="A3038" s="8" t="s">
        <v>1754</v>
      </c>
      <c r="B3038" s="9">
        <v>308287</v>
      </c>
      <c r="C3038" s="10" t="s">
        <v>1753</v>
      </c>
    </row>
    <row r="3039" spans="1:3" ht="15.75" thickBot="1" x14ac:dyDescent="0.3">
      <c r="A3039" s="8" t="s">
        <v>1766</v>
      </c>
      <c r="B3039" s="9">
        <v>308466</v>
      </c>
      <c r="C3039" s="10" t="s">
        <v>1765</v>
      </c>
    </row>
    <row r="3040" spans="1:3" ht="15.75" thickBot="1" x14ac:dyDescent="0.3">
      <c r="A3040" s="8" t="s">
        <v>1768</v>
      </c>
      <c r="B3040" s="9">
        <v>308497</v>
      </c>
      <c r="C3040" s="10" t="s">
        <v>1767</v>
      </c>
    </row>
    <row r="3041" spans="1:3" ht="15.75" thickBot="1" x14ac:dyDescent="0.3">
      <c r="A3041" s="8" t="s">
        <v>1808</v>
      </c>
      <c r="B3041" s="9">
        <v>309368</v>
      </c>
      <c r="C3041" s="10" t="s">
        <v>1807</v>
      </c>
    </row>
    <row r="3042" spans="1:3" ht="15.75" thickBot="1" x14ac:dyDescent="0.3">
      <c r="A3042" s="8" t="s">
        <v>1810</v>
      </c>
      <c r="B3042" s="9">
        <v>309374</v>
      </c>
      <c r="C3042" s="10" t="s">
        <v>1809</v>
      </c>
    </row>
    <row r="3043" spans="1:3" ht="15.75" thickBot="1" x14ac:dyDescent="0.3">
      <c r="A3043" s="8" t="s">
        <v>1850</v>
      </c>
      <c r="B3043" s="9">
        <v>311805</v>
      </c>
      <c r="C3043" s="10" t="s">
        <v>1849</v>
      </c>
    </row>
    <row r="3044" spans="1:3" ht="15.75" thickBot="1" x14ac:dyDescent="0.3">
      <c r="A3044" s="8" t="s">
        <v>1856</v>
      </c>
      <c r="B3044" s="9">
        <v>342028</v>
      </c>
      <c r="C3044" s="10" t="s">
        <v>1855</v>
      </c>
    </row>
    <row r="3045" spans="1:3" ht="15.75" thickBot="1" x14ac:dyDescent="0.3">
      <c r="A3045" s="8" t="s">
        <v>2040</v>
      </c>
      <c r="B3045" s="9">
        <v>476090</v>
      </c>
      <c r="C3045" s="10" t="s">
        <v>2039</v>
      </c>
    </row>
    <row r="3046" spans="1:3" ht="15.75" thickBot="1" x14ac:dyDescent="0.3">
      <c r="A3046" s="8" t="s">
        <v>2042</v>
      </c>
      <c r="B3046" s="9">
        <v>476104</v>
      </c>
      <c r="C3046" s="10" t="s">
        <v>2041</v>
      </c>
    </row>
    <row r="3047" spans="1:3" ht="15.75" thickBot="1" x14ac:dyDescent="0.3">
      <c r="A3047" s="8" t="s">
        <v>2044</v>
      </c>
      <c r="B3047" s="9">
        <v>476105</v>
      </c>
      <c r="C3047" s="10" t="s">
        <v>2043</v>
      </c>
    </row>
    <row r="3048" spans="1:3" ht="15.75" thickBot="1" x14ac:dyDescent="0.3">
      <c r="A3048" s="8" t="s">
        <v>2046</v>
      </c>
      <c r="B3048" s="9">
        <v>476907</v>
      </c>
      <c r="C3048" s="10" t="s">
        <v>2045</v>
      </c>
    </row>
    <row r="3049" spans="1:3" ht="15.75" thickBot="1" x14ac:dyDescent="0.3">
      <c r="A3049" s="8" t="s">
        <v>2048</v>
      </c>
      <c r="B3049" s="9">
        <v>476908</v>
      </c>
      <c r="C3049" s="10" t="s">
        <v>2047</v>
      </c>
    </row>
    <row r="3050" spans="1:3" ht="15.75" thickBot="1" x14ac:dyDescent="0.3">
      <c r="A3050" s="8" t="s">
        <v>2050</v>
      </c>
      <c r="B3050" s="9">
        <v>476909</v>
      </c>
      <c r="C3050" s="10" t="s">
        <v>2049</v>
      </c>
    </row>
    <row r="3051" spans="1:3" ht="15.75" thickBot="1" x14ac:dyDescent="0.3">
      <c r="A3051" s="8" t="s">
        <v>2052</v>
      </c>
      <c r="B3051" s="9">
        <v>512876</v>
      </c>
      <c r="C3051" s="10" t="s">
        <v>2051</v>
      </c>
    </row>
    <row r="3052" spans="1:3" ht="15.75" thickBot="1" x14ac:dyDescent="0.3">
      <c r="A3052" s="8" t="s">
        <v>2054</v>
      </c>
      <c r="B3052" s="9">
        <v>512880</v>
      </c>
      <c r="C3052" s="10" t="s">
        <v>2053</v>
      </c>
    </row>
    <row r="3053" spans="1:3" ht="15.75" thickBot="1" x14ac:dyDescent="0.3">
      <c r="A3053" s="8" t="s">
        <v>2056</v>
      </c>
      <c r="B3053" s="9">
        <v>520422</v>
      </c>
      <c r="C3053" s="10" t="s">
        <v>2055</v>
      </c>
    </row>
    <row r="3054" spans="1:3" ht="15.75" thickBot="1" x14ac:dyDescent="0.3">
      <c r="A3054" s="8" t="s">
        <v>2058</v>
      </c>
      <c r="B3054" s="9">
        <v>520439</v>
      </c>
      <c r="C3054" s="10" t="s">
        <v>2057</v>
      </c>
    </row>
    <row r="3055" spans="1:3" ht="15.75" thickBot="1" x14ac:dyDescent="0.3">
      <c r="A3055" s="8" t="s">
        <v>2060</v>
      </c>
      <c r="B3055" s="9">
        <v>520787</v>
      </c>
      <c r="C3055" s="10" t="s">
        <v>2059</v>
      </c>
    </row>
    <row r="3056" spans="1:3" ht="15.75" thickBot="1" x14ac:dyDescent="0.3">
      <c r="A3056" s="8" t="s">
        <v>2062</v>
      </c>
      <c r="B3056" s="9">
        <v>520800</v>
      </c>
      <c r="C3056" s="10" t="s">
        <v>2061</v>
      </c>
    </row>
    <row r="3057" spans="1:3" ht="15.75" thickBot="1" x14ac:dyDescent="0.3">
      <c r="A3057" s="8" t="s">
        <v>2064</v>
      </c>
      <c r="B3057" s="9">
        <v>520801</v>
      </c>
      <c r="C3057" s="10" t="s">
        <v>2063</v>
      </c>
    </row>
    <row r="3058" spans="1:3" ht="15.75" thickBot="1" x14ac:dyDescent="0.3">
      <c r="A3058" s="8" t="s">
        <v>2066</v>
      </c>
      <c r="B3058" s="9">
        <v>522308</v>
      </c>
      <c r="C3058" s="10" t="s">
        <v>2065</v>
      </c>
    </row>
    <row r="3059" spans="1:3" ht="15.75" thickBot="1" x14ac:dyDescent="0.3">
      <c r="A3059" s="8" t="s">
        <v>2068</v>
      </c>
      <c r="B3059" s="9">
        <v>522316</v>
      </c>
      <c r="C3059" s="10" t="s">
        <v>2067</v>
      </c>
    </row>
    <row r="3060" spans="1:3" ht="15.75" thickBot="1" x14ac:dyDescent="0.3">
      <c r="A3060" s="8" t="s">
        <v>2070</v>
      </c>
      <c r="B3060" s="9">
        <v>522353</v>
      </c>
      <c r="C3060" s="10" t="s">
        <v>2069</v>
      </c>
    </row>
    <row r="3061" spans="1:3" ht="15.75" thickBot="1" x14ac:dyDescent="0.3">
      <c r="A3061" s="8" t="s">
        <v>2072</v>
      </c>
      <c r="B3061" s="9">
        <v>522371</v>
      </c>
      <c r="C3061" s="10" t="s">
        <v>2071</v>
      </c>
    </row>
    <row r="3062" spans="1:3" ht="15.75" thickBot="1" x14ac:dyDescent="0.3">
      <c r="A3062" s="8" t="s">
        <v>2074</v>
      </c>
      <c r="B3062" s="9">
        <v>522377</v>
      </c>
      <c r="C3062" s="10" t="s">
        <v>2073</v>
      </c>
    </row>
    <row r="3063" spans="1:3" ht="15.75" thickBot="1" x14ac:dyDescent="0.3">
      <c r="A3063" s="8" t="s">
        <v>2076</v>
      </c>
      <c r="B3063" s="9">
        <v>526593</v>
      </c>
      <c r="C3063" s="10" t="s">
        <v>2075</v>
      </c>
    </row>
    <row r="3064" spans="1:3" ht="15.75" thickBot="1" x14ac:dyDescent="0.3">
      <c r="A3064" s="8" t="s">
        <v>2078</v>
      </c>
      <c r="B3064" s="9">
        <v>526596</v>
      </c>
      <c r="C3064" s="10" t="s">
        <v>2077</v>
      </c>
    </row>
    <row r="3065" spans="1:3" ht="15.75" thickBot="1" x14ac:dyDescent="0.3">
      <c r="A3065" s="8" t="s">
        <v>2080</v>
      </c>
      <c r="B3065" s="9">
        <v>526598</v>
      </c>
      <c r="C3065" s="10" t="s">
        <v>2079</v>
      </c>
    </row>
    <row r="3066" spans="1:3" ht="15.75" thickBot="1" x14ac:dyDescent="0.3">
      <c r="A3066" s="8" t="s">
        <v>2082</v>
      </c>
      <c r="B3066" s="9">
        <v>526795</v>
      </c>
      <c r="C3066" s="10" t="s">
        <v>2081</v>
      </c>
    </row>
    <row r="3067" spans="1:3" ht="15.75" thickBot="1" x14ac:dyDescent="0.3">
      <c r="A3067" s="8" t="s">
        <v>2084</v>
      </c>
      <c r="B3067" s="9">
        <v>526807</v>
      </c>
      <c r="C3067" s="10" t="s">
        <v>2083</v>
      </c>
    </row>
    <row r="3068" spans="1:3" ht="15.75" thickBot="1" x14ac:dyDescent="0.3">
      <c r="A3068" s="8" t="s">
        <v>2086</v>
      </c>
      <c r="B3068" s="9">
        <v>18850</v>
      </c>
      <c r="C3068" s="10" t="s">
        <v>2085</v>
      </c>
    </row>
    <row r="3069" spans="1:3" ht="15.75" thickBot="1" x14ac:dyDescent="0.3">
      <c r="A3069" s="8" t="s">
        <v>2088</v>
      </c>
      <c r="B3069" s="9">
        <v>407505</v>
      </c>
      <c r="C3069" s="10" t="s">
        <v>2087</v>
      </c>
    </row>
    <row r="3070" spans="1:3" ht="15.75" thickBot="1" x14ac:dyDescent="0.3">
      <c r="A3070" s="8" t="s">
        <v>2130</v>
      </c>
      <c r="B3070" s="9">
        <v>81709</v>
      </c>
      <c r="C3070" s="10" t="s">
        <v>2129</v>
      </c>
    </row>
    <row r="3071" spans="1:3" ht="15.75" thickBot="1" x14ac:dyDescent="0.3">
      <c r="A3071" s="8" t="s">
        <v>2134</v>
      </c>
      <c r="B3071" s="9">
        <v>133388</v>
      </c>
      <c r="C3071" s="10" t="s">
        <v>2133</v>
      </c>
    </row>
    <row r="3072" spans="1:3" ht="15.75" thickBot="1" x14ac:dyDescent="0.3">
      <c r="A3072" s="8" t="s">
        <v>2136</v>
      </c>
      <c r="B3072" s="9">
        <v>311286</v>
      </c>
      <c r="C3072" s="10" t="s">
        <v>2135</v>
      </c>
    </row>
    <row r="3073" spans="1:3" ht="15.75" thickBot="1" x14ac:dyDescent="0.3">
      <c r="A3073" s="8" t="s">
        <v>2138</v>
      </c>
      <c r="B3073" s="9">
        <v>317039</v>
      </c>
      <c r="C3073" s="10" t="s">
        <v>2137</v>
      </c>
    </row>
    <row r="3074" spans="1:3" ht="15.75" thickBot="1" x14ac:dyDescent="0.3">
      <c r="A3074" s="8" t="s">
        <v>2140</v>
      </c>
      <c r="B3074" s="9">
        <v>317068</v>
      </c>
      <c r="C3074" s="10" t="s">
        <v>2139</v>
      </c>
    </row>
    <row r="3075" spans="1:3" ht="15.75" thickBot="1" x14ac:dyDescent="0.3">
      <c r="A3075" s="8" t="s">
        <v>2142</v>
      </c>
      <c r="B3075" s="9">
        <v>317196</v>
      </c>
      <c r="C3075" s="10" t="s">
        <v>2141</v>
      </c>
    </row>
    <row r="3076" spans="1:3" ht="15.75" thickBot="1" x14ac:dyDescent="0.3">
      <c r="A3076" s="8" t="s">
        <v>2148</v>
      </c>
      <c r="B3076" s="9">
        <v>319185</v>
      </c>
      <c r="C3076" s="10" t="s">
        <v>2147</v>
      </c>
    </row>
    <row r="3077" spans="1:3" ht="15.75" thickBot="1" x14ac:dyDescent="0.3">
      <c r="A3077" s="8" t="s">
        <v>2150</v>
      </c>
      <c r="B3077" s="9">
        <v>319195</v>
      </c>
      <c r="C3077" s="10" t="s">
        <v>2149</v>
      </c>
    </row>
    <row r="3078" spans="1:3" ht="15.75" thickBot="1" x14ac:dyDescent="0.3">
      <c r="A3078" s="8" t="s">
        <v>2152</v>
      </c>
      <c r="B3078" s="9">
        <v>320947</v>
      </c>
      <c r="C3078" s="10" t="s">
        <v>2151</v>
      </c>
    </row>
    <row r="3079" spans="1:3" ht="15.75" thickBot="1" x14ac:dyDescent="0.3">
      <c r="A3079" s="8" t="s">
        <v>2154</v>
      </c>
      <c r="B3079" s="9">
        <v>320957</v>
      </c>
      <c r="C3079" s="10" t="s">
        <v>2153</v>
      </c>
    </row>
    <row r="3080" spans="1:3" ht="15.75" thickBot="1" x14ac:dyDescent="0.3">
      <c r="A3080" s="8" t="s">
        <v>2156</v>
      </c>
      <c r="B3080" s="9">
        <v>321002</v>
      </c>
      <c r="C3080" s="10" t="s">
        <v>2155</v>
      </c>
    </row>
    <row r="3081" spans="1:3" ht="15.75" thickBot="1" x14ac:dyDescent="0.3">
      <c r="A3081" s="8" t="s">
        <v>2158</v>
      </c>
      <c r="B3081" s="9">
        <v>349676</v>
      </c>
      <c r="C3081" s="10" t="s">
        <v>2157</v>
      </c>
    </row>
    <row r="3082" spans="1:3" ht="15.75" thickBot="1" x14ac:dyDescent="0.3">
      <c r="A3082" s="8" t="s">
        <v>2160</v>
      </c>
      <c r="B3082" s="9">
        <v>349677</v>
      </c>
      <c r="C3082" s="10" t="s">
        <v>2159</v>
      </c>
    </row>
    <row r="3083" spans="1:3" ht="15.75" thickBot="1" x14ac:dyDescent="0.3">
      <c r="A3083" s="8" t="s">
        <v>2166</v>
      </c>
      <c r="B3083" s="9">
        <v>349750</v>
      </c>
      <c r="C3083" s="10" t="s">
        <v>2165</v>
      </c>
    </row>
    <row r="3084" spans="1:3" ht="15.75" thickBot="1" x14ac:dyDescent="0.3">
      <c r="A3084" s="8" t="s">
        <v>2168</v>
      </c>
      <c r="B3084" s="9">
        <v>349778</v>
      </c>
      <c r="C3084" s="10" t="s">
        <v>2167</v>
      </c>
    </row>
    <row r="3085" spans="1:3" ht="15.75" thickBot="1" x14ac:dyDescent="0.3">
      <c r="A3085" s="8" t="s">
        <v>2180</v>
      </c>
      <c r="B3085" s="9">
        <v>360286</v>
      </c>
      <c r="C3085" s="10" t="s">
        <v>2179</v>
      </c>
    </row>
    <row r="3086" spans="1:3" ht="15.75" thickBot="1" x14ac:dyDescent="0.3">
      <c r="A3086" s="8" t="s">
        <v>2182</v>
      </c>
      <c r="B3086" s="9">
        <v>364692</v>
      </c>
      <c r="C3086" s="10" t="s">
        <v>2181</v>
      </c>
    </row>
    <row r="3087" spans="1:3" ht="15.75" thickBot="1" x14ac:dyDescent="0.3">
      <c r="A3087" s="8" t="s">
        <v>2184</v>
      </c>
      <c r="B3087" s="9">
        <v>364749</v>
      </c>
      <c r="C3087" s="10" t="s">
        <v>2183</v>
      </c>
    </row>
    <row r="3088" spans="1:3" ht="15.75" thickBot="1" x14ac:dyDescent="0.3">
      <c r="A3088" s="8" t="s">
        <v>2188</v>
      </c>
      <c r="B3088" s="9">
        <v>364770</v>
      </c>
      <c r="C3088" s="10" t="s">
        <v>2187</v>
      </c>
    </row>
    <row r="3089" spans="1:3" ht="15.75" thickBot="1" x14ac:dyDescent="0.3">
      <c r="A3089" s="8" t="s">
        <v>2190</v>
      </c>
      <c r="B3089" s="9">
        <v>364779</v>
      </c>
      <c r="C3089" s="10" t="s">
        <v>2189</v>
      </c>
    </row>
    <row r="3090" spans="1:3" ht="15.75" thickBot="1" x14ac:dyDescent="0.3">
      <c r="A3090" s="8" t="s">
        <v>2192</v>
      </c>
      <c r="B3090" s="9">
        <v>364781</v>
      </c>
      <c r="C3090" s="10" t="s">
        <v>2191</v>
      </c>
    </row>
    <row r="3091" spans="1:3" ht="15.75" thickBot="1" x14ac:dyDescent="0.3">
      <c r="A3091" s="8" t="s">
        <v>2210</v>
      </c>
      <c r="B3091" s="9">
        <v>367733</v>
      </c>
      <c r="C3091" s="10" t="s">
        <v>2209</v>
      </c>
    </row>
    <row r="3092" spans="1:3" ht="15.75" thickBot="1" x14ac:dyDescent="0.3">
      <c r="A3092" s="8" t="s">
        <v>2216</v>
      </c>
      <c r="B3092" s="9">
        <v>367755</v>
      </c>
      <c r="C3092" s="10" t="s">
        <v>2215</v>
      </c>
    </row>
    <row r="3093" spans="1:3" ht="15.75" thickBot="1" x14ac:dyDescent="0.3">
      <c r="A3093" s="8" t="s">
        <v>2224</v>
      </c>
      <c r="B3093" s="9">
        <v>369231</v>
      </c>
      <c r="C3093" s="10" t="s">
        <v>2223</v>
      </c>
    </row>
    <row r="3094" spans="1:3" ht="15.75" thickBot="1" x14ac:dyDescent="0.3">
      <c r="A3094" s="8" t="s">
        <v>2226</v>
      </c>
      <c r="B3094" s="9">
        <v>369235</v>
      </c>
      <c r="C3094" s="10" t="s">
        <v>2225</v>
      </c>
    </row>
    <row r="3095" spans="1:3" ht="15.75" thickBot="1" x14ac:dyDescent="0.3">
      <c r="A3095" s="8" t="s">
        <v>2228</v>
      </c>
      <c r="B3095" s="9">
        <v>369282</v>
      </c>
      <c r="C3095" s="10" t="s">
        <v>2227</v>
      </c>
    </row>
    <row r="3096" spans="1:3" ht="15.75" thickBot="1" x14ac:dyDescent="0.3">
      <c r="A3096" s="8" t="s">
        <v>2230</v>
      </c>
      <c r="B3096" s="9">
        <v>369284</v>
      </c>
      <c r="C3096" s="10" t="s">
        <v>2229</v>
      </c>
    </row>
    <row r="3097" spans="1:3" ht="15.75" thickBot="1" x14ac:dyDescent="0.3">
      <c r="A3097" s="8" t="s">
        <v>2232</v>
      </c>
      <c r="B3097" s="9">
        <v>369288</v>
      </c>
      <c r="C3097" s="10" t="s">
        <v>2231</v>
      </c>
    </row>
    <row r="3098" spans="1:3" ht="15.75" thickBot="1" x14ac:dyDescent="0.3">
      <c r="A3098" s="8" t="s">
        <v>2240</v>
      </c>
      <c r="B3098" s="9">
        <v>396422</v>
      </c>
      <c r="C3098" s="10" t="s">
        <v>2239</v>
      </c>
    </row>
    <row r="3099" spans="1:3" ht="15.75" thickBot="1" x14ac:dyDescent="0.3">
      <c r="A3099" s="8" t="s">
        <v>2242</v>
      </c>
      <c r="B3099" s="9">
        <v>396458</v>
      </c>
      <c r="C3099" s="10" t="s">
        <v>2241</v>
      </c>
    </row>
    <row r="3100" spans="1:3" ht="15.75" thickBot="1" x14ac:dyDescent="0.3">
      <c r="A3100" s="8" t="s">
        <v>2246</v>
      </c>
      <c r="B3100" s="9">
        <v>508663</v>
      </c>
      <c r="C3100" s="10" t="s">
        <v>2245</v>
      </c>
    </row>
    <row r="3101" spans="1:3" ht="15.75" thickBot="1" x14ac:dyDescent="0.3">
      <c r="A3101" s="8" t="s">
        <v>2358</v>
      </c>
      <c r="B3101" s="9">
        <v>463966</v>
      </c>
      <c r="C3101" s="10" t="s">
        <v>2357</v>
      </c>
    </row>
    <row r="3102" spans="1:3" ht="15.75" thickBot="1" x14ac:dyDescent="0.3">
      <c r="A3102" s="8" t="s">
        <v>2360</v>
      </c>
      <c r="B3102" s="9">
        <v>464004</v>
      </c>
      <c r="C3102" s="10" t="s">
        <v>2359</v>
      </c>
    </row>
    <row r="3103" spans="1:3" ht="15.75" thickBot="1" x14ac:dyDescent="0.3">
      <c r="A3103" s="8" t="s">
        <v>2362</v>
      </c>
      <c r="B3103" s="9">
        <v>464005</v>
      </c>
      <c r="C3103" s="10" t="s">
        <v>2361</v>
      </c>
    </row>
    <row r="3104" spans="1:3" ht="15.75" thickBot="1" x14ac:dyDescent="0.3">
      <c r="A3104" s="8" t="s">
        <v>2366</v>
      </c>
      <c r="B3104" s="9">
        <v>464007</v>
      </c>
      <c r="C3104" s="10" t="s">
        <v>2365</v>
      </c>
    </row>
    <row r="3105" spans="1:3" ht="15.75" thickBot="1" x14ac:dyDescent="0.3">
      <c r="A3105" s="8" t="s">
        <v>2368</v>
      </c>
      <c r="B3105" s="9">
        <v>464008</v>
      </c>
      <c r="C3105" s="10" t="s">
        <v>2367</v>
      </c>
    </row>
    <row r="3106" spans="1:3" ht="15.75" thickBot="1" x14ac:dyDescent="0.3">
      <c r="A3106" s="8" t="s">
        <v>2370</v>
      </c>
      <c r="B3106" s="9">
        <v>464009</v>
      </c>
      <c r="C3106" s="10" t="s">
        <v>2369</v>
      </c>
    </row>
    <row r="3107" spans="1:3" ht="15.75" thickBot="1" x14ac:dyDescent="0.3">
      <c r="A3107" s="8" t="s">
        <v>2374</v>
      </c>
      <c r="B3107" s="9">
        <v>464058</v>
      </c>
      <c r="C3107" s="10" t="s">
        <v>2373</v>
      </c>
    </row>
    <row r="3108" spans="1:3" ht="15.75" thickBot="1" x14ac:dyDescent="0.3">
      <c r="A3108" s="8" t="s">
        <v>2376</v>
      </c>
      <c r="B3108" s="9">
        <v>20434</v>
      </c>
      <c r="C3108" s="10" t="s">
        <v>2375</v>
      </c>
    </row>
    <row r="3109" spans="1:3" ht="15.75" thickBot="1" x14ac:dyDescent="0.3">
      <c r="A3109" s="8" t="s">
        <v>2378</v>
      </c>
      <c r="B3109" s="9">
        <v>348876</v>
      </c>
      <c r="C3109" s="10" t="s">
        <v>2377</v>
      </c>
    </row>
    <row r="3110" spans="1:3" ht="15.75" thickBot="1" x14ac:dyDescent="0.3">
      <c r="A3110" s="8" t="s">
        <v>2380</v>
      </c>
      <c r="B3110" s="9">
        <v>348892</v>
      </c>
      <c r="C3110" s="10" t="s">
        <v>2379</v>
      </c>
    </row>
    <row r="3111" spans="1:3" ht="15.75" thickBot="1" x14ac:dyDescent="0.3">
      <c r="A3111" s="8" t="s">
        <v>2382</v>
      </c>
      <c r="B3111" s="9">
        <v>348896</v>
      </c>
      <c r="C3111" s="10" t="s">
        <v>2381</v>
      </c>
    </row>
    <row r="3112" spans="1:3" ht="15.75" thickBot="1" x14ac:dyDescent="0.3">
      <c r="A3112" s="8" t="s">
        <v>2384</v>
      </c>
      <c r="B3112" s="9">
        <v>348926</v>
      </c>
      <c r="C3112" s="10" t="s">
        <v>2383</v>
      </c>
    </row>
    <row r="3113" spans="1:3" ht="15.75" thickBot="1" x14ac:dyDescent="0.3">
      <c r="A3113" s="8" t="s">
        <v>2386</v>
      </c>
      <c r="B3113" s="9">
        <v>348934</v>
      </c>
      <c r="C3113" s="10" t="s">
        <v>2385</v>
      </c>
    </row>
    <row r="3114" spans="1:3" ht="15.75" thickBot="1" x14ac:dyDescent="0.3">
      <c r="A3114" s="8" t="s">
        <v>2388</v>
      </c>
      <c r="B3114" s="9">
        <v>348935</v>
      </c>
      <c r="C3114" s="10" t="s">
        <v>2387</v>
      </c>
    </row>
    <row r="3115" spans="1:3" ht="15.75" thickBot="1" x14ac:dyDescent="0.3">
      <c r="A3115" s="8" t="s">
        <v>2390</v>
      </c>
      <c r="B3115" s="9">
        <v>348938</v>
      </c>
      <c r="C3115" s="10" t="s">
        <v>2389</v>
      </c>
    </row>
    <row r="3116" spans="1:3" ht="15.75" thickBot="1" x14ac:dyDescent="0.3">
      <c r="A3116" s="8" t="s">
        <v>2392</v>
      </c>
      <c r="B3116" s="9">
        <v>348965</v>
      </c>
      <c r="C3116" s="10" t="s">
        <v>2391</v>
      </c>
    </row>
    <row r="3117" spans="1:3" ht="15.75" thickBot="1" x14ac:dyDescent="0.3">
      <c r="A3117" s="8" t="s">
        <v>2394</v>
      </c>
      <c r="B3117" s="9">
        <v>348974</v>
      </c>
      <c r="C3117" s="10" t="s">
        <v>2393</v>
      </c>
    </row>
    <row r="3118" spans="1:3" ht="15.75" thickBot="1" x14ac:dyDescent="0.3">
      <c r="A3118" s="8" t="s">
        <v>2396</v>
      </c>
      <c r="B3118" s="9">
        <v>348977</v>
      </c>
      <c r="C3118" s="10" t="s">
        <v>2395</v>
      </c>
    </row>
    <row r="3119" spans="1:3" ht="15.75" thickBot="1" x14ac:dyDescent="0.3">
      <c r="A3119" s="8" t="s">
        <v>2398</v>
      </c>
      <c r="B3119" s="9">
        <v>348987</v>
      </c>
      <c r="C3119" s="10" t="s">
        <v>2397</v>
      </c>
    </row>
    <row r="3120" spans="1:3" ht="15.75" thickBot="1" x14ac:dyDescent="0.3">
      <c r="A3120" s="8" t="s">
        <v>2400</v>
      </c>
      <c r="B3120" s="9">
        <v>348988</v>
      </c>
      <c r="C3120" s="10" t="s">
        <v>2399</v>
      </c>
    </row>
    <row r="3121" spans="1:3" ht="15.75" thickBot="1" x14ac:dyDescent="0.3">
      <c r="A3121" s="8" t="s">
        <v>2402</v>
      </c>
      <c r="B3121" s="9">
        <v>359361</v>
      </c>
      <c r="C3121" s="10" t="s">
        <v>2401</v>
      </c>
    </row>
    <row r="3122" spans="1:3" ht="15.75" thickBot="1" x14ac:dyDescent="0.3">
      <c r="A3122" s="8" t="s">
        <v>2404</v>
      </c>
      <c r="B3122" s="9">
        <v>359368</v>
      </c>
      <c r="C3122" s="10" t="s">
        <v>2403</v>
      </c>
    </row>
    <row r="3123" spans="1:3" ht="15.75" thickBot="1" x14ac:dyDescent="0.3">
      <c r="A3123" s="8" t="s">
        <v>2406</v>
      </c>
      <c r="B3123" s="9">
        <v>359371</v>
      </c>
      <c r="C3123" s="10" t="s">
        <v>2405</v>
      </c>
    </row>
    <row r="3124" spans="1:3" ht="15.75" thickBot="1" x14ac:dyDescent="0.3">
      <c r="A3124" s="8" t="s">
        <v>2408</v>
      </c>
      <c r="B3124" s="9">
        <v>359382</v>
      </c>
      <c r="C3124" s="10" t="s">
        <v>2407</v>
      </c>
    </row>
    <row r="3125" spans="1:3" ht="15.75" thickBot="1" x14ac:dyDescent="0.3">
      <c r="A3125" s="8" t="s">
        <v>2410</v>
      </c>
      <c r="B3125" s="9">
        <v>368191</v>
      </c>
      <c r="C3125" s="10" t="s">
        <v>2409</v>
      </c>
    </row>
    <row r="3126" spans="1:3" ht="15.75" thickBot="1" x14ac:dyDescent="0.3">
      <c r="A3126" s="8" t="s">
        <v>2412</v>
      </c>
      <c r="B3126" s="9">
        <v>394689</v>
      </c>
      <c r="C3126" s="10" t="s">
        <v>2411</v>
      </c>
    </row>
    <row r="3127" spans="1:3" ht="15.75" thickBot="1" x14ac:dyDescent="0.3">
      <c r="A3127" s="8" t="s">
        <v>2414</v>
      </c>
      <c r="B3127" s="9">
        <v>394720</v>
      </c>
      <c r="C3127" s="10" t="s">
        <v>2413</v>
      </c>
    </row>
    <row r="3128" spans="1:3" ht="15.75" thickBot="1" x14ac:dyDescent="0.3">
      <c r="A3128" s="8" t="s">
        <v>2416</v>
      </c>
      <c r="B3128" s="9">
        <v>394722</v>
      </c>
      <c r="C3128" s="10" t="s">
        <v>2415</v>
      </c>
    </row>
    <row r="3129" spans="1:3" ht="15.75" thickBot="1" x14ac:dyDescent="0.3">
      <c r="A3129" s="8" t="s">
        <v>2418</v>
      </c>
      <c r="B3129" s="9">
        <v>394723</v>
      </c>
      <c r="C3129" s="10" t="s">
        <v>2417</v>
      </c>
    </row>
    <row r="3130" spans="1:3" ht="15.75" thickBot="1" x14ac:dyDescent="0.3">
      <c r="A3130" s="8" t="s">
        <v>2420</v>
      </c>
      <c r="B3130" s="9">
        <v>394731</v>
      </c>
      <c r="C3130" s="10" t="s">
        <v>2419</v>
      </c>
    </row>
    <row r="3131" spans="1:3" ht="15.75" thickBot="1" x14ac:dyDescent="0.3">
      <c r="A3131" s="8" t="s">
        <v>2422</v>
      </c>
      <c r="B3131" s="9">
        <v>394733</v>
      </c>
      <c r="C3131" s="10" t="s">
        <v>2421</v>
      </c>
    </row>
    <row r="3132" spans="1:3" ht="15.75" thickBot="1" x14ac:dyDescent="0.3">
      <c r="A3132" s="8" t="s">
        <v>2424</v>
      </c>
      <c r="B3132" s="9">
        <v>394734</v>
      </c>
      <c r="C3132" s="10" t="s">
        <v>2423</v>
      </c>
    </row>
    <row r="3133" spans="1:3" ht="15.75" thickBot="1" x14ac:dyDescent="0.3">
      <c r="A3133" s="8" t="s">
        <v>2426</v>
      </c>
      <c r="B3133" s="9">
        <v>394752</v>
      </c>
      <c r="C3133" s="10" t="s">
        <v>2425</v>
      </c>
    </row>
    <row r="3134" spans="1:3" ht="15.75" thickBot="1" x14ac:dyDescent="0.3">
      <c r="A3134" s="8" t="s">
        <v>2428</v>
      </c>
      <c r="B3134" s="9">
        <v>394760</v>
      </c>
      <c r="C3134" s="10" t="s">
        <v>2427</v>
      </c>
    </row>
    <row r="3135" spans="1:3" ht="15.75" thickBot="1" x14ac:dyDescent="0.3">
      <c r="A3135" s="8" t="s">
        <v>2430</v>
      </c>
      <c r="B3135" s="9">
        <v>394764</v>
      </c>
      <c r="C3135" s="10" t="s">
        <v>2429</v>
      </c>
    </row>
    <row r="3136" spans="1:3" ht="15.75" thickBot="1" x14ac:dyDescent="0.3">
      <c r="A3136" s="8" t="s">
        <v>2432</v>
      </c>
      <c r="B3136" s="9">
        <v>394781</v>
      </c>
      <c r="C3136" s="10" t="s">
        <v>2431</v>
      </c>
    </row>
    <row r="3137" spans="1:3" ht="15.75" thickBot="1" x14ac:dyDescent="0.3">
      <c r="A3137" s="8" t="s">
        <v>2434</v>
      </c>
      <c r="B3137" s="9">
        <v>394790</v>
      </c>
      <c r="C3137" s="10" t="s">
        <v>2433</v>
      </c>
    </row>
    <row r="3138" spans="1:3" ht="15.75" thickBot="1" x14ac:dyDescent="0.3">
      <c r="A3138" s="8" t="s">
        <v>2436</v>
      </c>
      <c r="B3138" s="9">
        <v>415213</v>
      </c>
      <c r="C3138" s="10" t="s">
        <v>2435</v>
      </c>
    </row>
    <row r="3139" spans="1:3" ht="15.75" thickBot="1" x14ac:dyDescent="0.3">
      <c r="A3139" s="8" t="s">
        <v>2438</v>
      </c>
      <c r="B3139" s="9">
        <v>415223</v>
      </c>
      <c r="C3139" s="10" t="s">
        <v>2437</v>
      </c>
    </row>
    <row r="3140" spans="1:3" ht="15.75" thickBot="1" x14ac:dyDescent="0.3">
      <c r="A3140" s="8" t="s">
        <v>2440</v>
      </c>
      <c r="B3140" s="9">
        <v>186903</v>
      </c>
      <c r="C3140" s="10" t="s">
        <v>2439</v>
      </c>
    </row>
    <row r="3141" spans="1:3" ht="15.75" thickBot="1" x14ac:dyDescent="0.3">
      <c r="A3141" s="8" t="s">
        <v>2442</v>
      </c>
      <c r="B3141" s="9">
        <v>186916</v>
      </c>
      <c r="C3141" s="10" t="s">
        <v>2441</v>
      </c>
    </row>
    <row r="3142" spans="1:3" ht="15.75" thickBot="1" x14ac:dyDescent="0.3">
      <c r="A3142" s="8" t="s">
        <v>2444</v>
      </c>
      <c r="B3142" s="9">
        <v>186927</v>
      </c>
      <c r="C3142" s="10" t="s">
        <v>2443</v>
      </c>
    </row>
    <row r="3143" spans="1:3" ht="15.75" thickBot="1" x14ac:dyDescent="0.3">
      <c r="A3143" s="8" t="s">
        <v>2446</v>
      </c>
      <c r="B3143" s="9">
        <v>186951</v>
      </c>
      <c r="C3143" s="10" t="s">
        <v>2445</v>
      </c>
    </row>
    <row r="3144" spans="1:3" ht="15.75" thickBot="1" x14ac:dyDescent="0.3">
      <c r="A3144" s="8" t="s">
        <v>2448</v>
      </c>
      <c r="B3144" s="9">
        <v>278623</v>
      </c>
      <c r="C3144" s="10" t="s">
        <v>2447</v>
      </c>
    </row>
    <row r="3145" spans="1:3" ht="15.75" thickBot="1" x14ac:dyDescent="0.3">
      <c r="A3145" s="8" t="s">
        <v>2450</v>
      </c>
      <c r="B3145" s="9">
        <v>345692</v>
      </c>
      <c r="C3145" s="10" t="s">
        <v>2449</v>
      </c>
    </row>
    <row r="3146" spans="1:3" ht="15.75" thickBot="1" x14ac:dyDescent="0.3">
      <c r="A3146" s="8" t="s">
        <v>2452</v>
      </c>
      <c r="B3146" s="9">
        <v>445047</v>
      </c>
      <c r="C3146" s="10" t="s">
        <v>2451</v>
      </c>
    </row>
    <row r="3147" spans="1:3" ht="15.75" thickBot="1" x14ac:dyDescent="0.3">
      <c r="A3147" s="8" t="s">
        <v>2454</v>
      </c>
      <c r="B3147" s="9">
        <v>43749</v>
      </c>
      <c r="C3147" s="10" t="s">
        <v>2453</v>
      </c>
    </row>
    <row r="3148" spans="1:3" ht="15.75" thickBot="1" x14ac:dyDescent="0.3">
      <c r="A3148" s="8" t="s">
        <v>2456</v>
      </c>
      <c r="B3148" s="9">
        <v>56533</v>
      </c>
      <c r="C3148" s="10" t="s">
        <v>2455</v>
      </c>
    </row>
    <row r="3149" spans="1:3" ht="15.75" thickBot="1" x14ac:dyDescent="0.3">
      <c r="A3149" s="8" t="s">
        <v>2458</v>
      </c>
      <c r="B3149" s="9">
        <v>277588</v>
      </c>
      <c r="C3149" s="10" t="s">
        <v>2457</v>
      </c>
    </row>
    <row r="3150" spans="1:3" ht="15.75" thickBot="1" x14ac:dyDescent="0.3">
      <c r="A3150" s="8" t="s">
        <v>2460</v>
      </c>
      <c r="B3150" s="9">
        <v>277627</v>
      </c>
      <c r="C3150" s="10" t="s">
        <v>2459</v>
      </c>
    </row>
    <row r="3151" spans="1:3" ht="15.75" thickBot="1" x14ac:dyDescent="0.3">
      <c r="A3151" s="8" t="s">
        <v>2462</v>
      </c>
      <c r="B3151" s="9">
        <v>277631</v>
      </c>
      <c r="C3151" s="10" t="s">
        <v>2461</v>
      </c>
    </row>
    <row r="3152" spans="1:3" ht="15.75" thickBot="1" x14ac:dyDescent="0.3">
      <c r="A3152" s="8" t="s">
        <v>2464</v>
      </c>
      <c r="B3152" s="9">
        <v>277641</v>
      </c>
      <c r="C3152" s="10" t="s">
        <v>2463</v>
      </c>
    </row>
    <row r="3153" spans="1:3" ht="15.75" thickBot="1" x14ac:dyDescent="0.3">
      <c r="A3153" s="8" t="s">
        <v>2466</v>
      </c>
      <c r="B3153" s="9">
        <v>345156</v>
      </c>
      <c r="C3153" s="10" t="s">
        <v>2465</v>
      </c>
    </row>
    <row r="3154" spans="1:3" ht="15.75" thickBot="1" x14ac:dyDescent="0.3">
      <c r="A3154" s="8" t="s">
        <v>2468</v>
      </c>
      <c r="B3154" s="9">
        <v>345460</v>
      </c>
      <c r="C3154" s="10" t="s">
        <v>2467</v>
      </c>
    </row>
    <row r="3155" spans="1:3" ht="15.75" thickBot="1" x14ac:dyDescent="0.3">
      <c r="A3155" s="8" t="s">
        <v>2470</v>
      </c>
      <c r="B3155" s="9">
        <v>345465</v>
      </c>
      <c r="C3155" s="10" t="s">
        <v>2469</v>
      </c>
    </row>
    <row r="3156" spans="1:3" ht="15.75" thickBot="1" x14ac:dyDescent="0.3">
      <c r="A3156" s="8" t="s">
        <v>2472</v>
      </c>
      <c r="B3156" s="9">
        <v>345470</v>
      </c>
      <c r="C3156" s="10" t="s">
        <v>2471</v>
      </c>
    </row>
    <row r="3157" spans="1:3" ht="15.75" thickBot="1" x14ac:dyDescent="0.3">
      <c r="A3157" s="8" t="s">
        <v>2474</v>
      </c>
      <c r="B3157" s="9">
        <v>52603</v>
      </c>
      <c r="C3157" s="10" t="s">
        <v>2473</v>
      </c>
    </row>
    <row r="3158" spans="1:3" ht="15.75" thickBot="1" x14ac:dyDescent="0.3">
      <c r="A3158" s="8" t="s">
        <v>2476</v>
      </c>
      <c r="B3158" s="9">
        <v>52610</v>
      </c>
      <c r="C3158" s="10" t="s">
        <v>2475</v>
      </c>
    </row>
    <row r="3159" spans="1:3" ht="15.75" thickBot="1" x14ac:dyDescent="0.3">
      <c r="A3159" s="8" t="s">
        <v>2488</v>
      </c>
      <c r="B3159" s="9">
        <v>295060</v>
      </c>
      <c r="C3159" s="10" t="s">
        <v>2487</v>
      </c>
    </row>
    <row r="3160" spans="1:3" ht="15.75" thickBot="1" x14ac:dyDescent="0.3">
      <c r="A3160" s="8" t="s">
        <v>2490</v>
      </c>
      <c r="B3160" s="9">
        <v>295068</v>
      </c>
      <c r="C3160" s="10" t="s">
        <v>2489</v>
      </c>
    </row>
    <row r="3161" spans="1:3" ht="15.75" thickBot="1" x14ac:dyDescent="0.3">
      <c r="A3161" s="8" t="s">
        <v>2492</v>
      </c>
      <c r="B3161" s="9">
        <v>295074</v>
      </c>
      <c r="C3161" s="10" t="s">
        <v>2491</v>
      </c>
    </row>
    <row r="3162" spans="1:3" ht="15.75" thickBot="1" x14ac:dyDescent="0.3">
      <c r="A3162" s="8" t="s">
        <v>2494</v>
      </c>
      <c r="B3162" s="9">
        <v>295080</v>
      </c>
      <c r="C3162" s="10" t="s">
        <v>2493</v>
      </c>
    </row>
    <row r="3163" spans="1:3" ht="15.75" thickBot="1" x14ac:dyDescent="0.3">
      <c r="A3163" s="8" t="s">
        <v>2496</v>
      </c>
      <c r="B3163" s="9">
        <v>295083</v>
      </c>
      <c r="C3163" s="10" t="s">
        <v>2495</v>
      </c>
    </row>
    <row r="3164" spans="1:3" ht="15.75" thickBot="1" x14ac:dyDescent="0.3">
      <c r="A3164" s="8" t="s">
        <v>2498</v>
      </c>
      <c r="B3164" s="9">
        <v>295087</v>
      </c>
      <c r="C3164" s="10" t="s">
        <v>2497</v>
      </c>
    </row>
    <row r="3165" spans="1:3" ht="15.75" thickBot="1" x14ac:dyDescent="0.3">
      <c r="A3165" s="8" t="s">
        <v>2500</v>
      </c>
      <c r="B3165" s="9">
        <v>295095</v>
      </c>
      <c r="C3165" s="10" t="s">
        <v>2499</v>
      </c>
    </row>
    <row r="3166" spans="1:3" ht="15.75" thickBot="1" x14ac:dyDescent="0.3">
      <c r="A3166" s="8" t="s">
        <v>2502</v>
      </c>
      <c r="B3166" s="9">
        <v>295108</v>
      </c>
      <c r="C3166" s="10" t="s">
        <v>2501</v>
      </c>
    </row>
    <row r="3167" spans="1:3" ht="15.75" thickBot="1" x14ac:dyDescent="0.3">
      <c r="A3167" s="8" t="s">
        <v>2504</v>
      </c>
      <c r="B3167" s="9">
        <v>295112</v>
      </c>
      <c r="C3167" s="10" t="s">
        <v>2503</v>
      </c>
    </row>
    <row r="3168" spans="1:3" ht="15.75" thickBot="1" x14ac:dyDescent="0.3">
      <c r="A3168" s="8" t="s">
        <v>2508</v>
      </c>
      <c r="B3168" s="9">
        <v>295122</v>
      </c>
      <c r="C3168" s="10" t="s">
        <v>2507</v>
      </c>
    </row>
    <row r="3169" spans="1:3" ht="15.75" thickBot="1" x14ac:dyDescent="0.3">
      <c r="A3169" s="8" t="s">
        <v>2510</v>
      </c>
      <c r="B3169" s="9">
        <v>295161</v>
      </c>
      <c r="C3169" s="10" t="s">
        <v>2509</v>
      </c>
    </row>
    <row r="3170" spans="1:3" ht="15.75" thickBot="1" x14ac:dyDescent="0.3">
      <c r="A3170" s="8" t="s">
        <v>2512</v>
      </c>
      <c r="B3170" s="9">
        <v>295167</v>
      </c>
      <c r="C3170" s="10" t="s">
        <v>2511</v>
      </c>
    </row>
    <row r="3171" spans="1:3" ht="15.75" thickBot="1" x14ac:dyDescent="0.3">
      <c r="A3171" s="8" t="s">
        <v>2516</v>
      </c>
      <c r="B3171" s="9">
        <v>295178</v>
      </c>
      <c r="C3171" s="10" t="s">
        <v>2515</v>
      </c>
    </row>
    <row r="3172" spans="1:3" ht="15.75" thickBot="1" x14ac:dyDescent="0.3">
      <c r="A3172" s="8" t="s">
        <v>2518</v>
      </c>
      <c r="B3172" s="9">
        <v>295181</v>
      </c>
      <c r="C3172" s="10" t="s">
        <v>2517</v>
      </c>
    </row>
    <row r="3173" spans="1:3" ht="15.75" thickBot="1" x14ac:dyDescent="0.3">
      <c r="A3173" s="8" t="s">
        <v>2520</v>
      </c>
      <c r="B3173" s="9">
        <v>295186</v>
      </c>
      <c r="C3173" s="10" t="s">
        <v>2519</v>
      </c>
    </row>
    <row r="3174" spans="1:3" ht="15.75" thickBot="1" x14ac:dyDescent="0.3">
      <c r="A3174" s="8" t="s">
        <v>2522</v>
      </c>
      <c r="B3174" s="9">
        <v>295201</v>
      </c>
      <c r="C3174" s="10" t="s">
        <v>2521</v>
      </c>
    </row>
    <row r="3175" spans="1:3" ht="15.75" thickBot="1" x14ac:dyDescent="0.3">
      <c r="A3175" s="8" t="s">
        <v>2524</v>
      </c>
      <c r="B3175" s="9">
        <v>295485</v>
      </c>
      <c r="C3175" s="10" t="s">
        <v>2523</v>
      </c>
    </row>
    <row r="3176" spans="1:3" ht="15.75" thickBot="1" x14ac:dyDescent="0.3">
      <c r="A3176" s="8" t="s">
        <v>2526</v>
      </c>
      <c r="B3176" s="9">
        <v>295493</v>
      </c>
      <c r="C3176" s="10" t="s">
        <v>2525</v>
      </c>
    </row>
    <row r="3177" spans="1:3" ht="15.75" thickBot="1" x14ac:dyDescent="0.3">
      <c r="A3177" s="8" t="s">
        <v>2528</v>
      </c>
      <c r="B3177" s="9">
        <v>295498</v>
      </c>
      <c r="C3177" s="10" t="s">
        <v>2527</v>
      </c>
    </row>
    <row r="3178" spans="1:3" ht="15.75" thickBot="1" x14ac:dyDescent="0.3">
      <c r="A3178" s="8" t="s">
        <v>2530</v>
      </c>
      <c r="B3178" s="9">
        <v>295524</v>
      </c>
      <c r="C3178" s="10" t="s">
        <v>2529</v>
      </c>
    </row>
    <row r="3179" spans="1:3" ht="15.75" thickBot="1" x14ac:dyDescent="0.3">
      <c r="A3179" s="8" t="s">
        <v>2532</v>
      </c>
      <c r="B3179" s="9">
        <v>295528</v>
      </c>
      <c r="C3179" s="10" t="s">
        <v>2531</v>
      </c>
    </row>
    <row r="3180" spans="1:3" ht="15.75" thickBot="1" x14ac:dyDescent="0.3">
      <c r="A3180" s="8" t="s">
        <v>2534</v>
      </c>
      <c r="B3180" s="9">
        <v>295539</v>
      </c>
      <c r="C3180" s="10" t="s">
        <v>2533</v>
      </c>
    </row>
    <row r="3181" spans="1:3" ht="15.75" thickBot="1" x14ac:dyDescent="0.3">
      <c r="A3181" s="8" t="s">
        <v>2536</v>
      </c>
      <c r="B3181" s="9">
        <v>295542</v>
      </c>
      <c r="C3181" s="10" t="s">
        <v>2535</v>
      </c>
    </row>
    <row r="3182" spans="1:3" ht="15.75" thickBot="1" x14ac:dyDescent="0.3">
      <c r="A3182" s="8" t="s">
        <v>2538</v>
      </c>
      <c r="B3182" s="9">
        <v>295550</v>
      </c>
      <c r="C3182" s="10" t="s">
        <v>2537</v>
      </c>
    </row>
    <row r="3183" spans="1:3" ht="15.75" thickBot="1" x14ac:dyDescent="0.3">
      <c r="A3183" s="8" t="s">
        <v>2540</v>
      </c>
      <c r="B3183" s="9">
        <v>295554</v>
      </c>
      <c r="C3183" s="10" t="s">
        <v>2539</v>
      </c>
    </row>
    <row r="3184" spans="1:3" ht="15.75" thickBot="1" x14ac:dyDescent="0.3">
      <c r="A3184" s="8" t="s">
        <v>2542</v>
      </c>
      <c r="B3184" s="9">
        <v>295560</v>
      </c>
      <c r="C3184" s="10" t="s">
        <v>2541</v>
      </c>
    </row>
    <row r="3185" spans="1:3" ht="15.75" thickBot="1" x14ac:dyDescent="0.3">
      <c r="A3185" s="8" t="s">
        <v>2544</v>
      </c>
      <c r="B3185" s="9">
        <v>295569</v>
      </c>
      <c r="C3185" s="10" t="s">
        <v>2543</v>
      </c>
    </row>
    <row r="3186" spans="1:3" ht="15.75" thickBot="1" x14ac:dyDescent="0.3">
      <c r="A3186" s="8" t="s">
        <v>2546</v>
      </c>
      <c r="B3186" s="9">
        <v>295577</v>
      </c>
      <c r="C3186" s="10" t="s">
        <v>2545</v>
      </c>
    </row>
    <row r="3187" spans="1:3" ht="15.75" thickBot="1" x14ac:dyDescent="0.3">
      <c r="A3187" s="8" t="s">
        <v>2548</v>
      </c>
      <c r="B3187" s="9">
        <v>185255</v>
      </c>
      <c r="C3187" s="10" t="s">
        <v>2547</v>
      </c>
    </row>
    <row r="3188" spans="1:3" ht="15.75" thickBot="1" x14ac:dyDescent="0.3">
      <c r="A3188" s="8" t="s">
        <v>2550</v>
      </c>
      <c r="B3188" s="9">
        <v>185312</v>
      </c>
      <c r="C3188" s="10" t="s">
        <v>2549</v>
      </c>
    </row>
    <row r="3189" spans="1:3" ht="15.75" thickBot="1" x14ac:dyDescent="0.3">
      <c r="A3189" s="8" t="s">
        <v>2552</v>
      </c>
      <c r="B3189" s="9">
        <v>185318</v>
      </c>
      <c r="C3189" s="10" t="s">
        <v>2551</v>
      </c>
    </row>
    <row r="3190" spans="1:3" ht="15.75" thickBot="1" x14ac:dyDescent="0.3">
      <c r="A3190" s="8" t="s">
        <v>2554</v>
      </c>
      <c r="B3190" s="9">
        <v>185334</v>
      </c>
      <c r="C3190" s="10" t="s">
        <v>2553</v>
      </c>
    </row>
    <row r="3191" spans="1:3" ht="15.75" thickBot="1" x14ac:dyDescent="0.3">
      <c r="A3191" s="8" t="s">
        <v>2556</v>
      </c>
      <c r="B3191" s="9">
        <v>185357</v>
      </c>
      <c r="C3191" s="10" t="s">
        <v>2555</v>
      </c>
    </row>
    <row r="3192" spans="1:3" ht="15.75" thickBot="1" x14ac:dyDescent="0.3">
      <c r="A3192" s="8" t="s">
        <v>2558</v>
      </c>
      <c r="B3192" s="9">
        <v>185608</v>
      </c>
      <c r="C3192" s="10" t="s">
        <v>2557</v>
      </c>
    </row>
    <row r="3193" spans="1:3" ht="15.75" thickBot="1" x14ac:dyDescent="0.3">
      <c r="A3193" s="8" t="s">
        <v>2560</v>
      </c>
      <c r="B3193" s="9">
        <v>185640</v>
      </c>
      <c r="C3193" s="10" t="s">
        <v>2559</v>
      </c>
    </row>
    <row r="3194" spans="1:3" ht="15.75" thickBot="1" x14ac:dyDescent="0.3">
      <c r="A3194" s="8" t="s">
        <v>2562</v>
      </c>
      <c r="B3194" s="9">
        <v>185719</v>
      </c>
      <c r="C3194" s="10" t="s">
        <v>2561</v>
      </c>
    </row>
    <row r="3195" spans="1:3" ht="15.75" thickBot="1" x14ac:dyDescent="0.3">
      <c r="A3195" s="8" t="s">
        <v>2564</v>
      </c>
      <c r="B3195" s="9">
        <v>185747</v>
      </c>
      <c r="C3195" s="10" t="s">
        <v>2563</v>
      </c>
    </row>
    <row r="3196" spans="1:3" ht="15.75" thickBot="1" x14ac:dyDescent="0.3">
      <c r="A3196" s="8" t="s">
        <v>2566</v>
      </c>
      <c r="B3196" s="9">
        <v>188538</v>
      </c>
      <c r="C3196" s="10" t="s">
        <v>2565</v>
      </c>
    </row>
    <row r="3197" spans="1:3" ht="15.75" thickBot="1" x14ac:dyDescent="0.3">
      <c r="A3197" s="8" t="s">
        <v>2568</v>
      </c>
      <c r="B3197" s="9">
        <v>188547</v>
      </c>
      <c r="C3197" s="10" t="s">
        <v>2567</v>
      </c>
    </row>
    <row r="3198" spans="1:3" ht="15.75" thickBot="1" x14ac:dyDescent="0.3">
      <c r="A3198" s="8" t="s">
        <v>2570</v>
      </c>
      <c r="B3198" s="9">
        <v>278497</v>
      </c>
      <c r="C3198" s="10" t="s">
        <v>2569</v>
      </c>
    </row>
    <row r="3199" spans="1:3" ht="15.75" thickBot="1" x14ac:dyDescent="0.3">
      <c r="A3199" s="8" t="s">
        <v>2572</v>
      </c>
      <c r="B3199" s="9">
        <v>278499</v>
      </c>
      <c r="C3199" s="10" t="s">
        <v>2571</v>
      </c>
    </row>
    <row r="3200" spans="1:3" ht="15.75" thickBot="1" x14ac:dyDescent="0.3">
      <c r="A3200" s="8" t="s">
        <v>2574</v>
      </c>
      <c r="B3200" s="9">
        <v>278504</v>
      </c>
      <c r="C3200" s="10" t="s">
        <v>2573</v>
      </c>
    </row>
    <row r="3201" spans="1:3" ht="15.75" thickBot="1" x14ac:dyDescent="0.3">
      <c r="A3201" s="8" t="s">
        <v>2576</v>
      </c>
      <c r="B3201" s="9">
        <v>278518</v>
      </c>
      <c r="C3201" s="10" t="s">
        <v>2575</v>
      </c>
    </row>
    <row r="3202" spans="1:3" ht="15.75" thickBot="1" x14ac:dyDescent="0.3">
      <c r="A3202" s="8" t="s">
        <v>2578</v>
      </c>
      <c r="B3202" s="9">
        <v>278551</v>
      </c>
      <c r="C3202" s="10" t="s">
        <v>2577</v>
      </c>
    </row>
    <row r="3203" spans="1:3" ht="15.75" thickBot="1" x14ac:dyDescent="0.3">
      <c r="A3203" s="8" t="s">
        <v>2580</v>
      </c>
      <c r="B3203" s="9">
        <v>278561</v>
      </c>
      <c r="C3203" s="10" t="s">
        <v>2579</v>
      </c>
    </row>
    <row r="3204" spans="1:3" ht="15.75" thickBot="1" x14ac:dyDescent="0.3">
      <c r="A3204" s="8" t="s">
        <v>2582</v>
      </c>
      <c r="B3204" s="9">
        <v>278571</v>
      </c>
      <c r="C3204" s="10" t="s">
        <v>2581</v>
      </c>
    </row>
    <row r="3205" spans="1:3" ht="15.75" thickBot="1" x14ac:dyDescent="0.3">
      <c r="A3205" s="8" t="s">
        <v>2584</v>
      </c>
      <c r="B3205" s="9">
        <v>278579</v>
      </c>
      <c r="C3205" s="10" t="s">
        <v>2583</v>
      </c>
    </row>
    <row r="3206" spans="1:3" ht="15.75" thickBot="1" x14ac:dyDescent="0.3">
      <c r="A3206" s="8" t="s">
        <v>2586</v>
      </c>
      <c r="B3206" s="9">
        <v>278583</v>
      </c>
      <c r="C3206" s="10" t="s">
        <v>2585</v>
      </c>
    </row>
    <row r="3207" spans="1:3" ht="15.75" thickBot="1" x14ac:dyDescent="0.3">
      <c r="A3207" s="8" t="s">
        <v>2588</v>
      </c>
      <c r="B3207" s="9">
        <v>278587</v>
      </c>
      <c r="C3207" s="10" t="s">
        <v>2587</v>
      </c>
    </row>
    <row r="3208" spans="1:3" ht="15.75" thickBot="1" x14ac:dyDescent="0.3">
      <c r="A3208" s="8" t="s">
        <v>2590</v>
      </c>
      <c r="B3208" s="9">
        <v>278596</v>
      </c>
      <c r="C3208" s="10" t="s">
        <v>2589</v>
      </c>
    </row>
    <row r="3209" spans="1:3" ht="15.75" thickBot="1" x14ac:dyDescent="0.3">
      <c r="A3209" s="8" t="s">
        <v>2592</v>
      </c>
      <c r="B3209" s="9">
        <v>278604</v>
      </c>
      <c r="C3209" s="10" t="s">
        <v>2591</v>
      </c>
    </row>
    <row r="3210" spans="1:3" ht="15.75" thickBot="1" x14ac:dyDescent="0.3">
      <c r="A3210" s="8" t="s">
        <v>2594</v>
      </c>
      <c r="B3210" s="9">
        <v>278613</v>
      </c>
      <c r="C3210" s="10" t="s">
        <v>2593</v>
      </c>
    </row>
    <row r="3211" spans="1:3" ht="15.75" thickBot="1" x14ac:dyDescent="0.3">
      <c r="A3211" s="8" t="s">
        <v>2596</v>
      </c>
      <c r="B3211" s="9">
        <v>328515</v>
      </c>
      <c r="C3211" s="10" t="s">
        <v>2595</v>
      </c>
    </row>
    <row r="3212" spans="1:3" ht="15.75" thickBot="1" x14ac:dyDescent="0.3">
      <c r="A3212" s="8" t="s">
        <v>2598</v>
      </c>
      <c r="B3212" s="9">
        <v>328521</v>
      </c>
      <c r="C3212" s="10" t="s">
        <v>2597</v>
      </c>
    </row>
    <row r="3213" spans="1:3" ht="15.75" thickBot="1" x14ac:dyDescent="0.3">
      <c r="A3213" s="8" t="s">
        <v>2600</v>
      </c>
      <c r="B3213" s="9">
        <v>328527</v>
      </c>
      <c r="C3213" s="10" t="s">
        <v>2599</v>
      </c>
    </row>
    <row r="3214" spans="1:3" ht="15.75" thickBot="1" x14ac:dyDescent="0.3">
      <c r="A3214" s="8" t="s">
        <v>2602</v>
      </c>
      <c r="B3214" s="9">
        <v>328537</v>
      </c>
      <c r="C3214" s="10" t="s">
        <v>2601</v>
      </c>
    </row>
    <row r="3215" spans="1:3" ht="15.75" thickBot="1" x14ac:dyDescent="0.3">
      <c r="A3215" s="8" t="s">
        <v>2604</v>
      </c>
      <c r="B3215" s="9">
        <v>328541</v>
      </c>
      <c r="C3215" s="10" t="s">
        <v>2603</v>
      </c>
    </row>
    <row r="3216" spans="1:3" ht="15.75" thickBot="1" x14ac:dyDescent="0.3">
      <c r="A3216" s="8" t="s">
        <v>2606</v>
      </c>
      <c r="B3216" s="9">
        <v>328546</v>
      </c>
      <c r="C3216" s="10" t="s">
        <v>2605</v>
      </c>
    </row>
    <row r="3217" spans="1:3" ht="15.75" thickBot="1" x14ac:dyDescent="0.3">
      <c r="A3217" s="8" t="s">
        <v>2608</v>
      </c>
      <c r="B3217" s="9">
        <v>328553</v>
      </c>
      <c r="C3217" s="10" t="s">
        <v>2607</v>
      </c>
    </row>
    <row r="3218" spans="1:3" ht="15.75" thickBot="1" x14ac:dyDescent="0.3">
      <c r="A3218" s="8" t="s">
        <v>2610</v>
      </c>
      <c r="B3218" s="9">
        <v>345626</v>
      </c>
      <c r="C3218" s="10" t="s">
        <v>2609</v>
      </c>
    </row>
    <row r="3219" spans="1:3" ht="15.75" thickBot="1" x14ac:dyDescent="0.3">
      <c r="A3219" s="8" t="s">
        <v>2612</v>
      </c>
      <c r="B3219" s="9">
        <v>345639</v>
      </c>
      <c r="C3219" s="10" t="s">
        <v>2611</v>
      </c>
    </row>
    <row r="3220" spans="1:3" ht="15.75" thickBot="1" x14ac:dyDescent="0.3">
      <c r="A3220" s="8" t="s">
        <v>2614</v>
      </c>
      <c r="B3220" s="9">
        <v>345659</v>
      </c>
      <c r="C3220" s="10" t="s">
        <v>2613</v>
      </c>
    </row>
    <row r="3221" spans="1:3" ht="15.75" thickBot="1" x14ac:dyDescent="0.3">
      <c r="A3221" s="8" t="s">
        <v>2616</v>
      </c>
      <c r="B3221" s="9">
        <v>345698</v>
      </c>
      <c r="C3221" s="10" t="s">
        <v>2615</v>
      </c>
    </row>
    <row r="3222" spans="1:3" ht="15.75" thickBot="1" x14ac:dyDescent="0.3">
      <c r="A3222" s="8" t="s">
        <v>2618</v>
      </c>
      <c r="B3222" s="9">
        <v>345700</v>
      </c>
      <c r="C3222" s="10" t="s">
        <v>2617</v>
      </c>
    </row>
    <row r="3223" spans="1:3" ht="15.75" thickBot="1" x14ac:dyDescent="0.3">
      <c r="A3223" s="8" t="s">
        <v>2620</v>
      </c>
      <c r="B3223" s="9">
        <v>345702</v>
      </c>
      <c r="C3223" s="10" t="s">
        <v>2619</v>
      </c>
    </row>
    <row r="3224" spans="1:3" ht="15.75" thickBot="1" x14ac:dyDescent="0.3">
      <c r="A3224" s="8" t="s">
        <v>2622</v>
      </c>
      <c r="B3224" s="9">
        <v>428119</v>
      </c>
      <c r="C3224" s="10" t="s">
        <v>2621</v>
      </c>
    </row>
    <row r="3225" spans="1:3" ht="15.75" thickBot="1" x14ac:dyDescent="0.3">
      <c r="A3225" s="8" t="s">
        <v>2624</v>
      </c>
      <c r="B3225" s="9">
        <v>445034</v>
      </c>
      <c r="C3225" s="10" t="s">
        <v>2623</v>
      </c>
    </row>
    <row r="3226" spans="1:3" ht="15.75" thickBot="1" x14ac:dyDescent="0.3">
      <c r="A3226" s="8" t="s">
        <v>2626</v>
      </c>
      <c r="B3226" s="9">
        <v>445066</v>
      </c>
      <c r="C3226" s="10" t="s">
        <v>2625</v>
      </c>
    </row>
    <row r="3227" spans="1:3" ht="15.75" thickBot="1" x14ac:dyDescent="0.3">
      <c r="A3227" s="8" t="s">
        <v>2628</v>
      </c>
      <c r="B3227" s="9">
        <v>448117</v>
      </c>
      <c r="C3227" s="10" t="s">
        <v>2627</v>
      </c>
    </row>
    <row r="3228" spans="1:3" ht="15.75" thickBot="1" x14ac:dyDescent="0.3">
      <c r="A3228" s="8" t="s">
        <v>2630</v>
      </c>
      <c r="B3228" s="9">
        <v>479267</v>
      </c>
      <c r="C3228" s="10" t="s">
        <v>2629</v>
      </c>
    </row>
    <row r="3229" spans="1:3" ht="15.75" thickBot="1" x14ac:dyDescent="0.3">
      <c r="A3229" s="8" t="s">
        <v>2634</v>
      </c>
      <c r="B3229" s="9">
        <v>491108</v>
      </c>
      <c r="C3229" s="10" t="s">
        <v>2633</v>
      </c>
    </row>
    <row r="3230" spans="1:3" ht="15.75" thickBot="1" x14ac:dyDescent="0.3">
      <c r="A3230" s="8" t="s">
        <v>2636</v>
      </c>
      <c r="B3230" s="9">
        <v>491118</v>
      </c>
      <c r="C3230" s="10" t="s">
        <v>2635</v>
      </c>
    </row>
    <row r="3231" spans="1:3" ht="15.75" thickBot="1" x14ac:dyDescent="0.3">
      <c r="A3231" s="8" t="s">
        <v>2638</v>
      </c>
      <c r="B3231" s="9">
        <v>491139</v>
      </c>
      <c r="C3231" s="10" t="s">
        <v>2637</v>
      </c>
    </row>
    <row r="3232" spans="1:3" ht="15.75" thickBot="1" x14ac:dyDescent="0.3">
      <c r="A3232" s="8" t="s">
        <v>2640</v>
      </c>
      <c r="B3232" s="9">
        <v>492050</v>
      </c>
      <c r="C3232" s="10" t="s">
        <v>2639</v>
      </c>
    </row>
    <row r="3233" spans="1:3" ht="15.75" thickBot="1" x14ac:dyDescent="0.3">
      <c r="A3233" s="8" t="s">
        <v>2642</v>
      </c>
      <c r="B3233" s="9">
        <v>492240</v>
      </c>
      <c r="C3233" s="10" t="s">
        <v>2641</v>
      </c>
    </row>
    <row r="3234" spans="1:3" ht="15.75" thickBot="1" x14ac:dyDescent="0.3">
      <c r="A3234" s="8" t="s">
        <v>2644</v>
      </c>
      <c r="B3234" s="9">
        <v>492250</v>
      </c>
      <c r="C3234" s="10" t="s">
        <v>2643</v>
      </c>
    </row>
    <row r="3235" spans="1:3" ht="15.75" thickBot="1" x14ac:dyDescent="0.3">
      <c r="A3235" s="8" t="s">
        <v>2646</v>
      </c>
      <c r="B3235" s="9">
        <v>492270</v>
      </c>
      <c r="C3235" s="10" t="s">
        <v>2645</v>
      </c>
    </row>
    <row r="3236" spans="1:3" ht="15.75" thickBot="1" x14ac:dyDescent="0.3">
      <c r="A3236" s="8" t="s">
        <v>2648</v>
      </c>
      <c r="B3236" s="9">
        <v>492275</v>
      </c>
      <c r="C3236" s="10" t="s">
        <v>2647</v>
      </c>
    </row>
    <row r="3237" spans="1:3" ht="15.75" thickBot="1" x14ac:dyDescent="0.3">
      <c r="A3237" s="8" t="s">
        <v>2650</v>
      </c>
      <c r="B3237" s="9">
        <v>492657</v>
      </c>
      <c r="C3237" s="10" t="s">
        <v>2649</v>
      </c>
    </row>
    <row r="3238" spans="1:3" ht="15.75" thickBot="1" x14ac:dyDescent="0.3">
      <c r="A3238" s="8" t="s">
        <v>2652</v>
      </c>
      <c r="B3238" s="9">
        <v>492663</v>
      </c>
      <c r="C3238" s="10" t="s">
        <v>2651</v>
      </c>
    </row>
    <row r="3239" spans="1:3" ht="15.75" thickBot="1" x14ac:dyDescent="0.3">
      <c r="A3239" s="8" t="s">
        <v>2658</v>
      </c>
      <c r="B3239" s="9">
        <v>20366</v>
      </c>
      <c r="C3239" s="10" t="s">
        <v>2657</v>
      </c>
    </row>
    <row r="3240" spans="1:3" ht="15.75" thickBot="1" x14ac:dyDescent="0.3">
      <c r="A3240" s="8" t="s">
        <v>2662</v>
      </c>
      <c r="B3240" s="9">
        <v>20375</v>
      </c>
      <c r="C3240" s="10" t="s">
        <v>2661</v>
      </c>
    </row>
    <row r="3241" spans="1:3" ht="15.75" thickBot="1" x14ac:dyDescent="0.3">
      <c r="A3241" s="8" t="s">
        <v>2666</v>
      </c>
      <c r="B3241" s="9">
        <v>161836</v>
      </c>
      <c r="C3241" s="10" t="s">
        <v>2665</v>
      </c>
    </row>
    <row r="3242" spans="1:3" ht="15.75" thickBot="1" x14ac:dyDescent="0.3">
      <c r="A3242" s="8" t="s">
        <v>2668</v>
      </c>
      <c r="B3242" s="9">
        <v>161851</v>
      </c>
      <c r="C3242" s="10" t="s">
        <v>2667</v>
      </c>
    </row>
    <row r="3243" spans="1:3" ht="15.75" thickBot="1" x14ac:dyDescent="0.3">
      <c r="A3243" s="8" t="s">
        <v>2670</v>
      </c>
      <c r="B3243" s="9">
        <v>162151</v>
      </c>
      <c r="C3243" s="10" t="s">
        <v>2669</v>
      </c>
    </row>
    <row r="3244" spans="1:3" ht="15.75" thickBot="1" x14ac:dyDescent="0.3">
      <c r="A3244" s="8" t="s">
        <v>2672</v>
      </c>
      <c r="B3244" s="9">
        <v>166186</v>
      </c>
      <c r="C3244" s="10" t="s">
        <v>2671</v>
      </c>
    </row>
    <row r="3245" spans="1:3" ht="15.75" thickBot="1" x14ac:dyDescent="0.3">
      <c r="A3245" s="8" t="s">
        <v>2674</v>
      </c>
      <c r="B3245" s="9">
        <v>166271</v>
      </c>
      <c r="C3245" s="10" t="s">
        <v>2673</v>
      </c>
    </row>
    <row r="3246" spans="1:3" ht="15.75" thickBot="1" x14ac:dyDescent="0.3">
      <c r="A3246" s="8" t="s">
        <v>2676</v>
      </c>
      <c r="B3246" s="9">
        <v>166300</v>
      </c>
      <c r="C3246" s="10" t="s">
        <v>2675</v>
      </c>
    </row>
    <row r="3247" spans="1:3" ht="15.75" thickBot="1" x14ac:dyDescent="0.3">
      <c r="A3247" s="8" t="s">
        <v>2678</v>
      </c>
      <c r="B3247" s="9">
        <v>166330</v>
      </c>
      <c r="C3247" s="10" t="s">
        <v>2677</v>
      </c>
    </row>
    <row r="3248" spans="1:3" ht="15.75" thickBot="1" x14ac:dyDescent="0.3">
      <c r="A3248" s="8" t="s">
        <v>2680</v>
      </c>
      <c r="B3248" s="9">
        <v>543114</v>
      </c>
      <c r="C3248" s="10" t="s">
        <v>2679</v>
      </c>
    </row>
    <row r="3249" spans="1:3" ht="15.75" thickBot="1" x14ac:dyDescent="0.3">
      <c r="A3249" s="8" t="s">
        <v>2682</v>
      </c>
      <c r="B3249" s="9">
        <v>544038</v>
      </c>
      <c r="C3249" s="10" t="s">
        <v>2681</v>
      </c>
    </row>
    <row r="3250" spans="1:3" ht="15.75" thickBot="1" x14ac:dyDescent="0.3">
      <c r="A3250" s="8" t="s">
        <v>2684</v>
      </c>
      <c r="B3250" s="9">
        <v>550966</v>
      </c>
      <c r="C3250" s="10" t="s">
        <v>2683</v>
      </c>
    </row>
    <row r="3251" spans="1:3" ht="15.75" thickBot="1" x14ac:dyDescent="0.3">
      <c r="A3251" s="8" t="s">
        <v>2686</v>
      </c>
      <c r="B3251" s="9">
        <v>550989</v>
      </c>
      <c r="C3251" s="10" t="s">
        <v>2685</v>
      </c>
    </row>
    <row r="3252" spans="1:3" ht="15.75" thickBot="1" x14ac:dyDescent="0.3">
      <c r="A3252" s="8" t="s">
        <v>2688</v>
      </c>
      <c r="B3252" s="9">
        <v>551368</v>
      </c>
      <c r="C3252" s="10" t="s">
        <v>2687</v>
      </c>
    </row>
    <row r="3253" spans="1:3" ht="15.75" thickBot="1" x14ac:dyDescent="0.3">
      <c r="A3253" s="8" t="s">
        <v>2690</v>
      </c>
      <c r="B3253" s="9">
        <v>551586</v>
      </c>
      <c r="C3253" s="10" t="s">
        <v>2689</v>
      </c>
    </row>
    <row r="3254" spans="1:3" ht="15.75" thickBot="1" x14ac:dyDescent="0.3">
      <c r="A3254" s="8" t="s">
        <v>2692</v>
      </c>
      <c r="B3254" s="9">
        <v>551587</v>
      </c>
      <c r="C3254" s="10" t="s">
        <v>2691</v>
      </c>
    </row>
    <row r="3255" spans="1:3" ht="15.75" thickBot="1" x14ac:dyDescent="0.3">
      <c r="A3255" s="8" t="s">
        <v>2694</v>
      </c>
      <c r="B3255" s="9">
        <v>551597</v>
      </c>
      <c r="C3255" s="10" t="s">
        <v>2693</v>
      </c>
    </row>
    <row r="3256" spans="1:3" ht="15.75" thickBot="1" x14ac:dyDescent="0.3">
      <c r="A3256" s="8" t="s">
        <v>2696</v>
      </c>
      <c r="B3256" s="9">
        <v>551656</v>
      </c>
      <c r="C3256" s="10" t="s">
        <v>2695</v>
      </c>
    </row>
    <row r="3257" spans="1:3" ht="15.75" thickBot="1" x14ac:dyDescent="0.3">
      <c r="A3257" s="8" t="s">
        <v>2698</v>
      </c>
      <c r="B3257" s="9">
        <v>551900</v>
      </c>
      <c r="C3257" s="10" t="s">
        <v>2697</v>
      </c>
    </row>
    <row r="3258" spans="1:3" ht="15.75" thickBot="1" x14ac:dyDescent="0.3">
      <c r="A3258" s="8" t="s">
        <v>2700</v>
      </c>
      <c r="B3258" s="9">
        <v>551907</v>
      </c>
      <c r="C3258" s="10" t="s">
        <v>2699</v>
      </c>
    </row>
    <row r="3259" spans="1:3" ht="15.75" thickBot="1" x14ac:dyDescent="0.3">
      <c r="A3259" s="8" t="s">
        <v>2702</v>
      </c>
      <c r="B3259" s="9">
        <v>551910</v>
      </c>
      <c r="C3259" s="10" t="s">
        <v>2701</v>
      </c>
    </row>
    <row r="3260" spans="1:3" ht="15.75" thickBot="1" x14ac:dyDescent="0.3">
      <c r="A3260" s="8" t="s">
        <v>2704</v>
      </c>
      <c r="B3260" s="9">
        <v>551918</v>
      </c>
      <c r="C3260" s="10" t="s">
        <v>2703</v>
      </c>
    </row>
    <row r="3261" spans="1:3" ht="15.75" thickBot="1" x14ac:dyDescent="0.3">
      <c r="A3261" s="8" t="s">
        <v>2706</v>
      </c>
      <c r="B3261" s="9">
        <v>551919</v>
      </c>
      <c r="C3261" s="10" t="s">
        <v>2705</v>
      </c>
    </row>
    <row r="3262" spans="1:3" ht="15.75" thickBot="1" x14ac:dyDescent="0.3">
      <c r="A3262" s="8" t="s">
        <v>2708</v>
      </c>
      <c r="B3262" s="9">
        <v>552220</v>
      </c>
      <c r="C3262" s="10" t="s">
        <v>2707</v>
      </c>
    </row>
    <row r="3263" spans="1:3" ht="15.75" thickBot="1" x14ac:dyDescent="0.3">
      <c r="A3263" s="8" t="s">
        <v>2710</v>
      </c>
      <c r="B3263" s="9">
        <v>552251</v>
      </c>
      <c r="C3263" s="10" t="s">
        <v>2709</v>
      </c>
    </row>
    <row r="3264" spans="1:3" ht="15.75" thickBot="1" x14ac:dyDescent="0.3">
      <c r="A3264" s="8" t="s">
        <v>2712</v>
      </c>
      <c r="B3264" s="9">
        <v>552272</v>
      </c>
      <c r="C3264" s="10" t="s">
        <v>2711</v>
      </c>
    </row>
    <row r="3265" spans="1:3" ht="15.75" thickBot="1" x14ac:dyDescent="0.3">
      <c r="A3265" s="8" t="s">
        <v>2714</v>
      </c>
      <c r="B3265" s="9">
        <v>552275</v>
      </c>
      <c r="C3265" s="10" t="s">
        <v>2713</v>
      </c>
    </row>
    <row r="3266" spans="1:3" ht="15.75" thickBot="1" x14ac:dyDescent="0.3">
      <c r="A3266" s="8" t="s">
        <v>2716</v>
      </c>
      <c r="B3266" s="9">
        <v>552918</v>
      </c>
      <c r="C3266" s="10" t="s">
        <v>2715</v>
      </c>
    </row>
    <row r="3267" spans="1:3" ht="15.75" thickBot="1" x14ac:dyDescent="0.3">
      <c r="A3267" s="8" t="s">
        <v>2718</v>
      </c>
      <c r="B3267" s="9">
        <v>552922</v>
      </c>
      <c r="C3267" s="10" t="s">
        <v>2717</v>
      </c>
    </row>
    <row r="3268" spans="1:3" ht="15.75" thickBot="1" x14ac:dyDescent="0.3">
      <c r="A3268" s="8" t="s">
        <v>2720</v>
      </c>
      <c r="B3268" s="9">
        <v>552934</v>
      </c>
      <c r="C3268" s="10" t="s">
        <v>2719</v>
      </c>
    </row>
    <row r="3269" spans="1:3" ht="15.75" thickBot="1" x14ac:dyDescent="0.3">
      <c r="A3269" s="8" t="s">
        <v>2721</v>
      </c>
      <c r="B3269" s="9">
        <v>553113</v>
      </c>
      <c r="C3269" s="11"/>
    </row>
    <row r="3270" spans="1:3" ht="15.75" thickBot="1" x14ac:dyDescent="0.3">
      <c r="A3270" s="8" t="s">
        <v>2725</v>
      </c>
      <c r="B3270" s="9">
        <v>20458</v>
      </c>
      <c r="C3270" s="10" t="s">
        <v>2724</v>
      </c>
    </row>
    <row r="3271" spans="1:3" ht="15.75" thickBot="1" x14ac:dyDescent="0.3">
      <c r="A3271" s="8" t="s">
        <v>2727</v>
      </c>
      <c r="B3271" s="9">
        <v>20673</v>
      </c>
      <c r="C3271" s="10" t="s">
        <v>2726</v>
      </c>
    </row>
    <row r="3272" spans="1:3" ht="15.75" thickBot="1" x14ac:dyDescent="0.3">
      <c r="A3272" s="8" t="s">
        <v>2729</v>
      </c>
      <c r="B3272" s="9">
        <v>23881</v>
      </c>
      <c r="C3272" s="10" t="s">
        <v>2728</v>
      </c>
    </row>
    <row r="3273" spans="1:3" ht="15.75" thickBot="1" x14ac:dyDescent="0.3">
      <c r="A3273" s="8" t="s">
        <v>2731</v>
      </c>
      <c r="B3273" s="9">
        <v>23886</v>
      </c>
      <c r="C3273" s="10" t="s">
        <v>2730</v>
      </c>
    </row>
    <row r="3274" spans="1:3" ht="15.75" thickBot="1" x14ac:dyDescent="0.3">
      <c r="A3274" s="8" t="s">
        <v>2739</v>
      </c>
      <c r="B3274" s="9">
        <v>54298</v>
      </c>
      <c r="C3274" s="10" t="s">
        <v>2738</v>
      </c>
    </row>
    <row r="3275" spans="1:3" ht="15.75" thickBot="1" x14ac:dyDescent="0.3">
      <c r="A3275" s="8" t="s">
        <v>2745</v>
      </c>
      <c r="B3275" s="9">
        <v>71005</v>
      </c>
      <c r="C3275" s="10" t="s">
        <v>2744</v>
      </c>
    </row>
    <row r="3276" spans="1:3" ht="15.75" thickBot="1" x14ac:dyDescent="0.3">
      <c r="A3276" s="8" t="s">
        <v>2747</v>
      </c>
      <c r="B3276" s="9">
        <v>71014</v>
      </c>
      <c r="C3276" s="10" t="s">
        <v>2746</v>
      </c>
    </row>
    <row r="3277" spans="1:3" ht="15.75" thickBot="1" x14ac:dyDescent="0.3">
      <c r="A3277" s="8" t="s">
        <v>2749</v>
      </c>
      <c r="B3277" s="9">
        <v>71015</v>
      </c>
      <c r="C3277" s="10" t="s">
        <v>2748</v>
      </c>
    </row>
    <row r="3278" spans="1:3" ht="15.75" thickBot="1" x14ac:dyDescent="0.3">
      <c r="A3278" s="8" t="s">
        <v>2751</v>
      </c>
      <c r="B3278" s="9">
        <v>71017</v>
      </c>
      <c r="C3278" s="10" t="s">
        <v>2750</v>
      </c>
    </row>
    <row r="3279" spans="1:3" ht="15.75" thickBot="1" x14ac:dyDescent="0.3">
      <c r="A3279" s="8" t="s">
        <v>2753</v>
      </c>
      <c r="B3279" s="9">
        <v>71018</v>
      </c>
      <c r="C3279" s="10" t="s">
        <v>2752</v>
      </c>
    </row>
    <row r="3280" spans="1:3" ht="15.75" thickBot="1" x14ac:dyDescent="0.3">
      <c r="A3280" s="8" t="s">
        <v>2767</v>
      </c>
      <c r="B3280" s="9">
        <v>92900</v>
      </c>
      <c r="C3280" s="10" t="s">
        <v>2766</v>
      </c>
    </row>
    <row r="3281" spans="1:3" ht="15.75" thickBot="1" x14ac:dyDescent="0.3">
      <c r="A3281" s="8" t="s">
        <v>2769</v>
      </c>
      <c r="B3281" s="9">
        <v>95836</v>
      </c>
      <c r="C3281" s="10" t="s">
        <v>2768</v>
      </c>
    </row>
    <row r="3282" spans="1:3" ht="15.75" thickBot="1" x14ac:dyDescent="0.3">
      <c r="A3282" s="8" t="s">
        <v>2771</v>
      </c>
      <c r="B3282" s="9">
        <v>95901</v>
      </c>
      <c r="C3282" s="10" t="s">
        <v>2770</v>
      </c>
    </row>
    <row r="3283" spans="1:3" ht="15.75" thickBot="1" x14ac:dyDescent="0.3">
      <c r="A3283" s="8" t="s">
        <v>2773</v>
      </c>
      <c r="B3283" s="9">
        <v>95919</v>
      </c>
      <c r="C3283" s="10" t="s">
        <v>2772</v>
      </c>
    </row>
    <row r="3284" spans="1:3" ht="15.75" thickBot="1" x14ac:dyDescent="0.3">
      <c r="A3284" s="8" t="s">
        <v>2775</v>
      </c>
      <c r="B3284" s="9">
        <v>95920</v>
      </c>
      <c r="C3284" s="10" t="s">
        <v>2774</v>
      </c>
    </row>
    <row r="3285" spans="1:3" ht="15.75" thickBot="1" x14ac:dyDescent="0.3">
      <c r="A3285" s="8" t="s">
        <v>2777</v>
      </c>
      <c r="B3285" s="9">
        <v>95921</v>
      </c>
      <c r="C3285" s="10" t="s">
        <v>2776</v>
      </c>
    </row>
    <row r="3286" spans="1:3" ht="15.75" thickBot="1" x14ac:dyDescent="0.3">
      <c r="A3286" s="8" t="s">
        <v>2779</v>
      </c>
      <c r="B3286" s="9">
        <v>97108</v>
      </c>
      <c r="C3286" s="10" t="s">
        <v>2778</v>
      </c>
    </row>
    <row r="3287" spans="1:3" ht="15.75" thickBot="1" x14ac:dyDescent="0.3">
      <c r="A3287" s="8" t="s">
        <v>2781</v>
      </c>
      <c r="B3287" s="9">
        <v>97129</v>
      </c>
      <c r="C3287" s="10" t="s">
        <v>2780</v>
      </c>
    </row>
    <row r="3288" spans="1:3" ht="15.75" thickBot="1" x14ac:dyDescent="0.3">
      <c r="A3288" s="8" t="s">
        <v>2783</v>
      </c>
      <c r="B3288" s="9">
        <v>97147</v>
      </c>
      <c r="C3288" s="10" t="s">
        <v>2782</v>
      </c>
    </row>
    <row r="3289" spans="1:3" ht="15.75" thickBot="1" x14ac:dyDescent="0.3">
      <c r="A3289" s="8" t="s">
        <v>2785</v>
      </c>
      <c r="B3289" s="9">
        <v>98067</v>
      </c>
      <c r="C3289" s="10" t="s">
        <v>2784</v>
      </c>
    </row>
    <row r="3290" spans="1:3" ht="15.75" thickBot="1" x14ac:dyDescent="0.3">
      <c r="A3290" s="8" t="s">
        <v>2789</v>
      </c>
      <c r="B3290" s="9">
        <v>99146</v>
      </c>
      <c r="C3290" s="10" t="s">
        <v>2788</v>
      </c>
    </row>
    <row r="3291" spans="1:3" ht="15.75" thickBot="1" x14ac:dyDescent="0.3">
      <c r="A3291" s="8" t="s">
        <v>2791</v>
      </c>
      <c r="B3291" s="9">
        <v>99178</v>
      </c>
      <c r="C3291" s="10" t="s">
        <v>2790</v>
      </c>
    </row>
    <row r="3292" spans="1:3" ht="15.75" thickBot="1" x14ac:dyDescent="0.3">
      <c r="A3292" s="8" t="s">
        <v>2793</v>
      </c>
      <c r="B3292" s="9">
        <v>99180</v>
      </c>
      <c r="C3292" s="10" t="s">
        <v>2792</v>
      </c>
    </row>
    <row r="3293" spans="1:3" ht="15.75" thickBot="1" x14ac:dyDescent="0.3">
      <c r="A3293" s="8" t="s">
        <v>2795</v>
      </c>
      <c r="B3293" s="9">
        <v>99184</v>
      </c>
      <c r="C3293" s="10" t="s">
        <v>2794</v>
      </c>
    </row>
    <row r="3294" spans="1:3" ht="15.75" thickBot="1" x14ac:dyDescent="0.3">
      <c r="A3294" s="8" t="s">
        <v>2797</v>
      </c>
      <c r="B3294" s="9">
        <v>112852</v>
      </c>
      <c r="C3294" s="10" t="s">
        <v>2796</v>
      </c>
    </row>
    <row r="3295" spans="1:3" ht="15.75" thickBot="1" x14ac:dyDescent="0.3">
      <c r="A3295" s="8" t="s">
        <v>2799</v>
      </c>
      <c r="B3295" s="9">
        <v>112862</v>
      </c>
      <c r="C3295" s="10" t="s">
        <v>2798</v>
      </c>
    </row>
    <row r="3296" spans="1:3" ht="15.75" thickBot="1" x14ac:dyDescent="0.3">
      <c r="A3296" s="8" t="s">
        <v>2801</v>
      </c>
      <c r="B3296" s="9">
        <v>112868</v>
      </c>
      <c r="C3296" s="10" t="s">
        <v>2800</v>
      </c>
    </row>
    <row r="3297" spans="1:3" ht="15.75" thickBot="1" x14ac:dyDescent="0.3">
      <c r="A3297" s="8" t="s">
        <v>2803</v>
      </c>
      <c r="B3297" s="9">
        <v>112871</v>
      </c>
      <c r="C3297" s="10" t="s">
        <v>2802</v>
      </c>
    </row>
    <row r="3298" spans="1:3" ht="15.75" thickBot="1" x14ac:dyDescent="0.3">
      <c r="A3298" s="8" t="s">
        <v>2805</v>
      </c>
      <c r="B3298" s="9">
        <v>112878</v>
      </c>
      <c r="C3298" s="10" t="s">
        <v>2804</v>
      </c>
    </row>
    <row r="3299" spans="1:3" ht="15.75" thickBot="1" x14ac:dyDescent="0.3">
      <c r="A3299" s="8" t="s">
        <v>2807</v>
      </c>
      <c r="B3299" s="9">
        <v>112889</v>
      </c>
      <c r="C3299" s="10" t="s">
        <v>2806</v>
      </c>
    </row>
    <row r="3300" spans="1:3" ht="15.75" thickBot="1" x14ac:dyDescent="0.3">
      <c r="A3300" s="8" t="s">
        <v>2809</v>
      </c>
      <c r="B3300" s="9">
        <v>112900</v>
      </c>
      <c r="C3300" s="10" t="s">
        <v>2808</v>
      </c>
    </row>
    <row r="3301" spans="1:3" ht="15.75" thickBot="1" x14ac:dyDescent="0.3">
      <c r="A3301" s="8" t="s">
        <v>2811</v>
      </c>
      <c r="B3301" s="9">
        <v>112905</v>
      </c>
      <c r="C3301" s="10" t="s">
        <v>2810</v>
      </c>
    </row>
    <row r="3302" spans="1:3" ht="15.75" thickBot="1" x14ac:dyDescent="0.3">
      <c r="A3302" s="8" t="s">
        <v>2813</v>
      </c>
      <c r="B3302" s="9">
        <v>113366</v>
      </c>
      <c r="C3302" s="10" t="s">
        <v>2812</v>
      </c>
    </row>
    <row r="3303" spans="1:3" ht="15.75" thickBot="1" x14ac:dyDescent="0.3">
      <c r="A3303" s="8" t="s">
        <v>2815</v>
      </c>
      <c r="B3303" s="9">
        <v>113367</v>
      </c>
      <c r="C3303" s="10" t="s">
        <v>2814</v>
      </c>
    </row>
    <row r="3304" spans="1:3" ht="15.75" thickBot="1" x14ac:dyDescent="0.3">
      <c r="A3304" s="8" t="s">
        <v>2817</v>
      </c>
      <c r="B3304" s="9">
        <v>157186</v>
      </c>
      <c r="C3304" s="10" t="s">
        <v>2816</v>
      </c>
    </row>
    <row r="3305" spans="1:3" ht="15.75" thickBot="1" x14ac:dyDescent="0.3">
      <c r="A3305" s="8" t="s">
        <v>2819</v>
      </c>
      <c r="B3305" s="9">
        <v>157195</v>
      </c>
      <c r="C3305" s="10" t="s">
        <v>2818</v>
      </c>
    </row>
    <row r="3306" spans="1:3" ht="15.75" thickBot="1" x14ac:dyDescent="0.3">
      <c r="A3306" s="8" t="s">
        <v>2825</v>
      </c>
      <c r="B3306" s="9">
        <v>170390</v>
      </c>
      <c r="C3306" s="10" t="s">
        <v>2824</v>
      </c>
    </row>
    <row r="3307" spans="1:3" ht="15.75" thickBot="1" x14ac:dyDescent="0.3">
      <c r="A3307" s="8" t="s">
        <v>2827</v>
      </c>
      <c r="B3307" s="9">
        <v>185206</v>
      </c>
      <c r="C3307" s="10" t="s">
        <v>2826</v>
      </c>
    </row>
    <row r="3308" spans="1:3" ht="15.75" thickBot="1" x14ac:dyDescent="0.3">
      <c r="A3308" s="8" t="s">
        <v>2833</v>
      </c>
      <c r="B3308" s="9">
        <v>244849</v>
      </c>
      <c r="C3308" s="10" t="s">
        <v>2832</v>
      </c>
    </row>
    <row r="3309" spans="1:3" ht="15.75" thickBot="1" x14ac:dyDescent="0.3">
      <c r="A3309" s="8" t="s">
        <v>2835</v>
      </c>
      <c r="B3309" s="9">
        <v>245781</v>
      </c>
      <c r="C3309" s="10" t="s">
        <v>2834</v>
      </c>
    </row>
    <row r="3310" spans="1:3" ht="15.75" thickBot="1" x14ac:dyDescent="0.3">
      <c r="A3310" s="8" t="s">
        <v>2837</v>
      </c>
      <c r="B3310" s="9">
        <v>245783</v>
      </c>
      <c r="C3310" s="10" t="s">
        <v>2836</v>
      </c>
    </row>
    <row r="3311" spans="1:3" ht="15.75" thickBot="1" x14ac:dyDescent="0.3">
      <c r="A3311" s="8" t="s">
        <v>2839</v>
      </c>
      <c r="B3311" s="9">
        <v>245784</v>
      </c>
      <c r="C3311" s="10" t="s">
        <v>2838</v>
      </c>
    </row>
    <row r="3312" spans="1:3" ht="15.75" thickBot="1" x14ac:dyDescent="0.3">
      <c r="A3312" s="8" t="s">
        <v>2860</v>
      </c>
      <c r="B3312" s="9">
        <v>269010</v>
      </c>
      <c r="C3312" s="10" t="s">
        <v>2859</v>
      </c>
    </row>
    <row r="3313" spans="1:3" ht="15.75" thickBot="1" x14ac:dyDescent="0.3">
      <c r="A3313" s="8" t="s">
        <v>2862</v>
      </c>
      <c r="B3313" s="9">
        <v>269819</v>
      </c>
      <c r="C3313" s="10" t="s">
        <v>2861</v>
      </c>
    </row>
    <row r="3314" spans="1:3" ht="15.75" thickBot="1" x14ac:dyDescent="0.3">
      <c r="A3314" s="8" t="s">
        <v>2864</v>
      </c>
      <c r="B3314" s="9">
        <v>280554</v>
      </c>
      <c r="C3314" s="10" t="s">
        <v>2863</v>
      </c>
    </row>
    <row r="3315" spans="1:3" ht="15.75" thickBot="1" x14ac:dyDescent="0.3">
      <c r="A3315" s="8" t="s">
        <v>2866</v>
      </c>
      <c r="B3315" s="9">
        <v>280573</v>
      </c>
      <c r="C3315" s="10" t="s">
        <v>2865</v>
      </c>
    </row>
    <row r="3316" spans="1:3" ht="15.75" thickBot="1" x14ac:dyDescent="0.3">
      <c r="A3316" s="8" t="s">
        <v>2872</v>
      </c>
      <c r="B3316" s="9">
        <v>280581</v>
      </c>
      <c r="C3316" s="10" t="s">
        <v>2871</v>
      </c>
    </row>
    <row r="3317" spans="1:3" ht="15.75" thickBot="1" x14ac:dyDescent="0.3">
      <c r="A3317" s="8" t="s">
        <v>2874</v>
      </c>
      <c r="B3317" s="9">
        <v>280597</v>
      </c>
      <c r="C3317" s="10" t="s">
        <v>2873</v>
      </c>
    </row>
    <row r="3318" spans="1:3" ht="15.75" thickBot="1" x14ac:dyDescent="0.3">
      <c r="A3318" s="8" t="s">
        <v>2880</v>
      </c>
      <c r="B3318" s="9">
        <v>280617</v>
      </c>
      <c r="C3318" s="10" t="s">
        <v>2879</v>
      </c>
    </row>
    <row r="3319" spans="1:3" ht="15.75" thickBot="1" x14ac:dyDescent="0.3">
      <c r="A3319" s="8" t="s">
        <v>2892</v>
      </c>
      <c r="B3319" s="9">
        <v>443996</v>
      </c>
      <c r="C3319" s="10" t="s">
        <v>2891</v>
      </c>
    </row>
    <row r="3320" spans="1:3" ht="15.75" thickBot="1" x14ac:dyDescent="0.3">
      <c r="A3320" s="8" t="s">
        <v>2894</v>
      </c>
      <c r="B3320" s="9">
        <v>263184</v>
      </c>
      <c r="C3320" s="10" t="s">
        <v>2893</v>
      </c>
    </row>
    <row r="3321" spans="1:3" ht="15.75" thickBot="1" x14ac:dyDescent="0.3">
      <c r="A3321" s="8" t="s">
        <v>2896</v>
      </c>
      <c r="B3321" s="9">
        <v>279998</v>
      </c>
      <c r="C3321" s="10" t="s">
        <v>2895</v>
      </c>
    </row>
    <row r="3322" spans="1:3" ht="15.75" thickBot="1" x14ac:dyDescent="0.3">
      <c r="A3322" s="8" t="s">
        <v>2898</v>
      </c>
      <c r="B3322" s="9">
        <v>280017</v>
      </c>
      <c r="C3322" s="10" t="s">
        <v>2897</v>
      </c>
    </row>
    <row r="3323" spans="1:3" ht="15.75" thickBot="1" x14ac:dyDescent="0.3">
      <c r="A3323" s="8" t="s">
        <v>2900</v>
      </c>
      <c r="B3323" s="9">
        <v>280019</v>
      </c>
      <c r="C3323" s="10" t="s">
        <v>2899</v>
      </c>
    </row>
    <row r="3324" spans="1:3" ht="15.75" thickBot="1" x14ac:dyDescent="0.3">
      <c r="A3324" s="8" t="s">
        <v>2902</v>
      </c>
      <c r="B3324" s="9">
        <v>280020</v>
      </c>
      <c r="C3324" s="10" t="s">
        <v>2901</v>
      </c>
    </row>
    <row r="3325" spans="1:3" ht="15.75" thickBot="1" x14ac:dyDescent="0.3">
      <c r="A3325" s="8" t="s">
        <v>2904</v>
      </c>
      <c r="B3325" s="9">
        <v>280022</v>
      </c>
      <c r="C3325" s="10" t="s">
        <v>2903</v>
      </c>
    </row>
    <row r="3326" spans="1:3" ht="15.75" thickBot="1" x14ac:dyDescent="0.3">
      <c r="A3326" s="8" t="s">
        <v>2906</v>
      </c>
      <c r="B3326" s="9">
        <v>280024</v>
      </c>
      <c r="C3326" s="10" t="s">
        <v>2905</v>
      </c>
    </row>
    <row r="3327" spans="1:3" ht="15.75" thickBot="1" x14ac:dyDescent="0.3">
      <c r="A3327" s="8" t="s">
        <v>2908</v>
      </c>
      <c r="B3327" s="9">
        <v>280026</v>
      </c>
      <c r="C3327" s="10" t="s">
        <v>2907</v>
      </c>
    </row>
    <row r="3328" spans="1:3" ht="15.75" thickBot="1" x14ac:dyDescent="0.3">
      <c r="A3328" s="8" t="s">
        <v>2910</v>
      </c>
      <c r="B3328" s="9">
        <v>280027</v>
      </c>
      <c r="C3328" s="10" t="s">
        <v>2909</v>
      </c>
    </row>
    <row r="3329" spans="1:3" ht="15.75" thickBot="1" x14ac:dyDescent="0.3">
      <c r="A3329" s="8" t="s">
        <v>2912</v>
      </c>
      <c r="B3329" s="9">
        <v>280030</v>
      </c>
      <c r="C3329" s="10" t="s">
        <v>2911</v>
      </c>
    </row>
    <row r="3330" spans="1:3" ht="15.75" thickBot="1" x14ac:dyDescent="0.3">
      <c r="A3330" s="8" t="s">
        <v>2914</v>
      </c>
      <c r="B3330" s="9">
        <v>280208</v>
      </c>
      <c r="C3330" s="10" t="s">
        <v>2913</v>
      </c>
    </row>
    <row r="3331" spans="1:3" ht="15.75" thickBot="1" x14ac:dyDescent="0.3">
      <c r="A3331" s="8" t="s">
        <v>2928</v>
      </c>
      <c r="B3331" s="9">
        <v>363011</v>
      </c>
      <c r="C3331" s="10" t="s">
        <v>2927</v>
      </c>
    </row>
    <row r="3332" spans="1:3" ht="15.75" thickBot="1" x14ac:dyDescent="0.3">
      <c r="A3332" s="8" t="s">
        <v>2930</v>
      </c>
      <c r="B3332" s="9">
        <v>364507</v>
      </c>
      <c r="C3332" s="10" t="s">
        <v>2929</v>
      </c>
    </row>
    <row r="3333" spans="1:3" ht="15.75" thickBot="1" x14ac:dyDescent="0.3">
      <c r="A3333" s="8" t="s">
        <v>2932</v>
      </c>
      <c r="B3333" s="9">
        <v>386540</v>
      </c>
      <c r="C3333" s="10" t="s">
        <v>2931</v>
      </c>
    </row>
    <row r="3334" spans="1:3" ht="15.75" thickBot="1" x14ac:dyDescent="0.3">
      <c r="A3334" s="8" t="s">
        <v>2936</v>
      </c>
      <c r="B3334" s="9">
        <v>386598</v>
      </c>
      <c r="C3334" s="10" t="s">
        <v>2935</v>
      </c>
    </row>
    <row r="3335" spans="1:3" ht="15.75" thickBot="1" x14ac:dyDescent="0.3">
      <c r="A3335" s="8" t="s">
        <v>2966</v>
      </c>
      <c r="B3335" s="9">
        <v>387730</v>
      </c>
      <c r="C3335" s="10" t="s">
        <v>2965</v>
      </c>
    </row>
    <row r="3336" spans="1:3" ht="15.75" thickBot="1" x14ac:dyDescent="0.3">
      <c r="A3336" s="8" t="s">
        <v>2968</v>
      </c>
      <c r="B3336" s="9">
        <v>387815</v>
      </c>
      <c r="C3336" s="10" t="s">
        <v>2967</v>
      </c>
    </row>
    <row r="3337" spans="1:3" ht="15.75" thickBot="1" x14ac:dyDescent="0.3">
      <c r="A3337" s="8" t="s">
        <v>2970</v>
      </c>
      <c r="B3337" s="9">
        <v>387821</v>
      </c>
      <c r="C3337" s="10" t="s">
        <v>2969</v>
      </c>
    </row>
    <row r="3338" spans="1:3" ht="15.75" thickBot="1" x14ac:dyDescent="0.3">
      <c r="A3338" s="8" t="s">
        <v>2972</v>
      </c>
      <c r="B3338" s="9">
        <v>387822</v>
      </c>
      <c r="C3338" s="10" t="s">
        <v>2971</v>
      </c>
    </row>
    <row r="3339" spans="1:3" ht="15.75" thickBot="1" x14ac:dyDescent="0.3">
      <c r="A3339" s="8" t="s">
        <v>2984</v>
      </c>
      <c r="B3339" s="9">
        <v>430422</v>
      </c>
      <c r="C3339" s="10" t="s">
        <v>2983</v>
      </c>
    </row>
    <row r="3340" spans="1:3" ht="15.75" thickBot="1" x14ac:dyDescent="0.3">
      <c r="A3340" s="8" t="s">
        <v>2986</v>
      </c>
      <c r="B3340" s="9">
        <v>520546</v>
      </c>
      <c r="C3340" s="10" t="s">
        <v>2985</v>
      </c>
    </row>
    <row r="3341" spans="1:3" ht="15.75" thickBot="1" x14ac:dyDescent="0.3">
      <c r="A3341" s="8" t="s">
        <v>2988</v>
      </c>
      <c r="B3341" s="9">
        <v>525314</v>
      </c>
      <c r="C3341" s="10" t="s">
        <v>2987</v>
      </c>
    </row>
    <row r="3342" spans="1:3" ht="15.75" thickBot="1" x14ac:dyDescent="0.3">
      <c r="A3342" s="8" t="s">
        <v>2990</v>
      </c>
      <c r="B3342" s="9">
        <v>301463</v>
      </c>
      <c r="C3342" s="10" t="s">
        <v>2989</v>
      </c>
    </row>
    <row r="3343" spans="1:3" ht="15.75" thickBot="1" x14ac:dyDescent="0.3">
      <c r="A3343" s="8" t="s">
        <v>2992</v>
      </c>
      <c r="B3343" s="9">
        <v>303823</v>
      </c>
      <c r="C3343" s="10" t="s">
        <v>2991</v>
      </c>
    </row>
    <row r="3344" spans="1:3" ht="15.75" thickBot="1" x14ac:dyDescent="0.3">
      <c r="A3344" s="8" t="s">
        <v>2994</v>
      </c>
      <c r="B3344" s="9">
        <v>303856</v>
      </c>
      <c r="C3344" s="10" t="s">
        <v>2993</v>
      </c>
    </row>
    <row r="3345" spans="1:3" ht="15.75" thickBot="1" x14ac:dyDescent="0.3">
      <c r="A3345" s="8" t="s">
        <v>2996</v>
      </c>
      <c r="B3345" s="9">
        <v>24794</v>
      </c>
      <c r="C3345" s="10" t="s">
        <v>2995</v>
      </c>
    </row>
    <row r="3346" spans="1:3" ht="15.75" thickBot="1" x14ac:dyDescent="0.3">
      <c r="A3346" s="8" t="s">
        <v>2998</v>
      </c>
      <c r="B3346" s="9">
        <v>24797</v>
      </c>
      <c r="C3346" s="10" t="s">
        <v>2997</v>
      </c>
    </row>
    <row r="3347" spans="1:3" ht="15.75" thickBot="1" x14ac:dyDescent="0.3">
      <c r="A3347" s="8" t="s">
        <v>3000</v>
      </c>
      <c r="B3347" s="9">
        <v>24804</v>
      </c>
      <c r="C3347" s="10" t="s">
        <v>2999</v>
      </c>
    </row>
    <row r="3348" spans="1:3" ht="15.75" thickBot="1" x14ac:dyDescent="0.3">
      <c r="A3348" s="8" t="s">
        <v>3010</v>
      </c>
      <c r="B3348" s="9">
        <v>25143</v>
      </c>
      <c r="C3348" s="10" t="s">
        <v>3009</v>
      </c>
    </row>
    <row r="3349" spans="1:3" ht="15.75" thickBot="1" x14ac:dyDescent="0.3">
      <c r="A3349" s="8" t="s">
        <v>3012</v>
      </c>
      <c r="B3349" s="9">
        <v>25146</v>
      </c>
      <c r="C3349" s="10" t="s">
        <v>3011</v>
      </c>
    </row>
    <row r="3350" spans="1:3" ht="15.75" thickBot="1" x14ac:dyDescent="0.3">
      <c r="A3350" s="8" t="s">
        <v>3014</v>
      </c>
      <c r="B3350" s="9">
        <v>25150</v>
      </c>
      <c r="C3350" s="10" t="s">
        <v>3013</v>
      </c>
    </row>
    <row r="3351" spans="1:3" ht="15.75" thickBot="1" x14ac:dyDescent="0.3">
      <c r="A3351" s="8" t="s">
        <v>3016</v>
      </c>
      <c r="B3351" s="9">
        <v>25154</v>
      </c>
      <c r="C3351" s="10" t="s">
        <v>3015</v>
      </c>
    </row>
    <row r="3352" spans="1:3" ht="15.75" thickBot="1" x14ac:dyDescent="0.3">
      <c r="A3352" s="8" t="s">
        <v>3026</v>
      </c>
      <c r="B3352" s="9">
        <v>54163</v>
      </c>
      <c r="C3352" s="10" t="s">
        <v>3025</v>
      </c>
    </row>
    <row r="3353" spans="1:3" ht="15.75" thickBot="1" x14ac:dyDescent="0.3">
      <c r="A3353" s="8" t="s">
        <v>3028</v>
      </c>
      <c r="B3353" s="9">
        <v>55171</v>
      </c>
      <c r="C3353" s="10" t="s">
        <v>3027</v>
      </c>
    </row>
    <row r="3354" spans="1:3" ht="15.75" thickBot="1" x14ac:dyDescent="0.3">
      <c r="A3354" s="8" t="s">
        <v>3030</v>
      </c>
      <c r="B3354" s="9">
        <v>55172</v>
      </c>
      <c r="C3354" s="10" t="s">
        <v>3029</v>
      </c>
    </row>
    <row r="3355" spans="1:3" ht="15.75" thickBot="1" x14ac:dyDescent="0.3">
      <c r="A3355" s="8" t="s">
        <v>3032</v>
      </c>
      <c r="B3355" s="9">
        <v>55173</v>
      </c>
      <c r="C3355" s="10" t="s">
        <v>3031</v>
      </c>
    </row>
    <row r="3356" spans="1:3" ht="15.75" thickBot="1" x14ac:dyDescent="0.3">
      <c r="A3356" s="8" t="s">
        <v>3034</v>
      </c>
      <c r="B3356" s="9">
        <v>55174</v>
      </c>
      <c r="C3356" s="10" t="s">
        <v>3033</v>
      </c>
    </row>
    <row r="3357" spans="1:3" ht="15.75" thickBot="1" x14ac:dyDescent="0.3">
      <c r="A3357" s="8" t="s">
        <v>3036</v>
      </c>
      <c r="B3357" s="9">
        <v>55176</v>
      </c>
      <c r="C3357" s="10" t="s">
        <v>3035</v>
      </c>
    </row>
    <row r="3358" spans="1:3" ht="15.75" thickBot="1" x14ac:dyDescent="0.3">
      <c r="A3358" s="8" t="s">
        <v>3038</v>
      </c>
      <c r="B3358" s="9">
        <v>55177</v>
      </c>
      <c r="C3358" s="10" t="s">
        <v>3037</v>
      </c>
    </row>
    <row r="3359" spans="1:3" ht="15.75" thickBot="1" x14ac:dyDescent="0.3">
      <c r="A3359" s="8" t="s">
        <v>3040</v>
      </c>
      <c r="B3359" s="9">
        <v>55178</v>
      </c>
      <c r="C3359" s="10" t="s">
        <v>3039</v>
      </c>
    </row>
    <row r="3360" spans="1:3" ht="15.75" thickBot="1" x14ac:dyDescent="0.3">
      <c r="A3360" s="8" t="s">
        <v>3042</v>
      </c>
      <c r="B3360" s="9">
        <v>76625</v>
      </c>
      <c r="C3360" s="10" t="s">
        <v>3041</v>
      </c>
    </row>
    <row r="3361" spans="1:3" ht="15.75" thickBot="1" x14ac:dyDescent="0.3">
      <c r="A3361" s="8" t="s">
        <v>3044</v>
      </c>
      <c r="B3361" s="9">
        <v>76627</v>
      </c>
      <c r="C3361" s="10" t="s">
        <v>3043</v>
      </c>
    </row>
    <row r="3362" spans="1:3" ht="15.75" thickBot="1" x14ac:dyDescent="0.3">
      <c r="A3362" s="8" t="s">
        <v>3046</v>
      </c>
      <c r="B3362" s="9">
        <v>76629</v>
      </c>
      <c r="C3362" s="10" t="s">
        <v>3045</v>
      </c>
    </row>
    <row r="3363" spans="1:3" ht="15.75" thickBot="1" x14ac:dyDescent="0.3">
      <c r="A3363" s="8" t="s">
        <v>3048</v>
      </c>
      <c r="B3363" s="9">
        <v>76630</v>
      </c>
      <c r="C3363" s="10" t="s">
        <v>3047</v>
      </c>
    </row>
    <row r="3364" spans="1:3" ht="15.75" thickBot="1" x14ac:dyDescent="0.3">
      <c r="A3364" s="8" t="s">
        <v>3058</v>
      </c>
      <c r="B3364" s="9">
        <v>77609</v>
      </c>
      <c r="C3364" s="10" t="s">
        <v>3057</v>
      </c>
    </row>
    <row r="3365" spans="1:3" ht="15.75" thickBot="1" x14ac:dyDescent="0.3">
      <c r="A3365" s="8" t="s">
        <v>3060</v>
      </c>
      <c r="B3365" s="9">
        <v>77619</v>
      </c>
      <c r="C3365" s="10" t="s">
        <v>3059</v>
      </c>
    </row>
    <row r="3366" spans="1:3" ht="15.75" thickBot="1" x14ac:dyDescent="0.3">
      <c r="A3366" s="8" t="s">
        <v>3062</v>
      </c>
      <c r="B3366" s="9">
        <v>77625</v>
      </c>
      <c r="C3366" s="10" t="s">
        <v>3061</v>
      </c>
    </row>
    <row r="3367" spans="1:3" ht="15.75" thickBot="1" x14ac:dyDescent="0.3">
      <c r="A3367" s="8" t="s">
        <v>3064</v>
      </c>
      <c r="B3367" s="9">
        <v>77627</v>
      </c>
      <c r="C3367" s="10" t="s">
        <v>3063</v>
      </c>
    </row>
    <row r="3368" spans="1:3" ht="15.75" thickBot="1" x14ac:dyDescent="0.3">
      <c r="A3368" s="8" t="s">
        <v>3066</v>
      </c>
      <c r="B3368" s="9">
        <v>77630</v>
      </c>
      <c r="C3368" s="10" t="s">
        <v>3065</v>
      </c>
    </row>
    <row r="3369" spans="1:3" ht="15.75" thickBot="1" x14ac:dyDescent="0.3">
      <c r="A3369" s="8" t="s">
        <v>3114</v>
      </c>
      <c r="B3369" s="9">
        <v>235492</v>
      </c>
      <c r="C3369" s="10" t="s">
        <v>3113</v>
      </c>
    </row>
    <row r="3370" spans="1:3" ht="15.75" thickBot="1" x14ac:dyDescent="0.3">
      <c r="A3370" s="8" t="s">
        <v>3116</v>
      </c>
      <c r="B3370" s="9">
        <v>235867</v>
      </c>
      <c r="C3370" s="10" t="s">
        <v>3115</v>
      </c>
    </row>
    <row r="3371" spans="1:3" ht="15.75" thickBot="1" x14ac:dyDescent="0.3">
      <c r="A3371" s="8" t="s">
        <v>3118</v>
      </c>
      <c r="B3371" s="9">
        <v>235880</v>
      </c>
      <c r="C3371" s="10" t="s">
        <v>3117</v>
      </c>
    </row>
    <row r="3372" spans="1:3" ht="15.75" thickBot="1" x14ac:dyDescent="0.3">
      <c r="A3372" s="8" t="s">
        <v>3120</v>
      </c>
      <c r="B3372" s="9">
        <v>235979</v>
      </c>
      <c r="C3372" s="10" t="s">
        <v>3119</v>
      </c>
    </row>
    <row r="3373" spans="1:3" ht="15.75" thickBot="1" x14ac:dyDescent="0.3">
      <c r="A3373" s="8" t="s">
        <v>3122</v>
      </c>
      <c r="B3373" s="9">
        <v>236027</v>
      </c>
      <c r="C3373" s="10" t="s">
        <v>3121</v>
      </c>
    </row>
    <row r="3374" spans="1:3" ht="15.75" thickBot="1" x14ac:dyDescent="0.3">
      <c r="A3374" s="8" t="s">
        <v>3136</v>
      </c>
      <c r="B3374" s="9">
        <v>236375</v>
      </c>
      <c r="C3374" s="10" t="s">
        <v>3135</v>
      </c>
    </row>
    <row r="3375" spans="1:3" ht="15.75" thickBot="1" x14ac:dyDescent="0.3">
      <c r="A3375" s="8" t="s">
        <v>3140</v>
      </c>
      <c r="B3375" s="9">
        <v>237298</v>
      </c>
      <c r="C3375" s="10" t="s">
        <v>3139</v>
      </c>
    </row>
    <row r="3376" spans="1:3" ht="15.75" thickBot="1" x14ac:dyDescent="0.3">
      <c r="A3376" s="8" t="s">
        <v>3154</v>
      </c>
      <c r="B3376" s="9">
        <v>284054</v>
      </c>
      <c r="C3376" s="10" t="s">
        <v>3153</v>
      </c>
    </row>
    <row r="3377" spans="1:3" ht="15.75" thickBot="1" x14ac:dyDescent="0.3">
      <c r="A3377" s="8" t="s">
        <v>3158</v>
      </c>
      <c r="B3377" s="9">
        <v>330328</v>
      </c>
      <c r="C3377" s="10" t="s">
        <v>3157</v>
      </c>
    </row>
    <row r="3378" spans="1:3" ht="15.75" thickBot="1" x14ac:dyDescent="0.3">
      <c r="A3378" s="8" t="s">
        <v>3165</v>
      </c>
      <c r="B3378" s="9">
        <v>384581</v>
      </c>
      <c r="C3378" s="10" t="s">
        <v>3164</v>
      </c>
    </row>
    <row r="3379" spans="1:3" ht="15.75" thickBot="1" x14ac:dyDescent="0.3">
      <c r="A3379" s="8" t="s">
        <v>3167</v>
      </c>
      <c r="B3379" s="9">
        <v>384585</v>
      </c>
      <c r="C3379" s="10" t="s">
        <v>3166</v>
      </c>
    </row>
    <row r="3380" spans="1:3" ht="15.75" thickBot="1" x14ac:dyDescent="0.3">
      <c r="A3380" s="8" t="s">
        <v>3169</v>
      </c>
      <c r="B3380" s="9">
        <v>384586</v>
      </c>
      <c r="C3380" s="10" t="s">
        <v>3168</v>
      </c>
    </row>
    <row r="3381" spans="1:3" ht="15.75" thickBot="1" x14ac:dyDescent="0.3">
      <c r="A3381" s="8" t="s">
        <v>3171</v>
      </c>
      <c r="B3381" s="9">
        <v>384587</v>
      </c>
      <c r="C3381" s="10" t="s">
        <v>3170</v>
      </c>
    </row>
    <row r="3382" spans="1:3" ht="15.75" thickBot="1" x14ac:dyDescent="0.3">
      <c r="A3382" s="8" t="s">
        <v>3173</v>
      </c>
      <c r="B3382" s="9">
        <v>385787</v>
      </c>
      <c r="C3382" s="10" t="s">
        <v>3172</v>
      </c>
    </row>
    <row r="3383" spans="1:3" ht="15.75" thickBot="1" x14ac:dyDescent="0.3">
      <c r="A3383" s="8" t="s">
        <v>3175</v>
      </c>
      <c r="B3383" s="9">
        <v>385789</v>
      </c>
      <c r="C3383" s="10" t="s">
        <v>3174</v>
      </c>
    </row>
    <row r="3384" spans="1:3" ht="15.75" thickBot="1" x14ac:dyDescent="0.3">
      <c r="A3384" s="8" t="s">
        <v>3177</v>
      </c>
      <c r="B3384" s="9">
        <v>449881</v>
      </c>
      <c r="C3384" s="10" t="s">
        <v>3176</v>
      </c>
    </row>
    <row r="3385" spans="1:3" ht="15.75" thickBot="1" x14ac:dyDescent="0.3">
      <c r="A3385" s="8" t="s">
        <v>3181</v>
      </c>
      <c r="B3385" s="9">
        <v>503418</v>
      </c>
      <c r="C3385" s="10" t="s">
        <v>3180</v>
      </c>
    </row>
    <row r="3386" spans="1:3" ht="15.75" thickBot="1" x14ac:dyDescent="0.3">
      <c r="A3386" s="8" t="s">
        <v>3183</v>
      </c>
      <c r="B3386" s="9">
        <v>161709</v>
      </c>
      <c r="C3386" s="10" t="s">
        <v>3182</v>
      </c>
    </row>
    <row r="3387" spans="1:3" ht="15.75" thickBot="1" x14ac:dyDescent="0.3">
      <c r="A3387" s="8" t="s">
        <v>3185</v>
      </c>
      <c r="B3387" s="9">
        <v>162456</v>
      </c>
      <c r="C3387" s="10" t="s">
        <v>3184</v>
      </c>
    </row>
    <row r="3388" spans="1:3" ht="15.75" thickBot="1" x14ac:dyDescent="0.3">
      <c r="A3388" s="8" t="s">
        <v>3187</v>
      </c>
      <c r="B3388" s="9">
        <v>165476</v>
      </c>
      <c r="C3388" s="10" t="s">
        <v>3186</v>
      </c>
    </row>
    <row r="3389" spans="1:3" ht="15.75" thickBot="1" x14ac:dyDescent="0.3">
      <c r="A3389" s="8" t="s">
        <v>3189</v>
      </c>
      <c r="B3389" s="9">
        <v>23741</v>
      </c>
      <c r="C3389" s="10" t="s">
        <v>3188</v>
      </c>
    </row>
    <row r="3390" spans="1:3" ht="15.75" thickBot="1" x14ac:dyDescent="0.3">
      <c r="A3390" s="8" t="s">
        <v>3191</v>
      </c>
      <c r="B3390" s="9">
        <v>23749</v>
      </c>
      <c r="C3390" s="10" t="s">
        <v>3190</v>
      </c>
    </row>
    <row r="3391" spans="1:3" ht="15.75" thickBot="1" x14ac:dyDescent="0.3">
      <c r="A3391" s="8" t="s">
        <v>3193</v>
      </c>
      <c r="B3391" s="9">
        <v>23752</v>
      </c>
      <c r="C3391" s="10" t="s">
        <v>3192</v>
      </c>
    </row>
    <row r="3392" spans="1:3" ht="15.75" thickBot="1" x14ac:dyDescent="0.3">
      <c r="A3392" s="8" t="s">
        <v>3195</v>
      </c>
      <c r="B3392" s="9">
        <v>23755</v>
      </c>
      <c r="C3392" s="10" t="s">
        <v>3194</v>
      </c>
    </row>
    <row r="3393" spans="1:3" ht="15.75" thickBot="1" x14ac:dyDescent="0.3">
      <c r="A3393" s="8" t="s">
        <v>3197</v>
      </c>
      <c r="B3393" s="9">
        <v>23757</v>
      </c>
      <c r="C3393" s="10" t="s">
        <v>3196</v>
      </c>
    </row>
    <row r="3394" spans="1:3" ht="15.75" thickBot="1" x14ac:dyDescent="0.3">
      <c r="A3394" s="8" t="s">
        <v>3199</v>
      </c>
      <c r="B3394" s="9">
        <v>23762</v>
      </c>
      <c r="C3394" s="10" t="s">
        <v>3198</v>
      </c>
    </row>
    <row r="3395" spans="1:3" ht="15.75" thickBot="1" x14ac:dyDescent="0.3">
      <c r="A3395" s="8" t="s">
        <v>3201</v>
      </c>
      <c r="B3395" s="9">
        <v>23773</v>
      </c>
      <c r="C3395" s="10" t="s">
        <v>3200</v>
      </c>
    </row>
    <row r="3396" spans="1:3" ht="15.75" thickBot="1" x14ac:dyDescent="0.3">
      <c r="A3396" s="8" t="s">
        <v>3203</v>
      </c>
      <c r="B3396" s="9">
        <v>23783</v>
      </c>
      <c r="C3396" s="10" t="s">
        <v>3202</v>
      </c>
    </row>
    <row r="3397" spans="1:3" ht="15.75" thickBot="1" x14ac:dyDescent="0.3">
      <c r="A3397" s="8" t="s">
        <v>3205</v>
      </c>
      <c r="B3397" s="9">
        <v>23797</v>
      </c>
      <c r="C3397" s="10" t="s">
        <v>3204</v>
      </c>
    </row>
    <row r="3398" spans="1:3" ht="15.75" thickBot="1" x14ac:dyDescent="0.3">
      <c r="A3398" s="8" t="s">
        <v>3207</v>
      </c>
      <c r="B3398" s="9">
        <v>24070</v>
      </c>
      <c r="C3398" s="10" t="s">
        <v>3206</v>
      </c>
    </row>
    <row r="3399" spans="1:3" ht="15.75" thickBot="1" x14ac:dyDescent="0.3">
      <c r="A3399" s="8" t="s">
        <v>3209</v>
      </c>
      <c r="B3399" s="9">
        <v>24073</v>
      </c>
      <c r="C3399" s="10" t="s">
        <v>3208</v>
      </c>
    </row>
    <row r="3400" spans="1:3" ht="15.75" thickBot="1" x14ac:dyDescent="0.3">
      <c r="A3400" s="8" t="s">
        <v>3211</v>
      </c>
      <c r="B3400" s="9">
        <v>24076</v>
      </c>
      <c r="C3400" s="10" t="s">
        <v>3210</v>
      </c>
    </row>
    <row r="3401" spans="1:3" ht="15.75" thickBot="1" x14ac:dyDescent="0.3">
      <c r="A3401" s="8" t="s">
        <v>3213</v>
      </c>
      <c r="B3401" s="9">
        <v>24180</v>
      </c>
      <c r="C3401" s="10" t="s">
        <v>3212</v>
      </c>
    </row>
    <row r="3402" spans="1:3" ht="15.75" thickBot="1" x14ac:dyDescent="0.3">
      <c r="A3402" s="8" t="s">
        <v>3215</v>
      </c>
      <c r="B3402" s="9">
        <v>24189</v>
      </c>
      <c r="C3402" s="10" t="s">
        <v>3214</v>
      </c>
    </row>
    <row r="3403" spans="1:3" ht="15.75" thickBot="1" x14ac:dyDescent="0.3">
      <c r="A3403" s="8" t="s">
        <v>3217</v>
      </c>
      <c r="B3403" s="9">
        <v>52186</v>
      </c>
      <c r="C3403" s="10" t="s">
        <v>3216</v>
      </c>
    </row>
    <row r="3404" spans="1:3" ht="15.75" thickBot="1" x14ac:dyDescent="0.3">
      <c r="A3404" s="8" t="s">
        <v>3219</v>
      </c>
      <c r="B3404" s="9">
        <v>54334</v>
      </c>
      <c r="C3404" s="10" t="s">
        <v>3218</v>
      </c>
    </row>
    <row r="3405" spans="1:3" ht="15.75" thickBot="1" x14ac:dyDescent="0.3">
      <c r="A3405" s="8" t="s">
        <v>3221</v>
      </c>
      <c r="B3405" s="9">
        <v>56109</v>
      </c>
      <c r="C3405" s="10" t="s">
        <v>3220</v>
      </c>
    </row>
    <row r="3406" spans="1:3" ht="15.75" thickBot="1" x14ac:dyDescent="0.3">
      <c r="A3406" s="8" t="s">
        <v>3223</v>
      </c>
      <c r="B3406" s="9">
        <v>56556</v>
      </c>
      <c r="C3406" s="10" t="s">
        <v>3222</v>
      </c>
    </row>
    <row r="3407" spans="1:3" ht="15.75" thickBot="1" x14ac:dyDescent="0.3">
      <c r="A3407" s="8" t="s">
        <v>3225</v>
      </c>
      <c r="B3407" s="9">
        <v>56571</v>
      </c>
      <c r="C3407" s="10" t="s">
        <v>3224</v>
      </c>
    </row>
    <row r="3408" spans="1:3" ht="15.75" thickBot="1" x14ac:dyDescent="0.3">
      <c r="A3408" s="8" t="s">
        <v>3227</v>
      </c>
      <c r="B3408" s="9">
        <v>177959</v>
      </c>
      <c r="C3408" s="10" t="s">
        <v>3226</v>
      </c>
    </row>
    <row r="3409" spans="1:3" ht="15.75" thickBot="1" x14ac:dyDescent="0.3">
      <c r="A3409" s="8" t="s">
        <v>3229</v>
      </c>
      <c r="B3409" s="9">
        <v>277575</v>
      </c>
      <c r="C3409" s="10" t="s">
        <v>3228</v>
      </c>
    </row>
    <row r="3410" spans="1:3" ht="15.75" thickBot="1" x14ac:dyDescent="0.3">
      <c r="A3410" s="8" t="s">
        <v>3231</v>
      </c>
      <c r="B3410" s="9">
        <v>277580</v>
      </c>
      <c r="C3410" s="10" t="s">
        <v>3230</v>
      </c>
    </row>
    <row r="3411" spans="1:3" ht="15.75" thickBot="1" x14ac:dyDescent="0.3">
      <c r="A3411" s="8" t="s">
        <v>3233</v>
      </c>
      <c r="B3411" s="9">
        <v>300835</v>
      </c>
      <c r="C3411" s="10" t="s">
        <v>3232</v>
      </c>
    </row>
    <row r="3412" spans="1:3" ht="15.75" thickBot="1" x14ac:dyDescent="0.3">
      <c r="A3412" s="8" t="s">
        <v>3235</v>
      </c>
      <c r="B3412" s="9">
        <v>301431</v>
      </c>
      <c r="C3412" s="10" t="s">
        <v>3234</v>
      </c>
    </row>
    <row r="3413" spans="1:3" ht="15.75" thickBot="1" x14ac:dyDescent="0.3">
      <c r="A3413" s="8" t="s">
        <v>3237</v>
      </c>
      <c r="B3413" s="9">
        <v>301441</v>
      </c>
      <c r="C3413" s="10" t="s">
        <v>3236</v>
      </c>
    </row>
    <row r="3414" spans="1:3" ht="15.75" thickBot="1" x14ac:dyDescent="0.3">
      <c r="A3414" s="8" t="s">
        <v>3239</v>
      </c>
      <c r="B3414" s="9">
        <v>301869</v>
      </c>
      <c r="C3414" s="10" t="s">
        <v>3238</v>
      </c>
    </row>
    <row r="3415" spans="1:3" ht="15.75" thickBot="1" x14ac:dyDescent="0.3">
      <c r="A3415" s="8" t="s">
        <v>3241</v>
      </c>
      <c r="B3415" s="9">
        <v>303894</v>
      </c>
      <c r="C3415" s="10" t="s">
        <v>3240</v>
      </c>
    </row>
    <row r="3416" spans="1:3" ht="15.75" thickBot="1" x14ac:dyDescent="0.3">
      <c r="A3416" s="8" t="s">
        <v>3243</v>
      </c>
      <c r="B3416" s="9">
        <v>343281</v>
      </c>
      <c r="C3416" s="10" t="s">
        <v>3242</v>
      </c>
    </row>
    <row r="3417" spans="1:3" ht="15.75" thickBot="1" x14ac:dyDescent="0.3">
      <c r="A3417" s="8" t="s">
        <v>3245</v>
      </c>
      <c r="B3417" s="9">
        <v>344733</v>
      </c>
      <c r="C3417" s="10" t="s">
        <v>3244</v>
      </c>
    </row>
    <row r="3418" spans="1:3" ht="15.75" thickBot="1" x14ac:dyDescent="0.3">
      <c r="A3418" s="8" t="s">
        <v>3247</v>
      </c>
      <c r="B3418" s="9">
        <v>344735</v>
      </c>
      <c r="C3418" s="10" t="s">
        <v>3246</v>
      </c>
    </row>
    <row r="3419" spans="1:3" ht="15.75" thickBot="1" x14ac:dyDescent="0.3">
      <c r="A3419" s="8" t="s">
        <v>3249</v>
      </c>
      <c r="B3419" s="9">
        <v>364186</v>
      </c>
      <c r="C3419" s="10" t="s">
        <v>3248</v>
      </c>
    </row>
    <row r="3420" spans="1:3" ht="15.75" thickBot="1" x14ac:dyDescent="0.3">
      <c r="A3420" s="8" t="s">
        <v>3251</v>
      </c>
      <c r="B3420" s="9">
        <v>430436</v>
      </c>
      <c r="C3420" s="10" t="s">
        <v>3250</v>
      </c>
    </row>
    <row r="3421" spans="1:3" ht="15.75" thickBot="1" x14ac:dyDescent="0.3">
      <c r="A3421" s="8" t="s">
        <v>3253</v>
      </c>
      <c r="B3421" s="9">
        <v>452112</v>
      </c>
      <c r="C3421" s="10" t="s">
        <v>3252</v>
      </c>
    </row>
    <row r="3422" spans="1:3" ht="15.75" thickBot="1" x14ac:dyDescent="0.3">
      <c r="A3422" s="8" t="s">
        <v>3255</v>
      </c>
      <c r="B3422" s="9">
        <v>81254</v>
      </c>
      <c r="C3422" s="10" t="s">
        <v>3254</v>
      </c>
    </row>
    <row r="3423" spans="1:3" ht="15.75" thickBot="1" x14ac:dyDescent="0.3">
      <c r="A3423" s="8" t="s">
        <v>3257</v>
      </c>
      <c r="B3423" s="9">
        <v>351597</v>
      </c>
      <c r="C3423" s="10" t="s">
        <v>3256</v>
      </c>
    </row>
    <row r="3424" spans="1:3" ht="15.75" thickBot="1" x14ac:dyDescent="0.3">
      <c r="A3424" s="8" t="s">
        <v>3259</v>
      </c>
      <c r="B3424" s="9">
        <v>351601</v>
      </c>
      <c r="C3424" s="10" t="s">
        <v>3258</v>
      </c>
    </row>
    <row r="3425" spans="1:3" ht="15.75" thickBot="1" x14ac:dyDescent="0.3">
      <c r="A3425" s="8" t="s">
        <v>3261</v>
      </c>
      <c r="B3425" s="9">
        <v>351616</v>
      </c>
      <c r="C3425" s="10" t="s">
        <v>3260</v>
      </c>
    </row>
    <row r="3426" spans="1:3" ht="15.75" thickBot="1" x14ac:dyDescent="0.3">
      <c r="A3426" s="8" t="s">
        <v>3263</v>
      </c>
      <c r="B3426" s="9">
        <v>351620</v>
      </c>
      <c r="C3426" s="10" t="s">
        <v>3262</v>
      </c>
    </row>
    <row r="3427" spans="1:3" ht="15.75" thickBot="1" x14ac:dyDescent="0.3">
      <c r="A3427" s="8" t="s">
        <v>3265</v>
      </c>
      <c r="B3427" s="9">
        <v>351637</v>
      </c>
      <c r="C3427" s="10" t="s">
        <v>3264</v>
      </c>
    </row>
    <row r="3428" spans="1:3" ht="15.75" thickBot="1" x14ac:dyDescent="0.3">
      <c r="A3428" s="8" t="s">
        <v>3267</v>
      </c>
      <c r="B3428" s="9">
        <v>351641</v>
      </c>
      <c r="C3428" s="10" t="s">
        <v>3266</v>
      </c>
    </row>
    <row r="3429" spans="1:3" ht="15.75" thickBot="1" x14ac:dyDescent="0.3">
      <c r="A3429" s="8" t="s">
        <v>3269</v>
      </c>
      <c r="B3429" s="9">
        <v>351644</v>
      </c>
      <c r="C3429" s="10" t="s">
        <v>3268</v>
      </c>
    </row>
    <row r="3430" spans="1:3" ht="15.75" thickBot="1" x14ac:dyDescent="0.3">
      <c r="A3430" s="8" t="s">
        <v>3271</v>
      </c>
      <c r="B3430" s="9">
        <v>351645</v>
      </c>
      <c r="C3430" s="10" t="s">
        <v>3270</v>
      </c>
    </row>
    <row r="3431" spans="1:3" ht="15.75" thickBot="1" x14ac:dyDescent="0.3">
      <c r="A3431" s="8" t="s">
        <v>3273</v>
      </c>
      <c r="B3431" s="9">
        <v>351647</v>
      </c>
      <c r="C3431" s="10" t="s">
        <v>3272</v>
      </c>
    </row>
    <row r="3432" spans="1:3" ht="15.75" thickBot="1" x14ac:dyDescent="0.3">
      <c r="A3432" s="8" t="s">
        <v>3275</v>
      </c>
      <c r="B3432" s="9">
        <v>351651</v>
      </c>
      <c r="C3432" s="10" t="s">
        <v>3274</v>
      </c>
    </row>
    <row r="3433" spans="1:3" ht="15.75" thickBot="1" x14ac:dyDescent="0.3">
      <c r="A3433" s="8" t="s">
        <v>3277</v>
      </c>
      <c r="B3433" s="9">
        <v>351661</v>
      </c>
      <c r="C3433" s="10" t="s">
        <v>3276</v>
      </c>
    </row>
    <row r="3434" spans="1:3" ht="15.75" thickBot="1" x14ac:dyDescent="0.3">
      <c r="A3434" s="8" t="s">
        <v>3279</v>
      </c>
      <c r="B3434" s="9">
        <v>351675</v>
      </c>
      <c r="C3434" s="10" t="s">
        <v>3278</v>
      </c>
    </row>
    <row r="3435" spans="1:3" ht="15.75" thickBot="1" x14ac:dyDescent="0.3">
      <c r="A3435" s="8" t="s">
        <v>3281</v>
      </c>
      <c r="B3435" s="9">
        <v>351677</v>
      </c>
      <c r="C3435" s="10" t="s">
        <v>3280</v>
      </c>
    </row>
    <row r="3436" spans="1:3" ht="15.75" thickBot="1" x14ac:dyDescent="0.3">
      <c r="A3436" s="8" t="s">
        <v>3283</v>
      </c>
      <c r="B3436" s="9">
        <v>351683</v>
      </c>
      <c r="C3436" s="10" t="s">
        <v>3282</v>
      </c>
    </row>
    <row r="3437" spans="1:3" ht="15.75" thickBot="1" x14ac:dyDescent="0.3">
      <c r="A3437" s="8" t="s">
        <v>3285</v>
      </c>
      <c r="B3437" s="9">
        <v>354241</v>
      </c>
      <c r="C3437" s="10" t="s">
        <v>3284</v>
      </c>
    </row>
    <row r="3438" spans="1:3" ht="15.75" thickBot="1" x14ac:dyDescent="0.3">
      <c r="A3438" s="8" t="s">
        <v>3287</v>
      </c>
      <c r="B3438" s="9">
        <v>354250</v>
      </c>
      <c r="C3438" s="10" t="s">
        <v>3286</v>
      </c>
    </row>
    <row r="3439" spans="1:3" ht="15.75" thickBot="1" x14ac:dyDescent="0.3">
      <c r="A3439" s="8" t="s">
        <v>3289</v>
      </c>
      <c r="B3439" s="9">
        <v>354252</v>
      </c>
      <c r="C3439" s="10" t="s">
        <v>3288</v>
      </c>
    </row>
    <row r="3440" spans="1:3" ht="15.75" thickBot="1" x14ac:dyDescent="0.3">
      <c r="A3440" s="8" t="s">
        <v>3291</v>
      </c>
      <c r="B3440" s="9">
        <v>354262</v>
      </c>
      <c r="C3440" s="10" t="s">
        <v>3290</v>
      </c>
    </row>
    <row r="3441" spans="1:3" ht="15.75" thickBot="1" x14ac:dyDescent="0.3">
      <c r="A3441" s="8" t="s">
        <v>3293</v>
      </c>
      <c r="B3441" s="9">
        <v>355228</v>
      </c>
      <c r="C3441" s="10" t="s">
        <v>3292</v>
      </c>
    </row>
    <row r="3442" spans="1:3" ht="15.75" thickBot="1" x14ac:dyDescent="0.3">
      <c r="A3442" s="8" t="s">
        <v>3295</v>
      </c>
      <c r="B3442" s="9">
        <v>355238</v>
      </c>
      <c r="C3442" s="10" t="s">
        <v>3294</v>
      </c>
    </row>
    <row r="3443" spans="1:3" ht="15.75" thickBot="1" x14ac:dyDescent="0.3">
      <c r="A3443" s="8" t="s">
        <v>3297</v>
      </c>
      <c r="B3443" s="9">
        <v>355269</v>
      </c>
      <c r="C3443" s="10" t="s">
        <v>3296</v>
      </c>
    </row>
    <row r="3444" spans="1:3" ht="15.75" thickBot="1" x14ac:dyDescent="0.3">
      <c r="A3444" s="8" t="s">
        <v>3299</v>
      </c>
      <c r="B3444" s="9">
        <v>355281</v>
      </c>
      <c r="C3444" s="10" t="s">
        <v>3298</v>
      </c>
    </row>
    <row r="3445" spans="1:3" ht="15.75" thickBot="1" x14ac:dyDescent="0.3">
      <c r="A3445" s="8" t="s">
        <v>3301</v>
      </c>
      <c r="B3445" s="9">
        <v>355282</v>
      </c>
      <c r="C3445" s="10" t="s">
        <v>3300</v>
      </c>
    </row>
    <row r="3446" spans="1:3" ht="15.75" thickBot="1" x14ac:dyDescent="0.3">
      <c r="A3446" s="8" t="s">
        <v>3303</v>
      </c>
      <c r="B3446" s="9">
        <v>355283</v>
      </c>
      <c r="C3446" s="10" t="s">
        <v>3302</v>
      </c>
    </row>
    <row r="3447" spans="1:3" ht="15.75" thickBot="1" x14ac:dyDescent="0.3">
      <c r="A3447" s="8" t="s">
        <v>3305</v>
      </c>
      <c r="B3447" s="9">
        <v>355497</v>
      </c>
      <c r="C3447" s="10" t="s">
        <v>3304</v>
      </c>
    </row>
    <row r="3448" spans="1:3" ht="15.75" thickBot="1" x14ac:dyDescent="0.3">
      <c r="A3448" s="8" t="s">
        <v>3307</v>
      </c>
      <c r="B3448" s="9">
        <v>355528</v>
      </c>
      <c r="C3448" s="10" t="s">
        <v>3306</v>
      </c>
    </row>
    <row r="3449" spans="1:3" ht="15.75" thickBot="1" x14ac:dyDescent="0.3">
      <c r="A3449" s="8" t="s">
        <v>3309</v>
      </c>
      <c r="B3449" s="9">
        <v>355529</v>
      </c>
      <c r="C3449" s="10" t="s">
        <v>3308</v>
      </c>
    </row>
    <row r="3450" spans="1:3" ht="15.75" thickBot="1" x14ac:dyDescent="0.3">
      <c r="A3450" s="8" t="s">
        <v>3311</v>
      </c>
      <c r="B3450" s="9">
        <v>355532</v>
      </c>
      <c r="C3450" s="10" t="s">
        <v>3310</v>
      </c>
    </row>
    <row r="3451" spans="1:3" ht="15.75" thickBot="1" x14ac:dyDescent="0.3">
      <c r="A3451" s="8" t="s">
        <v>3313</v>
      </c>
      <c r="B3451" s="9">
        <v>355533</v>
      </c>
      <c r="C3451" s="10" t="s">
        <v>3312</v>
      </c>
    </row>
    <row r="3452" spans="1:3" ht="15.75" thickBot="1" x14ac:dyDescent="0.3">
      <c r="A3452" s="8" t="s">
        <v>3315</v>
      </c>
      <c r="B3452" s="9">
        <v>357758</v>
      </c>
      <c r="C3452" s="10" t="s">
        <v>3314</v>
      </c>
    </row>
    <row r="3453" spans="1:3" ht="15.75" thickBot="1" x14ac:dyDescent="0.3">
      <c r="A3453" s="8" t="s">
        <v>3317</v>
      </c>
      <c r="B3453" s="9">
        <v>357791</v>
      </c>
      <c r="C3453" s="10" t="s">
        <v>3316</v>
      </c>
    </row>
    <row r="3454" spans="1:3" ht="15.75" thickBot="1" x14ac:dyDescent="0.3">
      <c r="A3454" s="8" t="s">
        <v>3319</v>
      </c>
      <c r="B3454" s="9">
        <v>357799</v>
      </c>
      <c r="C3454" s="10" t="s">
        <v>3318</v>
      </c>
    </row>
    <row r="3455" spans="1:3" ht="15.75" thickBot="1" x14ac:dyDescent="0.3">
      <c r="A3455" s="8" t="s">
        <v>3321</v>
      </c>
      <c r="B3455" s="9">
        <v>359262</v>
      </c>
      <c r="C3455" s="10" t="s">
        <v>3320</v>
      </c>
    </row>
    <row r="3456" spans="1:3" ht="15.75" thickBot="1" x14ac:dyDescent="0.3">
      <c r="A3456" s="8" t="s">
        <v>3323</v>
      </c>
      <c r="B3456" s="9">
        <v>359283</v>
      </c>
      <c r="C3456" s="10" t="s">
        <v>3322</v>
      </c>
    </row>
    <row r="3457" spans="1:3" ht="15.75" thickBot="1" x14ac:dyDescent="0.3">
      <c r="A3457" s="8" t="s">
        <v>3325</v>
      </c>
      <c r="B3457" s="9">
        <v>359286</v>
      </c>
      <c r="C3457" s="10" t="s">
        <v>3324</v>
      </c>
    </row>
    <row r="3458" spans="1:3" ht="15.75" thickBot="1" x14ac:dyDescent="0.3">
      <c r="A3458" s="8" t="s">
        <v>3327</v>
      </c>
      <c r="B3458" s="9">
        <v>359288</v>
      </c>
      <c r="C3458" s="10" t="s">
        <v>3326</v>
      </c>
    </row>
    <row r="3459" spans="1:3" ht="15.75" thickBot="1" x14ac:dyDescent="0.3">
      <c r="A3459" s="8" t="s">
        <v>3329</v>
      </c>
      <c r="B3459" s="9">
        <v>359291</v>
      </c>
      <c r="C3459" s="10" t="s">
        <v>3328</v>
      </c>
    </row>
    <row r="3460" spans="1:3" ht="15.75" thickBot="1" x14ac:dyDescent="0.3">
      <c r="A3460" s="8" t="s">
        <v>3331</v>
      </c>
      <c r="B3460" s="9">
        <v>359292</v>
      </c>
      <c r="C3460" s="10" t="s">
        <v>3330</v>
      </c>
    </row>
    <row r="3461" spans="1:3" ht="15.75" thickBot="1" x14ac:dyDescent="0.3">
      <c r="A3461" s="8" t="s">
        <v>3333</v>
      </c>
      <c r="B3461" s="9">
        <v>359300</v>
      </c>
      <c r="C3461" s="10" t="s">
        <v>3332</v>
      </c>
    </row>
    <row r="3462" spans="1:3" ht="15.75" thickBot="1" x14ac:dyDescent="0.3">
      <c r="A3462" s="8" t="s">
        <v>3335</v>
      </c>
      <c r="B3462" s="9">
        <v>359302</v>
      </c>
      <c r="C3462" s="10" t="s">
        <v>3334</v>
      </c>
    </row>
    <row r="3463" spans="1:3" ht="15.75" thickBot="1" x14ac:dyDescent="0.3">
      <c r="A3463" s="8" t="s">
        <v>3337</v>
      </c>
      <c r="B3463" s="9">
        <v>359305</v>
      </c>
      <c r="C3463" s="10" t="s">
        <v>3336</v>
      </c>
    </row>
    <row r="3464" spans="1:3" ht="15.75" thickBot="1" x14ac:dyDescent="0.3">
      <c r="A3464" s="8" t="s">
        <v>3339</v>
      </c>
      <c r="B3464" s="9">
        <v>359307</v>
      </c>
      <c r="C3464" s="10" t="s">
        <v>3338</v>
      </c>
    </row>
    <row r="3465" spans="1:3" ht="15.75" thickBot="1" x14ac:dyDescent="0.3">
      <c r="A3465" s="8" t="s">
        <v>3341</v>
      </c>
      <c r="B3465" s="9">
        <v>295605</v>
      </c>
      <c r="C3465" s="10" t="s">
        <v>3340</v>
      </c>
    </row>
    <row r="3466" spans="1:3" ht="15.75" thickBot="1" x14ac:dyDescent="0.3">
      <c r="A3466" s="8" t="s">
        <v>3343</v>
      </c>
      <c r="B3466" s="9">
        <v>295651</v>
      </c>
      <c r="C3466" s="10" t="s">
        <v>3342</v>
      </c>
    </row>
    <row r="3467" spans="1:3" ht="15.75" thickBot="1" x14ac:dyDescent="0.3">
      <c r="A3467" s="8" t="s">
        <v>3345</v>
      </c>
      <c r="B3467" s="9">
        <v>300099</v>
      </c>
      <c r="C3467" s="10" t="s">
        <v>3344</v>
      </c>
    </row>
    <row r="3468" spans="1:3" ht="15.75" thickBot="1" x14ac:dyDescent="0.3">
      <c r="A3468" s="8" t="s">
        <v>3347</v>
      </c>
      <c r="B3468" s="9">
        <v>300177</v>
      </c>
      <c r="C3468" s="10" t="s">
        <v>3346</v>
      </c>
    </row>
    <row r="3469" spans="1:3" ht="15.75" thickBot="1" x14ac:dyDescent="0.3">
      <c r="A3469" s="8" t="s">
        <v>3349</v>
      </c>
      <c r="B3469" s="9">
        <v>300185</v>
      </c>
      <c r="C3469" s="10" t="s">
        <v>3348</v>
      </c>
    </row>
    <row r="3470" spans="1:3" ht="15.75" thickBot="1" x14ac:dyDescent="0.3">
      <c r="A3470" s="8" t="s">
        <v>3351</v>
      </c>
      <c r="B3470" s="9">
        <v>300193</v>
      </c>
      <c r="C3470" s="10" t="s">
        <v>3350</v>
      </c>
    </row>
    <row r="3471" spans="1:3" ht="15.75" thickBot="1" x14ac:dyDescent="0.3">
      <c r="A3471" s="8" t="s">
        <v>3353</v>
      </c>
      <c r="B3471" s="9">
        <v>300206</v>
      </c>
      <c r="C3471" s="10" t="s">
        <v>3352</v>
      </c>
    </row>
    <row r="3472" spans="1:3" x14ac:dyDescent="0.25">
      <c r="A3472"/>
      <c r="B3472"/>
      <c r="C3472"/>
    </row>
    <row r="3473" spans="1:3" x14ac:dyDescent="0.25">
      <c r="A3473"/>
      <c r="B3473"/>
      <c r="C3473"/>
    </row>
    <row r="3474" spans="1:3" x14ac:dyDescent="0.25">
      <c r="A3474"/>
      <c r="B3474"/>
      <c r="C3474"/>
    </row>
    <row r="3475" spans="1:3" x14ac:dyDescent="0.25">
      <c r="A3475"/>
      <c r="B3475"/>
      <c r="C3475"/>
    </row>
    <row r="3476" spans="1:3" x14ac:dyDescent="0.25">
      <c r="A3476"/>
      <c r="B3476"/>
      <c r="C3476"/>
    </row>
    <row r="3477" spans="1:3" x14ac:dyDescent="0.25">
      <c r="A3477"/>
      <c r="B3477"/>
      <c r="C3477"/>
    </row>
    <row r="3478" spans="1:3" x14ac:dyDescent="0.25">
      <c r="A3478"/>
      <c r="B3478"/>
      <c r="C3478"/>
    </row>
    <row r="3479" spans="1:3" x14ac:dyDescent="0.25">
      <c r="A3479"/>
      <c r="B3479"/>
      <c r="C3479"/>
    </row>
    <row r="3480" spans="1:3" x14ac:dyDescent="0.25">
      <c r="A3480"/>
      <c r="B3480"/>
      <c r="C3480"/>
    </row>
    <row r="3481" spans="1:3" x14ac:dyDescent="0.25">
      <c r="A3481"/>
      <c r="B3481"/>
      <c r="C3481"/>
    </row>
    <row r="3482" spans="1:3" x14ac:dyDescent="0.25">
      <c r="A3482"/>
      <c r="B3482"/>
      <c r="C3482"/>
    </row>
    <row r="3483" spans="1:3" x14ac:dyDescent="0.25">
      <c r="A3483"/>
      <c r="B3483"/>
      <c r="C3483"/>
    </row>
    <row r="3484" spans="1:3" x14ac:dyDescent="0.25">
      <c r="A3484"/>
      <c r="B3484"/>
      <c r="C3484"/>
    </row>
    <row r="3485" spans="1:3" x14ac:dyDescent="0.25">
      <c r="A3485"/>
      <c r="B3485"/>
      <c r="C3485"/>
    </row>
    <row r="3486" spans="1:3" x14ac:dyDescent="0.25">
      <c r="A3486"/>
      <c r="B3486"/>
      <c r="C3486"/>
    </row>
    <row r="3487" spans="1:3" x14ac:dyDescent="0.25">
      <c r="A3487"/>
      <c r="B3487"/>
      <c r="C3487"/>
    </row>
    <row r="3488" spans="1:3" x14ac:dyDescent="0.25">
      <c r="A3488"/>
      <c r="B3488"/>
      <c r="C3488"/>
    </row>
    <row r="3489" spans="1:3" x14ac:dyDescent="0.25">
      <c r="A3489"/>
      <c r="B3489"/>
      <c r="C3489"/>
    </row>
    <row r="3490" spans="1:3" x14ac:dyDescent="0.25">
      <c r="A3490"/>
      <c r="B3490"/>
      <c r="C3490"/>
    </row>
    <row r="3491" spans="1:3" x14ac:dyDescent="0.25">
      <c r="A3491"/>
      <c r="B3491"/>
      <c r="C3491"/>
    </row>
    <row r="3492" spans="1:3" x14ac:dyDescent="0.25">
      <c r="A3492"/>
      <c r="B3492"/>
      <c r="C3492"/>
    </row>
    <row r="3493" spans="1:3" x14ac:dyDescent="0.25">
      <c r="A3493"/>
      <c r="B3493"/>
      <c r="C3493"/>
    </row>
    <row r="3494" spans="1:3" x14ac:dyDescent="0.25">
      <c r="A3494"/>
      <c r="B3494"/>
      <c r="C3494"/>
    </row>
    <row r="3495" spans="1:3" x14ac:dyDescent="0.25">
      <c r="A3495"/>
      <c r="B3495"/>
      <c r="C3495"/>
    </row>
    <row r="3496" spans="1:3" x14ac:dyDescent="0.25">
      <c r="A3496"/>
      <c r="B3496"/>
      <c r="C3496"/>
    </row>
    <row r="3497" spans="1:3" x14ac:dyDescent="0.25">
      <c r="A3497"/>
      <c r="B3497"/>
      <c r="C3497"/>
    </row>
    <row r="3498" spans="1:3" x14ac:dyDescent="0.25">
      <c r="A3498"/>
      <c r="B3498"/>
      <c r="C3498"/>
    </row>
    <row r="3499" spans="1:3" x14ac:dyDescent="0.25">
      <c r="A3499"/>
      <c r="B3499"/>
      <c r="C3499"/>
    </row>
    <row r="3500" spans="1:3" x14ac:dyDescent="0.25">
      <c r="A3500"/>
      <c r="B3500"/>
      <c r="C3500"/>
    </row>
    <row r="3501" spans="1:3" x14ac:dyDescent="0.25">
      <c r="A3501"/>
      <c r="B3501"/>
      <c r="C3501"/>
    </row>
    <row r="3502" spans="1:3" x14ac:dyDescent="0.25">
      <c r="A3502"/>
      <c r="B3502"/>
      <c r="C3502"/>
    </row>
    <row r="3503" spans="1:3" x14ac:dyDescent="0.25">
      <c r="A3503"/>
      <c r="B3503"/>
      <c r="C3503"/>
    </row>
    <row r="3504" spans="1:3" x14ac:dyDescent="0.25">
      <c r="A3504"/>
      <c r="B3504"/>
      <c r="C3504"/>
    </row>
    <row r="3505" spans="1:3" x14ac:dyDescent="0.25">
      <c r="A3505"/>
      <c r="B3505"/>
      <c r="C3505"/>
    </row>
    <row r="3506" spans="1:3" x14ac:dyDescent="0.25">
      <c r="A3506"/>
      <c r="B3506"/>
      <c r="C3506"/>
    </row>
    <row r="3507" spans="1:3" x14ac:dyDescent="0.25">
      <c r="A3507"/>
      <c r="B3507"/>
      <c r="C3507"/>
    </row>
    <row r="3508" spans="1:3" x14ac:dyDescent="0.25">
      <c r="A3508"/>
      <c r="B3508"/>
      <c r="C3508"/>
    </row>
    <row r="3509" spans="1:3" x14ac:dyDescent="0.25">
      <c r="A3509"/>
      <c r="B3509"/>
      <c r="C3509"/>
    </row>
    <row r="3510" spans="1:3" x14ac:dyDescent="0.25">
      <c r="A3510"/>
      <c r="B3510"/>
      <c r="C3510"/>
    </row>
    <row r="3511" spans="1:3" x14ac:dyDescent="0.25">
      <c r="A3511"/>
      <c r="B3511"/>
      <c r="C3511"/>
    </row>
    <row r="3512" spans="1:3" x14ac:dyDescent="0.25">
      <c r="A3512"/>
      <c r="B3512"/>
      <c r="C3512"/>
    </row>
    <row r="3513" spans="1:3" x14ac:dyDescent="0.25">
      <c r="A3513"/>
      <c r="B3513"/>
      <c r="C3513"/>
    </row>
    <row r="3514" spans="1:3" x14ac:dyDescent="0.25">
      <c r="A3514"/>
      <c r="B3514"/>
      <c r="C3514"/>
    </row>
    <row r="3515" spans="1:3" x14ac:dyDescent="0.25">
      <c r="A3515"/>
      <c r="B3515"/>
      <c r="C3515"/>
    </row>
    <row r="3516" spans="1:3" x14ac:dyDescent="0.25">
      <c r="A3516"/>
      <c r="B3516"/>
      <c r="C3516"/>
    </row>
    <row r="3517" spans="1:3" x14ac:dyDescent="0.25">
      <c r="A3517"/>
      <c r="B3517"/>
      <c r="C3517"/>
    </row>
    <row r="3518" spans="1:3" x14ac:dyDescent="0.25">
      <c r="A3518"/>
      <c r="B3518"/>
      <c r="C3518"/>
    </row>
    <row r="3519" spans="1:3" x14ac:dyDescent="0.25">
      <c r="A3519"/>
      <c r="B3519"/>
      <c r="C3519"/>
    </row>
    <row r="3520" spans="1:3" x14ac:dyDescent="0.25">
      <c r="A3520"/>
      <c r="B3520"/>
      <c r="C3520"/>
    </row>
    <row r="3521" spans="1:3" x14ac:dyDescent="0.25">
      <c r="A3521"/>
      <c r="B3521"/>
      <c r="C3521"/>
    </row>
    <row r="3522" spans="1:3" x14ac:dyDescent="0.25">
      <c r="A3522"/>
      <c r="B3522"/>
      <c r="C3522"/>
    </row>
    <row r="3523" spans="1:3" x14ac:dyDescent="0.25">
      <c r="A3523"/>
      <c r="B3523"/>
      <c r="C3523"/>
    </row>
    <row r="3524" spans="1:3" x14ac:dyDescent="0.25">
      <c r="A3524"/>
      <c r="B3524"/>
      <c r="C3524"/>
    </row>
    <row r="3525" spans="1:3" x14ac:dyDescent="0.25">
      <c r="A3525"/>
      <c r="B3525"/>
      <c r="C3525"/>
    </row>
    <row r="3526" spans="1:3" x14ac:dyDescent="0.25">
      <c r="A3526"/>
      <c r="B3526"/>
      <c r="C3526"/>
    </row>
    <row r="3527" spans="1:3" x14ac:dyDescent="0.25">
      <c r="A3527"/>
      <c r="B3527"/>
      <c r="C3527"/>
    </row>
    <row r="3528" spans="1:3" x14ac:dyDescent="0.25">
      <c r="A3528"/>
      <c r="B3528"/>
      <c r="C3528"/>
    </row>
    <row r="3529" spans="1:3" x14ac:dyDescent="0.25">
      <c r="A3529"/>
      <c r="B3529"/>
      <c r="C3529"/>
    </row>
    <row r="3530" spans="1:3" x14ac:dyDescent="0.25">
      <c r="A3530"/>
      <c r="B3530"/>
      <c r="C3530"/>
    </row>
    <row r="3531" spans="1:3" x14ac:dyDescent="0.25">
      <c r="A3531"/>
      <c r="B3531"/>
      <c r="C3531"/>
    </row>
    <row r="3532" spans="1:3" x14ac:dyDescent="0.25">
      <c r="A3532"/>
      <c r="B3532"/>
      <c r="C3532"/>
    </row>
    <row r="3533" spans="1:3" x14ac:dyDescent="0.25">
      <c r="A3533"/>
      <c r="B3533"/>
      <c r="C3533"/>
    </row>
    <row r="3534" spans="1:3" x14ac:dyDescent="0.25">
      <c r="A3534"/>
      <c r="B3534"/>
      <c r="C3534"/>
    </row>
    <row r="3535" spans="1:3" x14ac:dyDescent="0.25">
      <c r="A3535"/>
      <c r="B3535"/>
      <c r="C3535"/>
    </row>
    <row r="3536" spans="1:3" x14ac:dyDescent="0.25">
      <c r="A3536"/>
      <c r="B3536"/>
      <c r="C3536"/>
    </row>
    <row r="3537" spans="1:3" x14ac:dyDescent="0.25">
      <c r="A3537"/>
      <c r="B3537"/>
      <c r="C3537"/>
    </row>
    <row r="3538" spans="1:3" x14ac:dyDescent="0.25">
      <c r="A3538"/>
      <c r="B3538"/>
      <c r="C3538"/>
    </row>
    <row r="3539" spans="1:3" x14ac:dyDescent="0.25">
      <c r="A3539"/>
      <c r="B3539"/>
      <c r="C3539"/>
    </row>
    <row r="3540" spans="1:3" x14ac:dyDescent="0.25">
      <c r="A3540"/>
      <c r="B3540"/>
      <c r="C3540"/>
    </row>
    <row r="3541" spans="1:3" x14ac:dyDescent="0.25">
      <c r="A3541"/>
      <c r="B3541"/>
      <c r="C3541"/>
    </row>
    <row r="3542" spans="1:3" x14ac:dyDescent="0.25">
      <c r="A3542"/>
      <c r="B3542"/>
      <c r="C3542"/>
    </row>
    <row r="3543" spans="1:3" x14ac:dyDescent="0.25">
      <c r="A3543"/>
      <c r="B3543"/>
      <c r="C3543"/>
    </row>
    <row r="3544" spans="1:3" x14ac:dyDescent="0.25">
      <c r="A3544"/>
      <c r="B3544"/>
      <c r="C3544"/>
    </row>
    <row r="3545" spans="1:3" x14ac:dyDescent="0.25">
      <c r="A3545"/>
      <c r="B3545"/>
      <c r="C3545"/>
    </row>
    <row r="3546" spans="1:3" x14ac:dyDescent="0.25">
      <c r="A3546"/>
      <c r="B3546"/>
      <c r="C3546"/>
    </row>
    <row r="3547" spans="1:3" x14ac:dyDescent="0.25">
      <c r="A3547"/>
      <c r="B3547"/>
      <c r="C3547"/>
    </row>
    <row r="3548" spans="1:3" x14ac:dyDescent="0.25">
      <c r="A3548"/>
      <c r="B3548"/>
      <c r="C3548"/>
    </row>
    <row r="3549" spans="1:3" x14ac:dyDescent="0.25">
      <c r="A3549"/>
      <c r="B3549"/>
      <c r="C3549"/>
    </row>
    <row r="3550" spans="1:3" x14ac:dyDescent="0.25">
      <c r="A3550"/>
      <c r="B3550"/>
      <c r="C3550"/>
    </row>
    <row r="3551" spans="1:3" x14ac:dyDescent="0.25">
      <c r="A3551"/>
      <c r="B3551"/>
      <c r="C3551"/>
    </row>
    <row r="3552" spans="1:3" x14ac:dyDescent="0.25">
      <c r="A3552"/>
      <c r="B3552"/>
      <c r="C3552"/>
    </row>
    <row r="3553" spans="1:3" x14ac:dyDescent="0.25">
      <c r="A3553"/>
      <c r="B3553"/>
      <c r="C3553"/>
    </row>
    <row r="3554" spans="1:3" x14ac:dyDescent="0.25">
      <c r="A3554"/>
      <c r="B3554"/>
      <c r="C3554"/>
    </row>
    <row r="3555" spans="1:3" x14ac:dyDescent="0.25">
      <c r="A3555"/>
      <c r="B3555"/>
      <c r="C3555"/>
    </row>
    <row r="3556" spans="1:3" x14ac:dyDescent="0.25">
      <c r="A3556"/>
      <c r="B3556"/>
      <c r="C3556"/>
    </row>
    <row r="3557" spans="1:3" x14ac:dyDescent="0.25">
      <c r="A3557"/>
      <c r="B3557"/>
      <c r="C3557"/>
    </row>
    <row r="3558" spans="1:3" x14ac:dyDescent="0.25">
      <c r="A3558"/>
      <c r="B3558"/>
      <c r="C3558"/>
    </row>
    <row r="3559" spans="1:3" x14ac:dyDescent="0.25">
      <c r="A3559"/>
      <c r="B3559"/>
      <c r="C3559"/>
    </row>
    <row r="3560" spans="1:3" x14ac:dyDescent="0.25">
      <c r="A3560"/>
      <c r="B3560"/>
      <c r="C3560"/>
    </row>
    <row r="3561" spans="1:3" x14ac:dyDescent="0.25">
      <c r="A3561"/>
      <c r="B3561"/>
      <c r="C3561"/>
    </row>
    <row r="3562" spans="1:3" x14ac:dyDescent="0.25">
      <c r="A3562"/>
      <c r="B3562"/>
      <c r="C3562"/>
    </row>
    <row r="3563" spans="1:3" x14ac:dyDescent="0.25">
      <c r="A3563"/>
      <c r="B3563"/>
      <c r="C3563"/>
    </row>
    <row r="3564" spans="1:3" x14ac:dyDescent="0.25">
      <c r="A3564"/>
      <c r="B3564"/>
      <c r="C3564"/>
    </row>
    <row r="3565" spans="1:3" x14ac:dyDescent="0.25">
      <c r="A3565"/>
      <c r="B3565"/>
      <c r="C3565"/>
    </row>
    <row r="3566" spans="1:3" x14ac:dyDescent="0.25">
      <c r="A3566"/>
      <c r="B3566"/>
      <c r="C3566"/>
    </row>
    <row r="3567" spans="1:3" x14ac:dyDescent="0.25">
      <c r="A3567"/>
      <c r="B3567"/>
      <c r="C3567"/>
    </row>
    <row r="3568" spans="1:3" x14ac:dyDescent="0.25">
      <c r="A3568"/>
      <c r="B3568"/>
      <c r="C3568"/>
    </row>
    <row r="3569" spans="1:3" x14ac:dyDescent="0.25">
      <c r="A3569"/>
      <c r="B3569"/>
      <c r="C3569"/>
    </row>
    <row r="3570" spans="1:3" x14ac:dyDescent="0.25">
      <c r="A3570"/>
      <c r="B3570"/>
      <c r="C3570"/>
    </row>
    <row r="3571" spans="1:3" x14ac:dyDescent="0.25">
      <c r="A3571"/>
      <c r="B3571"/>
      <c r="C3571"/>
    </row>
    <row r="3572" spans="1:3" x14ac:dyDescent="0.25">
      <c r="A3572"/>
      <c r="B3572"/>
      <c r="C3572"/>
    </row>
    <row r="3573" spans="1:3" x14ac:dyDescent="0.25">
      <c r="A3573"/>
      <c r="B3573"/>
      <c r="C3573"/>
    </row>
    <row r="3574" spans="1:3" x14ac:dyDescent="0.25">
      <c r="A3574"/>
      <c r="B3574"/>
      <c r="C3574"/>
    </row>
    <row r="3575" spans="1:3" x14ac:dyDescent="0.25">
      <c r="A3575"/>
      <c r="B3575"/>
      <c r="C3575"/>
    </row>
    <row r="3576" spans="1:3" x14ac:dyDescent="0.25">
      <c r="A3576"/>
      <c r="B3576"/>
      <c r="C3576"/>
    </row>
    <row r="3577" spans="1:3" x14ac:dyDescent="0.25">
      <c r="A3577"/>
      <c r="B3577"/>
      <c r="C3577"/>
    </row>
    <row r="3578" spans="1:3" x14ac:dyDescent="0.25">
      <c r="A3578"/>
      <c r="B3578"/>
      <c r="C3578"/>
    </row>
    <row r="3579" spans="1:3" x14ac:dyDescent="0.25">
      <c r="A3579"/>
      <c r="B3579"/>
      <c r="C3579"/>
    </row>
    <row r="3580" spans="1:3" x14ac:dyDescent="0.25">
      <c r="A3580"/>
      <c r="B3580"/>
      <c r="C3580"/>
    </row>
    <row r="3581" spans="1:3" x14ac:dyDescent="0.25">
      <c r="A3581"/>
      <c r="B3581"/>
      <c r="C3581"/>
    </row>
    <row r="3582" spans="1:3" x14ac:dyDescent="0.25">
      <c r="A3582"/>
      <c r="B3582"/>
      <c r="C3582"/>
    </row>
    <row r="3583" spans="1:3" x14ac:dyDescent="0.25">
      <c r="A3583"/>
      <c r="B3583"/>
      <c r="C3583"/>
    </row>
    <row r="3584" spans="1:3" x14ac:dyDescent="0.25">
      <c r="A3584"/>
      <c r="B3584"/>
      <c r="C3584"/>
    </row>
    <row r="3585" spans="1:3" x14ac:dyDescent="0.25">
      <c r="A3585"/>
      <c r="B3585"/>
      <c r="C3585"/>
    </row>
    <row r="3586" spans="1:3" x14ac:dyDescent="0.25">
      <c r="A3586"/>
      <c r="B3586"/>
      <c r="C3586"/>
    </row>
    <row r="3587" spans="1:3" x14ac:dyDescent="0.25">
      <c r="A3587"/>
      <c r="B3587"/>
      <c r="C3587"/>
    </row>
    <row r="3588" spans="1:3" x14ac:dyDescent="0.25">
      <c r="A3588"/>
      <c r="B3588"/>
      <c r="C3588"/>
    </row>
    <row r="3589" spans="1:3" x14ac:dyDescent="0.25">
      <c r="A3589"/>
      <c r="B3589"/>
      <c r="C3589"/>
    </row>
    <row r="3590" spans="1:3" x14ac:dyDescent="0.25">
      <c r="A3590"/>
      <c r="B3590"/>
      <c r="C3590"/>
    </row>
    <row r="3591" spans="1:3" x14ac:dyDescent="0.25">
      <c r="A3591"/>
      <c r="B3591"/>
      <c r="C3591"/>
    </row>
    <row r="3592" spans="1:3" x14ac:dyDescent="0.25">
      <c r="A3592"/>
      <c r="B3592"/>
      <c r="C3592"/>
    </row>
    <row r="3593" spans="1:3" x14ac:dyDescent="0.25">
      <c r="A3593"/>
      <c r="B3593"/>
      <c r="C3593"/>
    </row>
    <row r="3594" spans="1:3" x14ac:dyDescent="0.25">
      <c r="A3594"/>
      <c r="B3594"/>
      <c r="C3594"/>
    </row>
    <row r="3595" spans="1:3" x14ac:dyDescent="0.25">
      <c r="A3595"/>
      <c r="B3595"/>
      <c r="C3595"/>
    </row>
    <row r="3596" spans="1:3" x14ac:dyDescent="0.25">
      <c r="A3596"/>
      <c r="B3596"/>
      <c r="C3596"/>
    </row>
    <row r="3597" spans="1:3" x14ac:dyDescent="0.25">
      <c r="A3597"/>
      <c r="B3597"/>
      <c r="C3597"/>
    </row>
    <row r="3598" spans="1:3" x14ac:dyDescent="0.25">
      <c r="A3598"/>
      <c r="B3598"/>
      <c r="C3598"/>
    </row>
    <row r="3599" spans="1:3" x14ac:dyDescent="0.25">
      <c r="A3599"/>
      <c r="B3599"/>
      <c r="C3599"/>
    </row>
    <row r="3600" spans="1:3" x14ac:dyDescent="0.25">
      <c r="A3600"/>
      <c r="B3600"/>
      <c r="C3600"/>
    </row>
    <row r="3601" spans="1:3" x14ac:dyDescent="0.25">
      <c r="A3601"/>
      <c r="B3601"/>
      <c r="C3601"/>
    </row>
    <row r="3602" spans="1:3" x14ac:dyDescent="0.25">
      <c r="A3602"/>
      <c r="B3602"/>
      <c r="C3602"/>
    </row>
    <row r="3603" spans="1:3" x14ac:dyDescent="0.25">
      <c r="A3603"/>
      <c r="B3603"/>
      <c r="C3603"/>
    </row>
    <row r="3604" spans="1:3" x14ac:dyDescent="0.25">
      <c r="A3604"/>
      <c r="B3604"/>
      <c r="C3604"/>
    </row>
    <row r="3605" spans="1:3" x14ac:dyDescent="0.25">
      <c r="A3605"/>
      <c r="B3605"/>
      <c r="C3605"/>
    </row>
    <row r="3606" spans="1:3" x14ac:dyDescent="0.25">
      <c r="A3606"/>
      <c r="B3606"/>
      <c r="C3606"/>
    </row>
    <row r="3607" spans="1:3" x14ac:dyDescent="0.25">
      <c r="A3607"/>
      <c r="B3607"/>
      <c r="C3607"/>
    </row>
    <row r="3608" spans="1:3" x14ac:dyDescent="0.25">
      <c r="A3608"/>
      <c r="B3608"/>
      <c r="C3608"/>
    </row>
    <row r="3609" spans="1:3" x14ac:dyDescent="0.25">
      <c r="A3609"/>
      <c r="B3609"/>
      <c r="C3609"/>
    </row>
    <row r="3610" spans="1:3" x14ac:dyDescent="0.25">
      <c r="A3610"/>
      <c r="B3610"/>
      <c r="C3610"/>
    </row>
    <row r="3611" spans="1:3" x14ac:dyDescent="0.25">
      <c r="A3611"/>
      <c r="B3611"/>
      <c r="C3611"/>
    </row>
    <row r="3612" spans="1:3" x14ac:dyDescent="0.25">
      <c r="A3612"/>
      <c r="B3612"/>
      <c r="C3612"/>
    </row>
    <row r="3613" spans="1:3" x14ac:dyDescent="0.25">
      <c r="A3613"/>
      <c r="B3613"/>
      <c r="C3613"/>
    </row>
    <row r="3614" spans="1:3" x14ac:dyDescent="0.25">
      <c r="A3614"/>
      <c r="B3614"/>
      <c r="C3614"/>
    </row>
    <row r="3615" spans="1:3" x14ac:dyDescent="0.25">
      <c r="A3615"/>
      <c r="B3615"/>
      <c r="C3615"/>
    </row>
    <row r="3616" spans="1:3" x14ac:dyDescent="0.25">
      <c r="A3616"/>
      <c r="B3616"/>
      <c r="C3616"/>
    </row>
    <row r="3617" spans="1:3" x14ac:dyDescent="0.25">
      <c r="A3617"/>
      <c r="B3617"/>
      <c r="C3617"/>
    </row>
    <row r="3618" spans="1:3" x14ac:dyDescent="0.25">
      <c r="A3618"/>
      <c r="B3618"/>
      <c r="C3618"/>
    </row>
    <row r="3619" spans="1:3" x14ac:dyDescent="0.25">
      <c r="A3619"/>
      <c r="B3619"/>
      <c r="C3619"/>
    </row>
    <row r="3620" spans="1:3" x14ac:dyDescent="0.25">
      <c r="A3620"/>
      <c r="B3620"/>
      <c r="C3620"/>
    </row>
    <row r="3621" spans="1:3" x14ac:dyDescent="0.25">
      <c r="A3621"/>
      <c r="B3621"/>
      <c r="C3621"/>
    </row>
    <row r="3622" spans="1:3" x14ac:dyDescent="0.25">
      <c r="A3622"/>
      <c r="B3622"/>
      <c r="C3622"/>
    </row>
    <row r="3623" spans="1:3" x14ac:dyDescent="0.25">
      <c r="A3623"/>
      <c r="B3623"/>
      <c r="C3623"/>
    </row>
    <row r="3624" spans="1:3" x14ac:dyDescent="0.25">
      <c r="A3624"/>
      <c r="B3624"/>
      <c r="C3624"/>
    </row>
    <row r="3625" spans="1:3" x14ac:dyDescent="0.25">
      <c r="A3625"/>
      <c r="B3625"/>
      <c r="C3625"/>
    </row>
    <row r="3626" spans="1:3" x14ac:dyDescent="0.25">
      <c r="A3626"/>
      <c r="B3626"/>
      <c r="C3626"/>
    </row>
    <row r="3627" spans="1:3" x14ac:dyDescent="0.25">
      <c r="A3627"/>
      <c r="B3627"/>
      <c r="C3627"/>
    </row>
    <row r="3628" spans="1:3" x14ac:dyDescent="0.25">
      <c r="A3628"/>
      <c r="B3628"/>
      <c r="C3628"/>
    </row>
    <row r="3629" spans="1:3" x14ac:dyDescent="0.25">
      <c r="A3629"/>
      <c r="B3629"/>
      <c r="C3629"/>
    </row>
    <row r="3630" spans="1:3" x14ac:dyDescent="0.25">
      <c r="A3630"/>
      <c r="B3630"/>
      <c r="C3630"/>
    </row>
    <row r="3631" spans="1:3" x14ac:dyDescent="0.25">
      <c r="A3631"/>
      <c r="B3631"/>
      <c r="C3631"/>
    </row>
    <row r="3632" spans="1:3" x14ac:dyDescent="0.25">
      <c r="A3632"/>
      <c r="B3632"/>
      <c r="C3632"/>
    </row>
    <row r="3633" spans="1:3" x14ac:dyDescent="0.25">
      <c r="A3633"/>
      <c r="B3633"/>
      <c r="C3633"/>
    </row>
    <row r="3634" spans="1:3" x14ac:dyDescent="0.25">
      <c r="A3634"/>
      <c r="B3634"/>
      <c r="C3634"/>
    </row>
    <row r="3635" spans="1:3" x14ac:dyDescent="0.25">
      <c r="A3635"/>
      <c r="B3635"/>
      <c r="C3635"/>
    </row>
    <row r="3636" spans="1:3" x14ac:dyDescent="0.25">
      <c r="A3636"/>
      <c r="B3636"/>
      <c r="C3636"/>
    </row>
    <row r="3637" spans="1:3" x14ac:dyDescent="0.25">
      <c r="A3637"/>
      <c r="B3637"/>
      <c r="C3637"/>
    </row>
    <row r="3638" spans="1:3" x14ac:dyDescent="0.25">
      <c r="A3638"/>
      <c r="B3638"/>
      <c r="C3638"/>
    </row>
    <row r="3639" spans="1:3" x14ac:dyDescent="0.25">
      <c r="A3639"/>
      <c r="B3639"/>
      <c r="C3639"/>
    </row>
    <row r="3640" spans="1:3" x14ac:dyDescent="0.25">
      <c r="A3640"/>
      <c r="B3640"/>
      <c r="C3640"/>
    </row>
    <row r="3641" spans="1:3" x14ac:dyDescent="0.25">
      <c r="A3641"/>
      <c r="B3641"/>
      <c r="C3641"/>
    </row>
    <row r="3642" spans="1:3" x14ac:dyDescent="0.25">
      <c r="A3642"/>
      <c r="B3642"/>
      <c r="C3642"/>
    </row>
    <row r="3643" spans="1:3" x14ac:dyDescent="0.25">
      <c r="A3643"/>
      <c r="B3643"/>
      <c r="C3643"/>
    </row>
    <row r="3644" spans="1:3" x14ac:dyDescent="0.25">
      <c r="A3644"/>
      <c r="B3644"/>
      <c r="C3644"/>
    </row>
    <row r="3645" spans="1:3" x14ac:dyDescent="0.25">
      <c r="A3645"/>
      <c r="B3645"/>
      <c r="C3645"/>
    </row>
    <row r="3646" spans="1:3" x14ac:dyDescent="0.25">
      <c r="A3646"/>
      <c r="B3646"/>
      <c r="C3646"/>
    </row>
    <row r="3647" spans="1:3" x14ac:dyDescent="0.25">
      <c r="A3647"/>
      <c r="B3647"/>
      <c r="C3647"/>
    </row>
    <row r="3648" spans="1:3" x14ac:dyDescent="0.25">
      <c r="A3648"/>
      <c r="B3648"/>
      <c r="C3648"/>
    </row>
    <row r="3649" spans="1:3" x14ac:dyDescent="0.25">
      <c r="A3649"/>
      <c r="B3649"/>
      <c r="C3649"/>
    </row>
    <row r="3650" spans="1:3" x14ac:dyDescent="0.25">
      <c r="A3650"/>
      <c r="B3650"/>
      <c r="C3650"/>
    </row>
    <row r="3651" spans="1:3" x14ac:dyDescent="0.25">
      <c r="A3651"/>
      <c r="B3651"/>
      <c r="C3651"/>
    </row>
    <row r="3652" spans="1:3" x14ac:dyDescent="0.25">
      <c r="A3652"/>
      <c r="B3652"/>
      <c r="C3652"/>
    </row>
    <row r="3653" spans="1:3" x14ac:dyDescent="0.25">
      <c r="A3653"/>
      <c r="B3653"/>
      <c r="C3653"/>
    </row>
    <row r="3654" spans="1:3" x14ac:dyDescent="0.25">
      <c r="A3654"/>
      <c r="B3654"/>
      <c r="C3654"/>
    </row>
    <row r="3655" spans="1:3" x14ac:dyDescent="0.25">
      <c r="A3655"/>
      <c r="B3655"/>
      <c r="C3655"/>
    </row>
    <row r="3656" spans="1:3" x14ac:dyDescent="0.25">
      <c r="A3656"/>
      <c r="B3656"/>
      <c r="C3656"/>
    </row>
    <row r="3657" spans="1:3" x14ac:dyDescent="0.25">
      <c r="A3657"/>
      <c r="B3657"/>
      <c r="C3657"/>
    </row>
    <row r="3658" spans="1:3" x14ac:dyDescent="0.25">
      <c r="A3658"/>
      <c r="B3658"/>
      <c r="C3658"/>
    </row>
    <row r="3659" spans="1:3" x14ac:dyDescent="0.25">
      <c r="A3659"/>
      <c r="B3659"/>
      <c r="C3659"/>
    </row>
    <row r="3660" spans="1:3" x14ac:dyDescent="0.25">
      <c r="A3660"/>
      <c r="B3660"/>
      <c r="C3660"/>
    </row>
    <row r="3661" spans="1:3" x14ac:dyDescent="0.25">
      <c r="A3661"/>
      <c r="B3661"/>
      <c r="C3661"/>
    </row>
    <row r="3662" spans="1:3" x14ac:dyDescent="0.25">
      <c r="A3662"/>
      <c r="B3662"/>
      <c r="C3662"/>
    </row>
    <row r="3663" spans="1:3" x14ac:dyDescent="0.25">
      <c r="A3663"/>
      <c r="B3663"/>
      <c r="C3663"/>
    </row>
    <row r="3664" spans="1:3" x14ac:dyDescent="0.25">
      <c r="A3664"/>
      <c r="B3664"/>
      <c r="C3664"/>
    </row>
    <row r="3665" spans="1:3" x14ac:dyDescent="0.25">
      <c r="A3665"/>
      <c r="B3665"/>
      <c r="C3665"/>
    </row>
    <row r="3666" spans="1:3" x14ac:dyDescent="0.25">
      <c r="A3666"/>
      <c r="B3666"/>
      <c r="C3666"/>
    </row>
    <row r="3667" spans="1:3" x14ac:dyDescent="0.25">
      <c r="A3667"/>
      <c r="B3667"/>
      <c r="C3667"/>
    </row>
    <row r="3668" spans="1:3" x14ac:dyDescent="0.25">
      <c r="A3668"/>
      <c r="B3668"/>
      <c r="C3668"/>
    </row>
    <row r="3669" spans="1:3" x14ac:dyDescent="0.25">
      <c r="A3669"/>
      <c r="B3669"/>
      <c r="C3669"/>
    </row>
    <row r="3670" spans="1:3" x14ac:dyDescent="0.25">
      <c r="A3670"/>
      <c r="B3670"/>
      <c r="C3670"/>
    </row>
    <row r="3671" spans="1:3" x14ac:dyDescent="0.25">
      <c r="A3671"/>
      <c r="B3671"/>
      <c r="C3671"/>
    </row>
    <row r="3672" spans="1:3" x14ac:dyDescent="0.25">
      <c r="A3672"/>
      <c r="B3672"/>
      <c r="C3672"/>
    </row>
    <row r="3673" spans="1:3" x14ac:dyDescent="0.25">
      <c r="A3673"/>
      <c r="B3673"/>
      <c r="C3673"/>
    </row>
    <row r="3674" spans="1:3" x14ac:dyDescent="0.25">
      <c r="A3674"/>
      <c r="B3674"/>
      <c r="C3674"/>
    </row>
    <row r="3675" spans="1:3" x14ac:dyDescent="0.25">
      <c r="A3675"/>
      <c r="B3675"/>
      <c r="C3675"/>
    </row>
    <row r="3676" spans="1:3" x14ac:dyDescent="0.25">
      <c r="A3676"/>
      <c r="B3676"/>
      <c r="C3676"/>
    </row>
    <row r="3677" spans="1:3" x14ac:dyDescent="0.25">
      <c r="A3677"/>
      <c r="B3677"/>
      <c r="C3677"/>
    </row>
    <row r="3678" spans="1:3" x14ac:dyDescent="0.25">
      <c r="A3678"/>
      <c r="B3678"/>
      <c r="C3678"/>
    </row>
    <row r="3679" spans="1:3" x14ac:dyDescent="0.25">
      <c r="A3679"/>
      <c r="B3679"/>
      <c r="C3679"/>
    </row>
    <row r="3680" spans="1:3" x14ac:dyDescent="0.25">
      <c r="A3680"/>
      <c r="B3680"/>
      <c r="C3680"/>
    </row>
    <row r="3681" spans="1:3" x14ac:dyDescent="0.25">
      <c r="A3681"/>
      <c r="B3681"/>
      <c r="C3681"/>
    </row>
    <row r="3682" spans="1:3" x14ac:dyDescent="0.25">
      <c r="A3682"/>
      <c r="B3682"/>
      <c r="C3682"/>
    </row>
    <row r="3683" spans="1:3" x14ac:dyDescent="0.25">
      <c r="A3683"/>
      <c r="B3683"/>
      <c r="C3683"/>
    </row>
    <row r="3684" spans="1:3" x14ac:dyDescent="0.25">
      <c r="A3684"/>
      <c r="B3684"/>
      <c r="C3684"/>
    </row>
    <row r="3685" spans="1:3" x14ac:dyDescent="0.25">
      <c r="A3685"/>
      <c r="B3685"/>
      <c r="C3685"/>
    </row>
    <row r="3686" spans="1:3" x14ac:dyDescent="0.25">
      <c r="A3686"/>
      <c r="B3686"/>
      <c r="C3686"/>
    </row>
    <row r="3687" spans="1:3" x14ac:dyDescent="0.25">
      <c r="A3687"/>
      <c r="B3687"/>
      <c r="C3687"/>
    </row>
    <row r="3688" spans="1:3" x14ac:dyDescent="0.25">
      <c r="A3688"/>
      <c r="B3688"/>
      <c r="C3688"/>
    </row>
    <row r="3689" spans="1:3" x14ac:dyDescent="0.25">
      <c r="A3689"/>
      <c r="B3689"/>
      <c r="C3689"/>
    </row>
    <row r="3690" spans="1:3" x14ac:dyDescent="0.25">
      <c r="A3690"/>
      <c r="B3690"/>
      <c r="C3690"/>
    </row>
    <row r="3691" spans="1:3" x14ac:dyDescent="0.25">
      <c r="A3691"/>
      <c r="B3691"/>
      <c r="C3691"/>
    </row>
    <row r="3692" spans="1:3" x14ac:dyDescent="0.25">
      <c r="A3692"/>
      <c r="B3692"/>
      <c r="C3692"/>
    </row>
    <row r="3693" spans="1:3" x14ac:dyDescent="0.25">
      <c r="A3693"/>
      <c r="B3693"/>
      <c r="C3693"/>
    </row>
    <row r="3694" spans="1:3" x14ac:dyDescent="0.25">
      <c r="A3694"/>
      <c r="B3694"/>
      <c r="C3694"/>
    </row>
    <row r="3695" spans="1:3" x14ac:dyDescent="0.25">
      <c r="A3695"/>
      <c r="B3695"/>
      <c r="C3695"/>
    </row>
    <row r="3696" spans="1:3" x14ac:dyDescent="0.25">
      <c r="A3696"/>
      <c r="B3696"/>
      <c r="C3696"/>
    </row>
    <row r="3697" spans="1:3" x14ac:dyDescent="0.25">
      <c r="A3697"/>
      <c r="B3697"/>
      <c r="C3697"/>
    </row>
    <row r="3698" spans="1:3" x14ac:dyDescent="0.25">
      <c r="A3698"/>
      <c r="B3698"/>
      <c r="C3698"/>
    </row>
    <row r="3699" spans="1:3" x14ac:dyDescent="0.25">
      <c r="A3699"/>
      <c r="B3699"/>
      <c r="C3699"/>
    </row>
    <row r="3700" spans="1:3" x14ac:dyDescent="0.25">
      <c r="A3700"/>
      <c r="B3700"/>
      <c r="C3700"/>
    </row>
    <row r="3701" spans="1:3" x14ac:dyDescent="0.25">
      <c r="A3701"/>
      <c r="B3701"/>
      <c r="C3701"/>
    </row>
    <row r="3702" spans="1:3" x14ac:dyDescent="0.25">
      <c r="A3702"/>
      <c r="B3702"/>
      <c r="C3702"/>
    </row>
    <row r="3703" spans="1:3" x14ac:dyDescent="0.25">
      <c r="A3703"/>
      <c r="B3703"/>
      <c r="C3703"/>
    </row>
    <row r="3704" spans="1:3" x14ac:dyDescent="0.25">
      <c r="A3704"/>
      <c r="B3704"/>
      <c r="C3704"/>
    </row>
    <row r="3705" spans="1:3" x14ac:dyDescent="0.25">
      <c r="A3705"/>
      <c r="B3705"/>
      <c r="C3705"/>
    </row>
    <row r="3706" spans="1:3" x14ac:dyDescent="0.25">
      <c r="A3706"/>
      <c r="B3706"/>
      <c r="C3706"/>
    </row>
    <row r="3707" spans="1:3" x14ac:dyDescent="0.25">
      <c r="A3707"/>
      <c r="B3707"/>
      <c r="C3707"/>
    </row>
    <row r="3708" spans="1:3" x14ac:dyDescent="0.25">
      <c r="A3708"/>
      <c r="B3708"/>
      <c r="C3708"/>
    </row>
    <row r="3709" spans="1:3" x14ac:dyDescent="0.25">
      <c r="A3709"/>
      <c r="B3709"/>
      <c r="C3709"/>
    </row>
    <row r="3710" spans="1:3" x14ac:dyDescent="0.25">
      <c r="A3710"/>
      <c r="B3710"/>
      <c r="C3710"/>
    </row>
    <row r="3711" spans="1:3" x14ac:dyDescent="0.25">
      <c r="A3711"/>
      <c r="B3711"/>
      <c r="C3711"/>
    </row>
    <row r="3712" spans="1:3" x14ac:dyDescent="0.25">
      <c r="A3712"/>
      <c r="B3712"/>
      <c r="C3712"/>
    </row>
    <row r="3713" spans="1:3" x14ac:dyDescent="0.25">
      <c r="A3713"/>
      <c r="B3713"/>
      <c r="C3713"/>
    </row>
    <row r="3714" spans="1:3" x14ac:dyDescent="0.25">
      <c r="A3714"/>
      <c r="B3714"/>
      <c r="C3714"/>
    </row>
    <row r="3715" spans="1:3" x14ac:dyDescent="0.25">
      <c r="A3715"/>
      <c r="B3715"/>
      <c r="C3715"/>
    </row>
    <row r="3716" spans="1:3" x14ac:dyDescent="0.25">
      <c r="A3716"/>
      <c r="B3716"/>
      <c r="C3716"/>
    </row>
    <row r="3717" spans="1:3" x14ac:dyDescent="0.25">
      <c r="A3717"/>
      <c r="B3717"/>
      <c r="C3717"/>
    </row>
    <row r="3718" spans="1:3" x14ac:dyDescent="0.25">
      <c r="A3718"/>
      <c r="B3718"/>
      <c r="C3718"/>
    </row>
    <row r="3719" spans="1:3" x14ac:dyDescent="0.25">
      <c r="A3719"/>
      <c r="B3719"/>
      <c r="C3719"/>
    </row>
    <row r="3720" spans="1:3" x14ac:dyDescent="0.25">
      <c r="A3720"/>
      <c r="B3720"/>
      <c r="C3720"/>
    </row>
    <row r="3721" spans="1:3" x14ac:dyDescent="0.25">
      <c r="A3721"/>
      <c r="B3721"/>
      <c r="C3721"/>
    </row>
    <row r="3722" spans="1:3" x14ac:dyDescent="0.25">
      <c r="A3722"/>
      <c r="B3722"/>
      <c r="C3722"/>
    </row>
    <row r="3723" spans="1:3" x14ac:dyDescent="0.25">
      <c r="A3723"/>
      <c r="B3723"/>
      <c r="C3723"/>
    </row>
    <row r="3724" spans="1:3" x14ac:dyDescent="0.25">
      <c r="A3724"/>
      <c r="B3724"/>
      <c r="C3724"/>
    </row>
    <row r="3725" spans="1:3" x14ac:dyDescent="0.25">
      <c r="A3725"/>
      <c r="B3725"/>
      <c r="C3725"/>
    </row>
    <row r="3726" spans="1:3" x14ac:dyDescent="0.25">
      <c r="A3726"/>
      <c r="B3726"/>
      <c r="C3726"/>
    </row>
    <row r="3727" spans="1:3" x14ac:dyDescent="0.25">
      <c r="A3727"/>
      <c r="B3727"/>
      <c r="C3727"/>
    </row>
    <row r="3728" spans="1:3" x14ac:dyDescent="0.25">
      <c r="A3728"/>
      <c r="B3728"/>
      <c r="C3728"/>
    </row>
    <row r="3729" spans="1:3" x14ac:dyDescent="0.25">
      <c r="A3729"/>
      <c r="B3729"/>
      <c r="C3729"/>
    </row>
    <row r="3730" spans="1:3" x14ac:dyDescent="0.25">
      <c r="A3730"/>
      <c r="B3730"/>
      <c r="C3730"/>
    </row>
    <row r="3731" spans="1:3" x14ac:dyDescent="0.25">
      <c r="A3731"/>
      <c r="B3731"/>
      <c r="C3731"/>
    </row>
    <row r="3732" spans="1:3" x14ac:dyDescent="0.25">
      <c r="A3732"/>
      <c r="B3732"/>
      <c r="C3732"/>
    </row>
    <row r="3733" spans="1:3" x14ac:dyDescent="0.25">
      <c r="A3733"/>
      <c r="B3733"/>
      <c r="C3733"/>
    </row>
    <row r="3734" spans="1:3" x14ac:dyDescent="0.25">
      <c r="A3734"/>
      <c r="B3734"/>
      <c r="C3734"/>
    </row>
    <row r="3735" spans="1:3" x14ac:dyDescent="0.25">
      <c r="A3735"/>
      <c r="B3735"/>
      <c r="C3735"/>
    </row>
    <row r="3736" spans="1:3" x14ac:dyDescent="0.25">
      <c r="A3736"/>
      <c r="B3736"/>
      <c r="C3736"/>
    </row>
    <row r="3737" spans="1:3" x14ac:dyDescent="0.25">
      <c r="A3737"/>
      <c r="B3737"/>
      <c r="C3737"/>
    </row>
    <row r="3738" spans="1:3" x14ac:dyDescent="0.25">
      <c r="A3738"/>
      <c r="B3738"/>
      <c r="C3738"/>
    </row>
    <row r="3739" spans="1:3" x14ac:dyDescent="0.25">
      <c r="A3739"/>
      <c r="B3739"/>
      <c r="C3739"/>
    </row>
    <row r="3740" spans="1:3" x14ac:dyDescent="0.25">
      <c r="A3740"/>
      <c r="B3740"/>
      <c r="C3740"/>
    </row>
    <row r="3741" spans="1:3" x14ac:dyDescent="0.25">
      <c r="A3741"/>
      <c r="B3741"/>
      <c r="C3741"/>
    </row>
    <row r="3742" spans="1:3" x14ac:dyDescent="0.25">
      <c r="A3742"/>
      <c r="B3742"/>
      <c r="C3742"/>
    </row>
    <row r="3743" spans="1:3" x14ac:dyDescent="0.25">
      <c r="A3743"/>
      <c r="B3743"/>
      <c r="C3743"/>
    </row>
    <row r="3744" spans="1:3" x14ac:dyDescent="0.25">
      <c r="A3744"/>
      <c r="B3744"/>
      <c r="C3744"/>
    </row>
    <row r="3745" spans="1:3" x14ac:dyDescent="0.25">
      <c r="A3745"/>
      <c r="B3745"/>
      <c r="C3745"/>
    </row>
    <row r="3746" spans="1:3" x14ac:dyDescent="0.25">
      <c r="A3746"/>
      <c r="B3746"/>
      <c r="C3746"/>
    </row>
    <row r="3747" spans="1:3" x14ac:dyDescent="0.25">
      <c r="A3747"/>
      <c r="B3747"/>
      <c r="C3747"/>
    </row>
    <row r="3748" spans="1:3" x14ac:dyDescent="0.25">
      <c r="A3748"/>
      <c r="B3748"/>
      <c r="C3748"/>
    </row>
    <row r="3749" spans="1:3" x14ac:dyDescent="0.25">
      <c r="A3749"/>
      <c r="B3749"/>
      <c r="C3749"/>
    </row>
    <row r="3750" spans="1:3" x14ac:dyDescent="0.25">
      <c r="A3750"/>
      <c r="B3750"/>
      <c r="C3750"/>
    </row>
    <row r="3751" spans="1:3" x14ac:dyDescent="0.25">
      <c r="A3751"/>
      <c r="B3751"/>
      <c r="C3751"/>
    </row>
    <row r="3752" spans="1:3" x14ac:dyDescent="0.25">
      <c r="A3752"/>
      <c r="B3752"/>
      <c r="C3752"/>
    </row>
    <row r="3753" spans="1:3" x14ac:dyDescent="0.25">
      <c r="A3753"/>
      <c r="B3753"/>
      <c r="C3753"/>
    </row>
    <row r="3754" spans="1:3" x14ac:dyDescent="0.25">
      <c r="A3754"/>
      <c r="B3754"/>
      <c r="C3754"/>
    </row>
    <row r="3755" spans="1:3" x14ac:dyDescent="0.25">
      <c r="A3755"/>
      <c r="B3755"/>
      <c r="C3755"/>
    </row>
    <row r="3756" spans="1:3" x14ac:dyDescent="0.25">
      <c r="A3756"/>
      <c r="B3756"/>
      <c r="C3756"/>
    </row>
    <row r="3757" spans="1:3" x14ac:dyDescent="0.25">
      <c r="A3757"/>
      <c r="B3757"/>
      <c r="C3757"/>
    </row>
    <row r="3758" spans="1:3" x14ac:dyDescent="0.25">
      <c r="A3758"/>
      <c r="B3758"/>
      <c r="C3758"/>
    </row>
    <row r="3759" spans="1:3" x14ac:dyDescent="0.25">
      <c r="A3759"/>
      <c r="B3759"/>
      <c r="C3759"/>
    </row>
    <row r="3760" spans="1:3" x14ac:dyDescent="0.25">
      <c r="A3760"/>
      <c r="B3760"/>
      <c r="C3760"/>
    </row>
    <row r="3761" spans="1:3" x14ac:dyDescent="0.25">
      <c r="A3761"/>
      <c r="B3761"/>
      <c r="C3761"/>
    </row>
    <row r="3762" spans="1:3" x14ac:dyDescent="0.25">
      <c r="A3762"/>
      <c r="B3762"/>
      <c r="C3762"/>
    </row>
    <row r="3763" spans="1:3" x14ac:dyDescent="0.25">
      <c r="A3763"/>
      <c r="B3763"/>
      <c r="C3763"/>
    </row>
    <row r="3764" spans="1:3" x14ac:dyDescent="0.25">
      <c r="A3764"/>
      <c r="B3764"/>
      <c r="C3764"/>
    </row>
    <row r="3765" spans="1:3" x14ac:dyDescent="0.25">
      <c r="A3765"/>
      <c r="B3765"/>
      <c r="C3765"/>
    </row>
    <row r="3766" spans="1:3" x14ac:dyDescent="0.25">
      <c r="A3766"/>
      <c r="B3766"/>
      <c r="C3766"/>
    </row>
    <row r="3767" spans="1:3" x14ac:dyDescent="0.25">
      <c r="A3767"/>
      <c r="B3767"/>
      <c r="C3767"/>
    </row>
    <row r="3768" spans="1:3" x14ac:dyDescent="0.25">
      <c r="A3768"/>
      <c r="B3768"/>
      <c r="C3768"/>
    </row>
    <row r="3769" spans="1:3" x14ac:dyDescent="0.25">
      <c r="A3769"/>
      <c r="B3769"/>
      <c r="C3769"/>
    </row>
    <row r="3770" spans="1:3" x14ac:dyDescent="0.25">
      <c r="A3770"/>
      <c r="B3770"/>
      <c r="C3770"/>
    </row>
    <row r="3771" spans="1:3" x14ac:dyDescent="0.25">
      <c r="A3771"/>
      <c r="B3771"/>
      <c r="C3771"/>
    </row>
    <row r="3772" spans="1:3" x14ac:dyDescent="0.25">
      <c r="A3772"/>
      <c r="B3772"/>
      <c r="C3772"/>
    </row>
    <row r="3773" spans="1:3" x14ac:dyDescent="0.25">
      <c r="A3773"/>
      <c r="B3773"/>
      <c r="C3773"/>
    </row>
    <row r="3774" spans="1:3" x14ac:dyDescent="0.25">
      <c r="A3774"/>
      <c r="B3774"/>
      <c r="C3774"/>
    </row>
    <row r="3775" spans="1:3" x14ac:dyDescent="0.25">
      <c r="A3775"/>
      <c r="B3775"/>
      <c r="C3775"/>
    </row>
    <row r="3776" spans="1:3" x14ac:dyDescent="0.25">
      <c r="A3776"/>
      <c r="B3776"/>
      <c r="C3776"/>
    </row>
    <row r="3777" spans="1:3" x14ac:dyDescent="0.25">
      <c r="A3777"/>
      <c r="B3777"/>
      <c r="C3777"/>
    </row>
    <row r="3778" spans="1:3" x14ac:dyDescent="0.25">
      <c r="A3778"/>
      <c r="B3778"/>
      <c r="C3778"/>
    </row>
    <row r="3779" spans="1:3" x14ac:dyDescent="0.25">
      <c r="A3779"/>
      <c r="B3779"/>
      <c r="C3779"/>
    </row>
    <row r="3780" spans="1:3" x14ac:dyDescent="0.25">
      <c r="A3780"/>
      <c r="B3780"/>
      <c r="C3780"/>
    </row>
    <row r="3781" spans="1:3" x14ac:dyDescent="0.25">
      <c r="A3781"/>
      <c r="B3781"/>
      <c r="C3781"/>
    </row>
    <row r="3782" spans="1:3" x14ac:dyDescent="0.25">
      <c r="A3782"/>
      <c r="B3782"/>
      <c r="C3782"/>
    </row>
    <row r="3783" spans="1:3" x14ac:dyDescent="0.25">
      <c r="A3783"/>
      <c r="B3783"/>
      <c r="C3783"/>
    </row>
    <row r="3784" spans="1:3" x14ac:dyDescent="0.25">
      <c r="A3784"/>
      <c r="B3784"/>
      <c r="C3784"/>
    </row>
    <row r="3785" spans="1:3" x14ac:dyDescent="0.25">
      <c r="A3785"/>
      <c r="B3785"/>
      <c r="C3785"/>
    </row>
    <row r="3786" spans="1:3" x14ac:dyDescent="0.25">
      <c r="A3786"/>
      <c r="B3786"/>
      <c r="C3786"/>
    </row>
    <row r="3787" spans="1:3" x14ac:dyDescent="0.25">
      <c r="A3787"/>
      <c r="B3787"/>
      <c r="C3787"/>
    </row>
    <row r="3788" spans="1:3" x14ac:dyDescent="0.25">
      <c r="A3788"/>
      <c r="B3788"/>
      <c r="C3788"/>
    </row>
    <row r="3789" spans="1:3" x14ac:dyDescent="0.25">
      <c r="A3789"/>
      <c r="B3789"/>
      <c r="C3789"/>
    </row>
    <row r="3790" spans="1:3" x14ac:dyDescent="0.25">
      <c r="A3790"/>
      <c r="B3790"/>
      <c r="C3790"/>
    </row>
    <row r="3791" spans="1:3" x14ac:dyDescent="0.25">
      <c r="A3791"/>
      <c r="B3791"/>
      <c r="C3791"/>
    </row>
    <row r="3792" spans="1:3" x14ac:dyDescent="0.25">
      <c r="A3792"/>
      <c r="B3792"/>
      <c r="C3792"/>
    </row>
    <row r="3793" spans="1:3" x14ac:dyDescent="0.25">
      <c r="A3793"/>
      <c r="B3793"/>
      <c r="C3793"/>
    </row>
    <row r="3794" spans="1:3" x14ac:dyDescent="0.25">
      <c r="A3794"/>
      <c r="B3794"/>
      <c r="C3794"/>
    </row>
    <row r="3795" spans="1:3" x14ac:dyDescent="0.25">
      <c r="A3795"/>
      <c r="B3795"/>
      <c r="C3795"/>
    </row>
    <row r="3796" spans="1:3" x14ac:dyDescent="0.25">
      <c r="A3796"/>
      <c r="B3796"/>
      <c r="C3796"/>
    </row>
    <row r="3797" spans="1:3" x14ac:dyDescent="0.25">
      <c r="A3797"/>
      <c r="B3797"/>
      <c r="C3797"/>
    </row>
    <row r="3798" spans="1:3" x14ac:dyDescent="0.25">
      <c r="A3798"/>
      <c r="B3798"/>
      <c r="C3798"/>
    </row>
    <row r="3799" spans="1:3" x14ac:dyDescent="0.25">
      <c r="A3799"/>
      <c r="B3799"/>
      <c r="C3799"/>
    </row>
    <row r="3800" spans="1:3" x14ac:dyDescent="0.25">
      <c r="A3800"/>
      <c r="B3800"/>
      <c r="C3800"/>
    </row>
    <row r="3801" spans="1:3" x14ac:dyDescent="0.25">
      <c r="A3801"/>
      <c r="B3801"/>
      <c r="C3801"/>
    </row>
    <row r="3802" spans="1:3" x14ac:dyDescent="0.25">
      <c r="A3802"/>
      <c r="B3802"/>
      <c r="C3802"/>
    </row>
    <row r="3803" spans="1:3" x14ac:dyDescent="0.25">
      <c r="A3803"/>
      <c r="B3803"/>
      <c r="C3803"/>
    </row>
    <row r="3804" spans="1:3" x14ac:dyDescent="0.25">
      <c r="A3804"/>
      <c r="B3804"/>
      <c r="C3804"/>
    </row>
    <row r="3805" spans="1:3" x14ac:dyDescent="0.25">
      <c r="A3805"/>
      <c r="B3805"/>
      <c r="C3805"/>
    </row>
    <row r="3806" spans="1:3" x14ac:dyDescent="0.25">
      <c r="A3806"/>
      <c r="B3806"/>
      <c r="C3806"/>
    </row>
    <row r="3807" spans="1:3" x14ac:dyDescent="0.25">
      <c r="A3807"/>
      <c r="B3807"/>
      <c r="C3807"/>
    </row>
    <row r="3808" spans="1:3" x14ac:dyDescent="0.25">
      <c r="A3808"/>
      <c r="B3808"/>
      <c r="C3808"/>
    </row>
    <row r="3809" spans="1:3" x14ac:dyDescent="0.25">
      <c r="A3809"/>
      <c r="B3809"/>
      <c r="C3809"/>
    </row>
    <row r="3810" spans="1:3" x14ac:dyDescent="0.25">
      <c r="A3810"/>
      <c r="B3810"/>
      <c r="C3810"/>
    </row>
    <row r="3811" spans="1:3" x14ac:dyDescent="0.25">
      <c r="A3811"/>
      <c r="B3811"/>
      <c r="C3811"/>
    </row>
    <row r="3812" spans="1:3" x14ac:dyDescent="0.25">
      <c r="A3812"/>
      <c r="B3812"/>
      <c r="C3812"/>
    </row>
    <row r="3813" spans="1:3" x14ac:dyDescent="0.25">
      <c r="A3813"/>
      <c r="B3813"/>
      <c r="C3813"/>
    </row>
    <row r="3814" spans="1:3" x14ac:dyDescent="0.25">
      <c r="A3814"/>
      <c r="B3814"/>
      <c r="C3814"/>
    </row>
    <row r="3815" spans="1:3" x14ac:dyDescent="0.25">
      <c r="A3815"/>
      <c r="B3815"/>
      <c r="C3815"/>
    </row>
    <row r="3816" spans="1:3" x14ac:dyDescent="0.25">
      <c r="A3816"/>
      <c r="B3816"/>
      <c r="C3816"/>
    </row>
    <row r="3817" spans="1:3" x14ac:dyDescent="0.25">
      <c r="A3817"/>
      <c r="B3817"/>
      <c r="C3817"/>
    </row>
    <row r="3818" spans="1:3" x14ac:dyDescent="0.25">
      <c r="A3818"/>
      <c r="B3818"/>
      <c r="C3818"/>
    </row>
    <row r="3819" spans="1:3" x14ac:dyDescent="0.25">
      <c r="A3819"/>
      <c r="B3819"/>
      <c r="C3819"/>
    </row>
    <row r="3820" spans="1:3" x14ac:dyDescent="0.25">
      <c r="A3820"/>
      <c r="B3820"/>
      <c r="C3820"/>
    </row>
    <row r="3821" spans="1:3" x14ac:dyDescent="0.25">
      <c r="A3821"/>
      <c r="B3821"/>
      <c r="C3821"/>
    </row>
    <row r="3822" spans="1:3" x14ac:dyDescent="0.25">
      <c r="A3822"/>
      <c r="B3822"/>
      <c r="C3822"/>
    </row>
    <row r="3823" spans="1:3" x14ac:dyDescent="0.25">
      <c r="A3823"/>
      <c r="B3823"/>
      <c r="C3823"/>
    </row>
    <row r="3824" spans="1:3" x14ac:dyDescent="0.25">
      <c r="A3824"/>
      <c r="B3824"/>
      <c r="C3824"/>
    </row>
    <row r="3825" spans="1:3" x14ac:dyDescent="0.25">
      <c r="A3825"/>
      <c r="B3825"/>
      <c r="C3825"/>
    </row>
    <row r="3826" spans="1:3" x14ac:dyDescent="0.25">
      <c r="A3826"/>
      <c r="B3826"/>
      <c r="C3826"/>
    </row>
    <row r="3827" spans="1:3" x14ac:dyDescent="0.25">
      <c r="A3827"/>
      <c r="B3827"/>
      <c r="C3827"/>
    </row>
    <row r="3828" spans="1:3" x14ac:dyDescent="0.25">
      <c r="A3828"/>
      <c r="B3828"/>
      <c r="C3828"/>
    </row>
    <row r="3829" spans="1:3" x14ac:dyDescent="0.25">
      <c r="A3829"/>
      <c r="B3829"/>
      <c r="C3829"/>
    </row>
    <row r="3830" spans="1:3" x14ac:dyDescent="0.25">
      <c r="A3830"/>
      <c r="B3830"/>
      <c r="C3830"/>
    </row>
    <row r="3831" spans="1:3" x14ac:dyDescent="0.25">
      <c r="A3831"/>
      <c r="B3831"/>
      <c r="C3831"/>
    </row>
    <row r="3832" spans="1:3" x14ac:dyDescent="0.25">
      <c r="A3832"/>
      <c r="B3832"/>
      <c r="C3832"/>
    </row>
    <row r="3833" spans="1:3" x14ac:dyDescent="0.25">
      <c r="A3833"/>
      <c r="B3833"/>
      <c r="C3833"/>
    </row>
    <row r="3834" spans="1:3" x14ac:dyDescent="0.25">
      <c r="A3834"/>
      <c r="B3834"/>
      <c r="C3834"/>
    </row>
    <row r="3835" spans="1:3" x14ac:dyDescent="0.25">
      <c r="A3835"/>
      <c r="B3835"/>
      <c r="C3835"/>
    </row>
    <row r="3836" spans="1:3" x14ac:dyDescent="0.25">
      <c r="A3836"/>
      <c r="B3836"/>
      <c r="C3836"/>
    </row>
    <row r="3837" spans="1:3" x14ac:dyDescent="0.25">
      <c r="A3837"/>
      <c r="B3837"/>
      <c r="C3837"/>
    </row>
    <row r="3838" spans="1:3" x14ac:dyDescent="0.25">
      <c r="A3838"/>
      <c r="B3838"/>
      <c r="C3838"/>
    </row>
    <row r="3839" spans="1:3" x14ac:dyDescent="0.25">
      <c r="A3839"/>
      <c r="B3839"/>
      <c r="C3839"/>
    </row>
    <row r="3840" spans="1:3" x14ac:dyDescent="0.25">
      <c r="A3840"/>
      <c r="B3840"/>
      <c r="C3840"/>
    </row>
    <row r="3841" spans="1:3" x14ac:dyDescent="0.25">
      <c r="A3841"/>
      <c r="B3841"/>
      <c r="C3841"/>
    </row>
    <row r="3842" spans="1:3" x14ac:dyDescent="0.25">
      <c r="A3842"/>
      <c r="B3842"/>
      <c r="C3842"/>
    </row>
    <row r="3843" spans="1:3" x14ac:dyDescent="0.25">
      <c r="A3843"/>
      <c r="B3843"/>
      <c r="C3843"/>
    </row>
    <row r="3844" spans="1:3" x14ac:dyDescent="0.25">
      <c r="A3844"/>
      <c r="B3844"/>
      <c r="C3844"/>
    </row>
    <row r="3845" spans="1:3" x14ac:dyDescent="0.25">
      <c r="A3845"/>
      <c r="B3845"/>
      <c r="C3845"/>
    </row>
    <row r="3846" spans="1:3" x14ac:dyDescent="0.25">
      <c r="A3846"/>
      <c r="B3846"/>
      <c r="C3846"/>
    </row>
    <row r="3847" spans="1:3" x14ac:dyDescent="0.25">
      <c r="A3847"/>
      <c r="B3847"/>
      <c r="C3847"/>
    </row>
    <row r="3848" spans="1:3" x14ac:dyDescent="0.25">
      <c r="A3848"/>
      <c r="B3848"/>
      <c r="C3848"/>
    </row>
    <row r="3849" spans="1:3" x14ac:dyDescent="0.25">
      <c r="A3849"/>
      <c r="B3849"/>
      <c r="C3849"/>
    </row>
    <row r="3850" spans="1:3" x14ac:dyDescent="0.25">
      <c r="A3850"/>
      <c r="B3850"/>
      <c r="C3850"/>
    </row>
    <row r="3851" spans="1:3" x14ac:dyDescent="0.25">
      <c r="A3851"/>
      <c r="B3851"/>
      <c r="C3851"/>
    </row>
    <row r="3852" spans="1:3" x14ac:dyDescent="0.25">
      <c r="A3852"/>
      <c r="B3852"/>
      <c r="C3852"/>
    </row>
    <row r="3853" spans="1:3" x14ac:dyDescent="0.25">
      <c r="A3853"/>
      <c r="B3853"/>
      <c r="C3853"/>
    </row>
    <row r="3854" spans="1:3" x14ac:dyDescent="0.25">
      <c r="A3854"/>
      <c r="B3854"/>
      <c r="C3854"/>
    </row>
    <row r="3855" spans="1:3" x14ac:dyDescent="0.25">
      <c r="A3855"/>
      <c r="B3855"/>
      <c r="C3855"/>
    </row>
    <row r="3856" spans="1:3" x14ac:dyDescent="0.25">
      <c r="A3856"/>
      <c r="B3856"/>
      <c r="C3856"/>
    </row>
    <row r="3857" spans="1:3" x14ac:dyDescent="0.25">
      <c r="A3857"/>
      <c r="B3857"/>
      <c r="C3857"/>
    </row>
    <row r="3858" spans="1:3" x14ac:dyDescent="0.25">
      <c r="A3858"/>
      <c r="B3858"/>
      <c r="C3858"/>
    </row>
    <row r="3859" spans="1:3" x14ac:dyDescent="0.25">
      <c r="A3859"/>
      <c r="B3859"/>
      <c r="C3859"/>
    </row>
    <row r="3860" spans="1:3" x14ac:dyDescent="0.25">
      <c r="A3860"/>
      <c r="B3860"/>
      <c r="C3860"/>
    </row>
    <row r="3861" spans="1:3" x14ac:dyDescent="0.25">
      <c r="A3861"/>
      <c r="B3861"/>
      <c r="C3861"/>
    </row>
    <row r="3862" spans="1:3" x14ac:dyDescent="0.25">
      <c r="A3862"/>
      <c r="B3862"/>
      <c r="C3862"/>
    </row>
    <row r="3863" spans="1:3" x14ac:dyDescent="0.25">
      <c r="A3863"/>
      <c r="B3863"/>
      <c r="C3863"/>
    </row>
    <row r="3864" spans="1:3" x14ac:dyDescent="0.25">
      <c r="A3864"/>
      <c r="B3864"/>
      <c r="C3864"/>
    </row>
    <row r="3865" spans="1:3" x14ac:dyDescent="0.25">
      <c r="A3865"/>
      <c r="B3865"/>
      <c r="C3865"/>
    </row>
    <row r="3866" spans="1:3" x14ac:dyDescent="0.25">
      <c r="A3866"/>
      <c r="B3866"/>
      <c r="C3866"/>
    </row>
    <row r="3867" spans="1:3" x14ac:dyDescent="0.25">
      <c r="A3867"/>
      <c r="B3867"/>
      <c r="C3867"/>
    </row>
    <row r="3868" spans="1:3" x14ac:dyDescent="0.25">
      <c r="A3868"/>
      <c r="B3868"/>
      <c r="C3868"/>
    </row>
    <row r="3869" spans="1:3" x14ac:dyDescent="0.25">
      <c r="A3869"/>
      <c r="B3869"/>
      <c r="C3869"/>
    </row>
    <row r="3870" spans="1:3" x14ac:dyDescent="0.25">
      <c r="A3870"/>
      <c r="B3870"/>
      <c r="C3870"/>
    </row>
    <row r="3871" spans="1:3" x14ac:dyDescent="0.25">
      <c r="A3871"/>
      <c r="B3871"/>
      <c r="C3871"/>
    </row>
    <row r="3872" spans="1:3" x14ac:dyDescent="0.25">
      <c r="A3872"/>
      <c r="B3872"/>
      <c r="C3872"/>
    </row>
    <row r="3873" spans="1:3" x14ac:dyDescent="0.25">
      <c r="A3873"/>
      <c r="B3873"/>
      <c r="C3873"/>
    </row>
    <row r="3874" spans="1:3" x14ac:dyDescent="0.25">
      <c r="A3874"/>
      <c r="B3874"/>
      <c r="C3874"/>
    </row>
    <row r="3875" spans="1:3" x14ac:dyDescent="0.25">
      <c r="A3875"/>
      <c r="B3875"/>
      <c r="C3875"/>
    </row>
    <row r="3876" spans="1:3" x14ac:dyDescent="0.25">
      <c r="A3876"/>
      <c r="B3876"/>
      <c r="C3876"/>
    </row>
    <row r="3877" spans="1:3" x14ac:dyDescent="0.25">
      <c r="A3877"/>
      <c r="B3877"/>
      <c r="C3877"/>
    </row>
    <row r="3878" spans="1:3" x14ac:dyDescent="0.25">
      <c r="A3878"/>
      <c r="B3878"/>
      <c r="C3878"/>
    </row>
    <row r="3879" spans="1:3" x14ac:dyDescent="0.25">
      <c r="A3879"/>
      <c r="B3879"/>
      <c r="C3879"/>
    </row>
    <row r="3880" spans="1:3" x14ac:dyDescent="0.25">
      <c r="A3880"/>
      <c r="B3880"/>
      <c r="C3880"/>
    </row>
    <row r="3881" spans="1:3" x14ac:dyDescent="0.25">
      <c r="A3881"/>
      <c r="B3881"/>
      <c r="C3881"/>
    </row>
    <row r="3882" spans="1:3" x14ac:dyDescent="0.25">
      <c r="A3882"/>
      <c r="B3882"/>
      <c r="C3882"/>
    </row>
    <row r="3883" spans="1:3" x14ac:dyDescent="0.25">
      <c r="A3883"/>
      <c r="B3883"/>
      <c r="C3883"/>
    </row>
    <row r="3884" spans="1:3" x14ac:dyDescent="0.25">
      <c r="A3884"/>
      <c r="B3884"/>
      <c r="C3884"/>
    </row>
    <row r="3885" spans="1:3" x14ac:dyDescent="0.25">
      <c r="A3885"/>
      <c r="B3885"/>
      <c r="C3885"/>
    </row>
    <row r="3886" spans="1:3" x14ac:dyDescent="0.25">
      <c r="A3886"/>
      <c r="B3886"/>
      <c r="C3886"/>
    </row>
    <row r="3887" spans="1:3" x14ac:dyDescent="0.25">
      <c r="A3887"/>
      <c r="B3887"/>
      <c r="C3887"/>
    </row>
    <row r="3888" spans="1:3" x14ac:dyDescent="0.25">
      <c r="A3888"/>
      <c r="B3888"/>
      <c r="C3888"/>
    </row>
    <row r="3889" spans="1:3" x14ac:dyDescent="0.25">
      <c r="A3889"/>
      <c r="B3889"/>
      <c r="C3889"/>
    </row>
    <row r="3890" spans="1:3" x14ac:dyDescent="0.25">
      <c r="A3890"/>
      <c r="B3890"/>
      <c r="C3890"/>
    </row>
    <row r="3891" spans="1:3" x14ac:dyDescent="0.25">
      <c r="A3891"/>
      <c r="B3891"/>
      <c r="C3891"/>
    </row>
    <row r="3892" spans="1:3" x14ac:dyDescent="0.25">
      <c r="A3892"/>
      <c r="B3892"/>
      <c r="C3892"/>
    </row>
    <row r="3893" spans="1:3" x14ac:dyDescent="0.25">
      <c r="A3893"/>
      <c r="B3893"/>
      <c r="C3893"/>
    </row>
    <row r="3894" spans="1:3" x14ac:dyDescent="0.25">
      <c r="A3894"/>
      <c r="B3894"/>
      <c r="C3894"/>
    </row>
    <row r="3895" spans="1:3" x14ac:dyDescent="0.25">
      <c r="A3895"/>
      <c r="B3895"/>
      <c r="C3895"/>
    </row>
    <row r="3896" spans="1:3" x14ac:dyDescent="0.25">
      <c r="A3896"/>
      <c r="B3896"/>
      <c r="C3896"/>
    </row>
    <row r="3897" spans="1:3" x14ac:dyDescent="0.25">
      <c r="A3897"/>
      <c r="B3897"/>
      <c r="C3897"/>
    </row>
    <row r="3898" spans="1:3" x14ac:dyDescent="0.25">
      <c r="A3898"/>
      <c r="B3898"/>
      <c r="C3898"/>
    </row>
    <row r="3899" spans="1:3" x14ac:dyDescent="0.25">
      <c r="A3899"/>
      <c r="B3899"/>
      <c r="C3899"/>
    </row>
    <row r="3900" spans="1:3" x14ac:dyDescent="0.25">
      <c r="A3900"/>
      <c r="B3900"/>
      <c r="C3900"/>
    </row>
    <row r="3901" spans="1:3" x14ac:dyDescent="0.25">
      <c r="A3901"/>
      <c r="B3901"/>
      <c r="C3901"/>
    </row>
    <row r="3902" spans="1:3" x14ac:dyDescent="0.25">
      <c r="A3902"/>
      <c r="B3902"/>
      <c r="C3902"/>
    </row>
    <row r="3903" spans="1:3" x14ac:dyDescent="0.25">
      <c r="A3903"/>
      <c r="B3903"/>
      <c r="C3903"/>
    </row>
    <row r="3904" spans="1:3" x14ac:dyDescent="0.25">
      <c r="A3904"/>
      <c r="B3904"/>
      <c r="C3904"/>
    </row>
    <row r="3905" spans="1:3" x14ac:dyDescent="0.25">
      <c r="A3905"/>
      <c r="B3905"/>
      <c r="C3905"/>
    </row>
    <row r="3906" spans="1:3" x14ac:dyDescent="0.25">
      <c r="A3906"/>
      <c r="B3906"/>
      <c r="C3906"/>
    </row>
    <row r="3907" spans="1:3" x14ac:dyDescent="0.25">
      <c r="A3907"/>
      <c r="B3907"/>
      <c r="C3907"/>
    </row>
    <row r="3908" spans="1:3" x14ac:dyDescent="0.25">
      <c r="A3908"/>
      <c r="B3908"/>
      <c r="C3908"/>
    </row>
    <row r="3909" spans="1:3" x14ac:dyDescent="0.25">
      <c r="A3909"/>
      <c r="B3909"/>
      <c r="C3909"/>
    </row>
    <row r="3910" spans="1:3" x14ac:dyDescent="0.25">
      <c r="A3910"/>
      <c r="B3910"/>
      <c r="C3910"/>
    </row>
    <row r="3911" spans="1:3" x14ac:dyDescent="0.25">
      <c r="A3911"/>
      <c r="B3911"/>
      <c r="C3911"/>
    </row>
    <row r="3912" spans="1:3" x14ac:dyDescent="0.25">
      <c r="A3912"/>
      <c r="B3912"/>
      <c r="C3912"/>
    </row>
    <row r="3913" spans="1:3" x14ac:dyDescent="0.25">
      <c r="A3913"/>
      <c r="B3913"/>
      <c r="C3913"/>
    </row>
    <row r="3914" spans="1:3" x14ac:dyDescent="0.25">
      <c r="A3914"/>
      <c r="B3914"/>
      <c r="C3914"/>
    </row>
    <row r="3915" spans="1:3" x14ac:dyDescent="0.25">
      <c r="A3915"/>
      <c r="B3915"/>
      <c r="C3915"/>
    </row>
    <row r="3916" spans="1:3" x14ac:dyDescent="0.25">
      <c r="A3916"/>
      <c r="B3916"/>
      <c r="C3916"/>
    </row>
    <row r="3917" spans="1:3" x14ac:dyDescent="0.25">
      <c r="A3917"/>
      <c r="B3917"/>
      <c r="C3917"/>
    </row>
    <row r="3918" spans="1:3" x14ac:dyDescent="0.25">
      <c r="A3918"/>
      <c r="B3918"/>
      <c r="C3918"/>
    </row>
    <row r="3919" spans="1:3" x14ac:dyDescent="0.25">
      <c r="A3919"/>
      <c r="B3919"/>
      <c r="C3919"/>
    </row>
    <row r="3920" spans="1:3" x14ac:dyDescent="0.25">
      <c r="A3920"/>
      <c r="B3920"/>
      <c r="C3920"/>
    </row>
    <row r="3921" spans="1:3" x14ac:dyDescent="0.25">
      <c r="A3921"/>
      <c r="B3921"/>
      <c r="C3921"/>
    </row>
    <row r="3922" spans="1:3" x14ac:dyDescent="0.25">
      <c r="A3922"/>
      <c r="B3922"/>
      <c r="C3922"/>
    </row>
    <row r="3923" spans="1:3" x14ac:dyDescent="0.25">
      <c r="A3923"/>
      <c r="B3923"/>
      <c r="C3923"/>
    </row>
    <row r="3924" spans="1:3" x14ac:dyDescent="0.25">
      <c r="A3924"/>
      <c r="B3924"/>
      <c r="C3924"/>
    </row>
    <row r="3925" spans="1:3" x14ac:dyDescent="0.25">
      <c r="A3925"/>
      <c r="B3925"/>
      <c r="C3925"/>
    </row>
    <row r="3926" spans="1:3" x14ac:dyDescent="0.25">
      <c r="A3926"/>
      <c r="B3926"/>
      <c r="C3926"/>
    </row>
    <row r="3927" spans="1:3" x14ac:dyDescent="0.25">
      <c r="A3927"/>
      <c r="B3927"/>
      <c r="C3927"/>
    </row>
    <row r="3928" spans="1:3" x14ac:dyDescent="0.25">
      <c r="A3928"/>
      <c r="B3928"/>
      <c r="C3928"/>
    </row>
    <row r="3929" spans="1:3" x14ac:dyDescent="0.25">
      <c r="A3929"/>
      <c r="B3929"/>
      <c r="C3929"/>
    </row>
    <row r="3930" spans="1:3" x14ac:dyDescent="0.25">
      <c r="A3930"/>
      <c r="B3930"/>
      <c r="C3930"/>
    </row>
    <row r="3931" spans="1:3" x14ac:dyDescent="0.25">
      <c r="A3931"/>
      <c r="B3931"/>
      <c r="C3931"/>
    </row>
    <row r="3932" spans="1:3" x14ac:dyDescent="0.25">
      <c r="A3932"/>
      <c r="B3932"/>
      <c r="C3932"/>
    </row>
    <row r="3933" spans="1:3" x14ac:dyDescent="0.25">
      <c r="A3933"/>
      <c r="B3933"/>
      <c r="C3933"/>
    </row>
    <row r="3934" spans="1:3" x14ac:dyDescent="0.25">
      <c r="A3934"/>
      <c r="B3934"/>
      <c r="C3934"/>
    </row>
    <row r="3935" spans="1:3" x14ac:dyDescent="0.25">
      <c r="A3935"/>
      <c r="B3935"/>
      <c r="C3935"/>
    </row>
    <row r="3936" spans="1:3" x14ac:dyDescent="0.25">
      <c r="A3936"/>
      <c r="B3936"/>
      <c r="C3936"/>
    </row>
    <row r="3937" spans="1:3" x14ac:dyDescent="0.25">
      <c r="A3937"/>
      <c r="B3937"/>
      <c r="C3937"/>
    </row>
    <row r="3938" spans="1:3" x14ac:dyDescent="0.25">
      <c r="A3938"/>
      <c r="B3938"/>
      <c r="C3938"/>
    </row>
    <row r="3939" spans="1:3" x14ac:dyDescent="0.25">
      <c r="A3939"/>
      <c r="B3939"/>
      <c r="C3939"/>
    </row>
    <row r="3940" spans="1:3" x14ac:dyDescent="0.25">
      <c r="A3940"/>
      <c r="B3940"/>
      <c r="C3940"/>
    </row>
    <row r="3941" spans="1:3" x14ac:dyDescent="0.25">
      <c r="A3941"/>
      <c r="B3941"/>
      <c r="C3941"/>
    </row>
    <row r="3942" spans="1:3" x14ac:dyDescent="0.25">
      <c r="A3942"/>
      <c r="B3942"/>
      <c r="C3942"/>
    </row>
    <row r="3943" spans="1:3" x14ac:dyDescent="0.25">
      <c r="A3943"/>
      <c r="B3943"/>
      <c r="C3943"/>
    </row>
    <row r="3944" spans="1:3" x14ac:dyDescent="0.25">
      <c r="A3944"/>
      <c r="B3944"/>
      <c r="C3944"/>
    </row>
    <row r="3945" spans="1:3" x14ac:dyDescent="0.25">
      <c r="A3945"/>
      <c r="B3945"/>
      <c r="C3945"/>
    </row>
    <row r="3946" spans="1:3" x14ac:dyDescent="0.25">
      <c r="A3946"/>
      <c r="B3946"/>
      <c r="C3946"/>
    </row>
    <row r="3947" spans="1:3" x14ac:dyDescent="0.25">
      <c r="A3947"/>
      <c r="B3947"/>
      <c r="C3947"/>
    </row>
    <row r="3948" spans="1:3" x14ac:dyDescent="0.25">
      <c r="A3948"/>
      <c r="B3948"/>
      <c r="C3948"/>
    </row>
    <row r="3949" spans="1:3" x14ac:dyDescent="0.25">
      <c r="A3949"/>
      <c r="B3949"/>
      <c r="C3949"/>
    </row>
    <row r="3950" spans="1:3" x14ac:dyDescent="0.25">
      <c r="A3950"/>
      <c r="B3950"/>
      <c r="C3950"/>
    </row>
    <row r="3951" spans="1:3" x14ac:dyDescent="0.25">
      <c r="A3951"/>
      <c r="B3951"/>
      <c r="C3951"/>
    </row>
    <row r="3952" spans="1:3" x14ac:dyDescent="0.25">
      <c r="A3952"/>
      <c r="B3952"/>
      <c r="C3952"/>
    </row>
    <row r="3953" spans="1:3" x14ac:dyDescent="0.25">
      <c r="A3953"/>
      <c r="B3953"/>
      <c r="C3953"/>
    </row>
    <row r="3954" spans="1:3" x14ac:dyDescent="0.25">
      <c r="A3954"/>
      <c r="B3954"/>
      <c r="C3954"/>
    </row>
    <row r="3955" spans="1:3" x14ac:dyDescent="0.25">
      <c r="A3955"/>
      <c r="B3955"/>
      <c r="C3955"/>
    </row>
    <row r="3956" spans="1:3" x14ac:dyDescent="0.25">
      <c r="A3956"/>
      <c r="B3956"/>
      <c r="C3956"/>
    </row>
    <row r="3957" spans="1:3" x14ac:dyDescent="0.25">
      <c r="A3957"/>
      <c r="B3957"/>
      <c r="C3957"/>
    </row>
    <row r="3958" spans="1:3" x14ac:dyDescent="0.25">
      <c r="A3958"/>
      <c r="B3958"/>
      <c r="C3958"/>
    </row>
    <row r="3959" spans="1:3" x14ac:dyDescent="0.25">
      <c r="A3959"/>
      <c r="B3959"/>
      <c r="C3959"/>
    </row>
    <row r="3960" spans="1:3" x14ac:dyDescent="0.25">
      <c r="A3960"/>
      <c r="B3960"/>
      <c r="C3960"/>
    </row>
    <row r="3961" spans="1:3" x14ac:dyDescent="0.25">
      <c r="A3961"/>
      <c r="B3961"/>
      <c r="C3961"/>
    </row>
    <row r="3962" spans="1:3" x14ac:dyDescent="0.25">
      <c r="A3962"/>
      <c r="B3962"/>
      <c r="C3962"/>
    </row>
    <row r="3963" spans="1:3" x14ac:dyDescent="0.25">
      <c r="A3963"/>
      <c r="B3963"/>
      <c r="C3963"/>
    </row>
    <row r="3964" spans="1:3" x14ac:dyDescent="0.25">
      <c r="A3964"/>
      <c r="B3964"/>
      <c r="C3964"/>
    </row>
    <row r="3965" spans="1:3" x14ac:dyDescent="0.25">
      <c r="A3965"/>
      <c r="B3965"/>
      <c r="C3965"/>
    </row>
    <row r="3966" spans="1:3" x14ac:dyDescent="0.25">
      <c r="A3966"/>
      <c r="B3966"/>
      <c r="C3966"/>
    </row>
    <row r="3967" spans="1:3" x14ac:dyDescent="0.25">
      <c r="A3967"/>
      <c r="B3967"/>
      <c r="C3967"/>
    </row>
    <row r="3968" spans="1:3" x14ac:dyDescent="0.25">
      <c r="A3968"/>
      <c r="B3968"/>
      <c r="C3968"/>
    </row>
    <row r="3969" spans="1:3" x14ac:dyDescent="0.25">
      <c r="A3969"/>
      <c r="B3969"/>
      <c r="C3969"/>
    </row>
    <row r="3970" spans="1:3" x14ac:dyDescent="0.25">
      <c r="A3970"/>
      <c r="B3970"/>
      <c r="C3970"/>
    </row>
    <row r="3971" spans="1:3" x14ac:dyDescent="0.25">
      <c r="A3971"/>
      <c r="B3971"/>
      <c r="C3971"/>
    </row>
    <row r="3972" spans="1:3" x14ac:dyDescent="0.25">
      <c r="A3972"/>
      <c r="B3972"/>
      <c r="C3972"/>
    </row>
    <row r="3973" spans="1:3" x14ac:dyDescent="0.25">
      <c r="A3973"/>
      <c r="B3973"/>
      <c r="C3973"/>
    </row>
    <row r="3974" spans="1:3" x14ac:dyDescent="0.25">
      <c r="A3974"/>
      <c r="B3974"/>
      <c r="C3974"/>
    </row>
    <row r="3975" spans="1:3" x14ac:dyDescent="0.25">
      <c r="A3975"/>
      <c r="B3975"/>
      <c r="C3975"/>
    </row>
    <row r="3976" spans="1:3" x14ac:dyDescent="0.25">
      <c r="A3976"/>
      <c r="B3976"/>
      <c r="C3976"/>
    </row>
    <row r="3977" spans="1:3" x14ac:dyDescent="0.25">
      <c r="A3977"/>
      <c r="B3977"/>
      <c r="C3977"/>
    </row>
    <row r="3978" spans="1:3" x14ac:dyDescent="0.25">
      <c r="A3978"/>
      <c r="B3978"/>
      <c r="C3978"/>
    </row>
    <row r="3979" spans="1:3" x14ac:dyDescent="0.25">
      <c r="A3979"/>
      <c r="B3979"/>
      <c r="C3979"/>
    </row>
    <row r="3980" spans="1:3" x14ac:dyDescent="0.25">
      <c r="A3980"/>
      <c r="B3980"/>
      <c r="C3980"/>
    </row>
    <row r="3981" spans="1:3" x14ac:dyDescent="0.25">
      <c r="A3981"/>
      <c r="B3981"/>
      <c r="C3981"/>
    </row>
    <row r="3982" spans="1:3" x14ac:dyDescent="0.25">
      <c r="A3982"/>
      <c r="B3982"/>
      <c r="C3982"/>
    </row>
    <row r="3983" spans="1:3" x14ac:dyDescent="0.25">
      <c r="A3983"/>
      <c r="B3983"/>
      <c r="C3983"/>
    </row>
    <row r="3984" spans="1:3" x14ac:dyDescent="0.25">
      <c r="A3984"/>
      <c r="B3984"/>
      <c r="C3984"/>
    </row>
    <row r="3985" spans="1:3" x14ac:dyDescent="0.25">
      <c r="A3985"/>
      <c r="B3985"/>
      <c r="C3985"/>
    </row>
    <row r="3986" spans="1:3" x14ac:dyDescent="0.25">
      <c r="A3986"/>
      <c r="B3986"/>
      <c r="C3986"/>
    </row>
    <row r="3987" spans="1:3" x14ac:dyDescent="0.25">
      <c r="A3987"/>
      <c r="B3987"/>
      <c r="C3987"/>
    </row>
    <row r="3988" spans="1:3" x14ac:dyDescent="0.25">
      <c r="A3988"/>
      <c r="B3988"/>
      <c r="C3988"/>
    </row>
    <row r="3989" spans="1:3" x14ac:dyDescent="0.25">
      <c r="A3989"/>
      <c r="B3989"/>
      <c r="C3989"/>
    </row>
    <row r="3990" spans="1:3" x14ac:dyDescent="0.25">
      <c r="A3990"/>
      <c r="B3990"/>
      <c r="C3990"/>
    </row>
    <row r="3991" spans="1:3" x14ac:dyDescent="0.25">
      <c r="A3991"/>
      <c r="B3991"/>
      <c r="C3991"/>
    </row>
    <row r="3992" spans="1:3" x14ac:dyDescent="0.25">
      <c r="A3992"/>
      <c r="B3992"/>
      <c r="C3992"/>
    </row>
    <row r="3993" spans="1:3" x14ac:dyDescent="0.25">
      <c r="A3993"/>
      <c r="B3993"/>
      <c r="C3993"/>
    </row>
    <row r="3994" spans="1:3" x14ac:dyDescent="0.25">
      <c r="A3994"/>
      <c r="B3994"/>
      <c r="C3994"/>
    </row>
    <row r="3995" spans="1:3" x14ac:dyDescent="0.25">
      <c r="A3995"/>
      <c r="B3995"/>
      <c r="C3995"/>
    </row>
    <row r="3996" spans="1:3" x14ac:dyDescent="0.25">
      <c r="A3996"/>
      <c r="B3996"/>
      <c r="C3996"/>
    </row>
    <row r="3997" spans="1:3" x14ac:dyDescent="0.25">
      <c r="A3997"/>
      <c r="B3997"/>
      <c r="C3997"/>
    </row>
    <row r="3998" spans="1:3" x14ac:dyDescent="0.25">
      <c r="A3998"/>
      <c r="B3998"/>
      <c r="C3998"/>
    </row>
    <row r="3999" spans="1:3" x14ac:dyDescent="0.25">
      <c r="A3999"/>
      <c r="B3999"/>
      <c r="C3999"/>
    </row>
    <row r="4000" spans="1:3" x14ac:dyDescent="0.25">
      <c r="A4000"/>
      <c r="B4000"/>
      <c r="C4000"/>
    </row>
    <row r="4001" spans="1:3" x14ac:dyDescent="0.25">
      <c r="A4001"/>
      <c r="B4001"/>
      <c r="C4001"/>
    </row>
    <row r="4002" spans="1:3" x14ac:dyDescent="0.25">
      <c r="A4002"/>
      <c r="B4002"/>
      <c r="C4002"/>
    </row>
    <row r="4003" spans="1:3" x14ac:dyDescent="0.25">
      <c r="A4003"/>
      <c r="B4003"/>
      <c r="C4003"/>
    </row>
    <row r="4004" spans="1:3" x14ac:dyDescent="0.25">
      <c r="A4004"/>
      <c r="B4004"/>
      <c r="C4004"/>
    </row>
    <row r="4005" spans="1:3" x14ac:dyDescent="0.25">
      <c r="A4005"/>
      <c r="B4005"/>
      <c r="C4005"/>
    </row>
    <row r="4006" spans="1:3" x14ac:dyDescent="0.25">
      <c r="A4006"/>
      <c r="B4006"/>
      <c r="C4006"/>
    </row>
    <row r="4007" spans="1:3" x14ac:dyDescent="0.25">
      <c r="A4007"/>
      <c r="B4007"/>
      <c r="C4007"/>
    </row>
    <row r="4008" spans="1:3" x14ac:dyDescent="0.25">
      <c r="A4008"/>
      <c r="B4008"/>
      <c r="C4008"/>
    </row>
    <row r="4009" spans="1:3" x14ac:dyDescent="0.25">
      <c r="A4009"/>
      <c r="B4009"/>
      <c r="C4009"/>
    </row>
    <row r="4010" spans="1:3" x14ac:dyDescent="0.25">
      <c r="A4010"/>
      <c r="B4010"/>
      <c r="C4010"/>
    </row>
    <row r="4011" spans="1:3" x14ac:dyDescent="0.25">
      <c r="A4011"/>
      <c r="B4011"/>
      <c r="C4011"/>
    </row>
    <row r="4012" spans="1:3" x14ac:dyDescent="0.25">
      <c r="A4012"/>
      <c r="B4012"/>
      <c r="C4012"/>
    </row>
    <row r="4013" spans="1:3" x14ac:dyDescent="0.25">
      <c r="A4013"/>
      <c r="B4013"/>
      <c r="C4013"/>
    </row>
    <row r="4014" spans="1:3" x14ac:dyDescent="0.25">
      <c r="A4014"/>
      <c r="B4014"/>
      <c r="C4014"/>
    </row>
    <row r="4015" spans="1:3" x14ac:dyDescent="0.25">
      <c r="A4015"/>
      <c r="B4015"/>
      <c r="C4015"/>
    </row>
    <row r="4016" spans="1:3" x14ac:dyDescent="0.25">
      <c r="A4016"/>
      <c r="B4016"/>
      <c r="C4016"/>
    </row>
    <row r="4017" spans="1:3" x14ac:dyDescent="0.25">
      <c r="A4017"/>
      <c r="B4017"/>
      <c r="C4017"/>
    </row>
    <row r="4018" spans="1:3" x14ac:dyDescent="0.25">
      <c r="A4018"/>
      <c r="B4018"/>
      <c r="C4018"/>
    </row>
    <row r="4019" spans="1:3" x14ac:dyDescent="0.25">
      <c r="A4019"/>
      <c r="B4019"/>
      <c r="C4019"/>
    </row>
    <row r="4020" spans="1:3" x14ac:dyDescent="0.25">
      <c r="A4020"/>
      <c r="B4020"/>
      <c r="C4020"/>
    </row>
    <row r="4021" spans="1:3" x14ac:dyDescent="0.25">
      <c r="A4021"/>
      <c r="B4021"/>
      <c r="C4021"/>
    </row>
    <row r="4022" spans="1:3" x14ac:dyDescent="0.25">
      <c r="A4022"/>
      <c r="B4022"/>
      <c r="C4022"/>
    </row>
    <row r="4023" spans="1:3" x14ac:dyDescent="0.25">
      <c r="A4023"/>
      <c r="B4023"/>
      <c r="C4023"/>
    </row>
    <row r="4024" spans="1:3" x14ac:dyDescent="0.25">
      <c r="A4024"/>
      <c r="B4024"/>
      <c r="C4024"/>
    </row>
    <row r="4025" spans="1:3" x14ac:dyDescent="0.25">
      <c r="A4025"/>
      <c r="B4025"/>
      <c r="C4025"/>
    </row>
    <row r="4026" spans="1:3" x14ac:dyDescent="0.25">
      <c r="A4026"/>
      <c r="B4026"/>
      <c r="C4026"/>
    </row>
    <row r="4027" spans="1:3" x14ac:dyDescent="0.25">
      <c r="A4027"/>
      <c r="B4027"/>
      <c r="C4027"/>
    </row>
    <row r="4028" spans="1:3" x14ac:dyDescent="0.25">
      <c r="A4028"/>
      <c r="B4028"/>
      <c r="C4028"/>
    </row>
    <row r="4029" spans="1:3" x14ac:dyDescent="0.25">
      <c r="A4029"/>
      <c r="B4029"/>
      <c r="C4029"/>
    </row>
    <row r="4030" spans="1:3" x14ac:dyDescent="0.25">
      <c r="A4030"/>
      <c r="B4030"/>
      <c r="C4030"/>
    </row>
    <row r="4031" spans="1:3" x14ac:dyDescent="0.25">
      <c r="A4031"/>
      <c r="B4031"/>
      <c r="C4031"/>
    </row>
    <row r="4032" spans="1:3" x14ac:dyDescent="0.25">
      <c r="A4032"/>
      <c r="B4032"/>
      <c r="C4032"/>
    </row>
    <row r="4033" spans="1:3" x14ac:dyDescent="0.25">
      <c r="A4033"/>
      <c r="B4033"/>
      <c r="C4033"/>
    </row>
    <row r="4034" spans="1:3" x14ac:dyDescent="0.25">
      <c r="A4034"/>
      <c r="B4034"/>
      <c r="C4034"/>
    </row>
    <row r="4035" spans="1:3" x14ac:dyDescent="0.25">
      <c r="A4035"/>
      <c r="B4035"/>
      <c r="C4035"/>
    </row>
    <row r="4036" spans="1:3" x14ac:dyDescent="0.25">
      <c r="A4036"/>
      <c r="B4036"/>
      <c r="C4036"/>
    </row>
    <row r="4037" spans="1:3" x14ac:dyDescent="0.25">
      <c r="A4037"/>
      <c r="B4037"/>
      <c r="C4037"/>
    </row>
    <row r="4038" spans="1:3" x14ac:dyDescent="0.25">
      <c r="A4038"/>
      <c r="B4038"/>
      <c r="C4038"/>
    </row>
    <row r="4039" spans="1:3" x14ac:dyDescent="0.25">
      <c r="A4039"/>
      <c r="B4039"/>
      <c r="C4039"/>
    </row>
    <row r="4040" spans="1:3" x14ac:dyDescent="0.25">
      <c r="A4040"/>
      <c r="B4040"/>
      <c r="C4040"/>
    </row>
    <row r="4041" spans="1:3" x14ac:dyDescent="0.25">
      <c r="A4041"/>
      <c r="B4041"/>
      <c r="C4041"/>
    </row>
    <row r="4042" spans="1:3" x14ac:dyDescent="0.25">
      <c r="A4042"/>
      <c r="B4042"/>
      <c r="C4042"/>
    </row>
    <row r="4043" spans="1:3" x14ac:dyDescent="0.25">
      <c r="A4043"/>
      <c r="B4043"/>
      <c r="C4043"/>
    </row>
    <row r="4044" spans="1:3" x14ac:dyDescent="0.25">
      <c r="A4044"/>
      <c r="B4044"/>
      <c r="C4044"/>
    </row>
    <row r="4045" spans="1:3" x14ac:dyDescent="0.25">
      <c r="A4045"/>
      <c r="B4045"/>
      <c r="C4045"/>
    </row>
    <row r="4046" spans="1:3" x14ac:dyDescent="0.25">
      <c r="A4046"/>
      <c r="B4046"/>
      <c r="C4046"/>
    </row>
    <row r="4047" spans="1:3" x14ac:dyDescent="0.25">
      <c r="A4047"/>
      <c r="B4047"/>
      <c r="C4047"/>
    </row>
    <row r="4048" spans="1:3" x14ac:dyDescent="0.25">
      <c r="A4048"/>
      <c r="B4048"/>
      <c r="C4048"/>
    </row>
    <row r="4049" spans="1:3" x14ac:dyDescent="0.25">
      <c r="A4049"/>
      <c r="B4049"/>
      <c r="C4049"/>
    </row>
    <row r="4050" spans="1:3" x14ac:dyDescent="0.25">
      <c r="A4050"/>
      <c r="B4050"/>
      <c r="C4050"/>
    </row>
    <row r="4051" spans="1:3" x14ac:dyDescent="0.25">
      <c r="A4051"/>
      <c r="B4051"/>
      <c r="C4051"/>
    </row>
    <row r="4052" spans="1:3" x14ac:dyDescent="0.25">
      <c r="A4052"/>
      <c r="B4052"/>
      <c r="C4052"/>
    </row>
    <row r="4053" spans="1:3" x14ac:dyDescent="0.25">
      <c r="A4053"/>
      <c r="B4053"/>
      <c r="C4053"/>
    </row>
    <row r="4054" spans="1:3" x14ac:dyDescent="0.25">
      <c r="A4054"/>
      <c r="B4054"/>
      <c r="C4054"/>
    </row>
    <row r="4055" spans="1:3" x14ac:dyDescent="0.25">
      <c r="A4055"/>
      <c r="B4055"/>
      <c r="C4055"/>
    </row>
    <row r="4056" spans="1:3" x14ac:dyDescent="0.25">
      <c r="A4056"/>
      <c r="B4056"/>
      <c r="C4056"/>
    </row>
    <row r="4057" spans="1:3" x14ac:dyDescent="0.25">
      <c r="A4057"/>
      <c r="B4057"/>
      <c r="C4057"/>
    </row>
    <row r="4058" spans="1:3" x14ac:dyDescent="0.25">
      <c r="A4058"/>
      <c r="B4058"/>
      <c r="C4058"/>
    </row>
    <row r="4059" spans="1:3" x14ac:dyDescent="0.25">
      <c r="A4059"/>
      <c r="B4059"/>
      <c r="C4059"/>
    </row>
    <row r="4060" spans="1:3" x14ac:dyDescent="0.25">
      <c r="A4060"/>
      <c r="B4060"/>
      <c r="C4060"/>
    </row>
    <row r="4061" spans="1:3" x14ac:dyDescent="0.25">
      <c r="A4061"/>
      <c r="B4061"/>
      <c r="C4061"/>
    </row>
    <row r="4062" spans="1:3" x14ac:dyDescent="0.25">
      <c r="A4062"/>
      <c r="B4062"/>
      <c r="C4062"/>
    </row>
    <row r="4063" spans="1:3" x14ac:dyDescent="0.25">
      <c r="A4063"/>
      <c r="B4063"/>
      <c r="C4063"/>
    </row>
    <row r="4064" spans="1:3" x14ac:dyDescent="0.25">
      <c r="A4064"/>
      <c r="B4064"/>
      <c r="C4064"/>
    </row>
    <row r="4065" spans="1:3" x14ac:dyDescent="0.25">
      <c r="A4065"/>
      <c r="B4065"/>
      <c r="C4065"/>
    </row>
    <row r="4066" spans="1:3" x14ac:dyDescent="0.25">
      <c r="A4066"/>
      <c r="B4066"/>
      <c r="C4066"/>
    </row>
    <row r="4067" spans="1:3" x14ac:dyDescent="0.25">
      <c r="A4067"/>
      <c r="B4067"/>
      <c r="C4067"/>
    </row>
    <row r="4068" spans="1:3" x14ac:dyDescent="0.25">
      <c r="A4068"/>
      <c r="B4068"/>
      <c r="C4068"/>
    </row>
    <row r="4069" spans="1:3" x14ac:dyDescent="0.25">
      <c r="A4069"/>
      <c r="B4069"/>
      <c r="C4069"/>
    </row>
    <row r="4070" spans="1:3" x14ac:dyDescent="0.25">
      <c r="A4070"/>
      <c r="B4070"/>
      <c r="C4070"/>
    </row>
    <row r="4071" spans="1:3" x14ac:dyDescent="0.25">
      <c r="A4071"/>
      <c r="B4071"/>
      <c r="C4071"/>
    </row>
    <row r="4072" spans="1:3" x14ac:dyDescent="0.25">
      <c r="A4072"/>
      <c r="B4072"/>
      <c r="C4072"/>
    </row>
    <row r="4073" spans="1:3" x14ac:dyDescent="0.25">
      <c r="A4073"/>
      <c r="B4073"/>
      <c r="C4073"/>
    </row>
    <row r="4074" spans="1:3" x14ac:dyDescent="0.25">
      <c r="A4074"/>
      <c r="B4074"/>
      <c r="C4074"/>
    </row>
    <row r="4075" spans="1:3" x14ac:dyDescent="0.25">
      <c r="A4075"/>
      <c r="B4075"/>
      <c r="C4075"/>
    </row>
    <row r="4076" spans="1:3" x14ac:dyDescent="0.25">
      <c r="A4076"/>
      <c r="B4076"/>
      <c r="C4076"/>
    </row>
    <row r="4077" spans="1:3" x14ac:dyDescent="0.25">
      <c r="A4077"/>
      <c r="B4077"/>
      <c r="C4077"/>
    </row>
    <row r="4078" spans="1:3" x14ac:dyDescent="0.25">
      <c r="A4078"/>
      <c r="B4078"/>
      <c r="C4078"/>
    </row>
    <row r="4079" spans="1:3" x14ac:dyDescent="0.25">
      <c r="A4079"/>
      <c r="B4079"/>
      <c r="C4079"/>
    </row>
    <row r="4080" spans="1:3" x14ac:dyDescent="0.25">
      <c r="A4080"/>
      <c r="B4080"/>
      <c r="C4080"/>
    </row>
    <row r="4081" spans="1:3" x14ac:dyDescent="0.25">
      <c r="A4081"/>
      <c r="B4081"/>
      <c r="C4081"/>
    </row>
    <row r="4082" spans="1:3" x14ac:dyDescent="0.25">
      <c r="A4082"/>
      <c r="B4082"/>
      <c r="C4082"/>
    </row>
    <row r="4083" spans="1:3" x14ac:dyDescent="0.25">
      <c r="A4083"/>
      <c r="B4083"/>
      <c r="C4083"/>
    </row>
    <row r="4084" spans="1:3" x14ac:dyDescent="0.25">
      <c r="A4084"/>
      <c r="B4084"/>
      <c r="C4084"/>
    </row>
    <row r="4085" spans="1:3" x14ac:dyDescent="0.25">
      <c r="A4085"/>
      <c r="B4085"/>
      <c r="C4085"/>
    </row>
    <row r="4086" spans="1:3" x14ac:dyDescent="0.25">
      <c r="A4086"/>
      <c r="B4086"/>
      <c r="C4086"/>
    </row>
    <row r="4087" spans="1:3" x14ac:dyDescent="0.25">
      <c r="A4087"/>
      <c r="B4087"/>
      <c r="C4087"/>
    </row>
    <row r="4088" spans="1:3" x14ac:dyDescent="0.25">
      <c r="A4088"/>
      <c r="B4088"/>
      <c r="C4088"/>
    </row>
    <row r="4089" spans="1:3" x14ac:dyDescent="0.25">
      <c r="A4089"/>
      <c r="B4089"/>
      <c r="C4089"/>
    </row>
    <row r="4090" spans="1:3" x14ac:dyDescent="0.25">
      <c r="A4090"/>
      <c r="B4090"/>
      <c r="C4090"/>
    </row>
    <row r="4091" spans="1:3" x14ac:dyDescent="0.25">
      <c r="A4091"/>
      <c r="B4091"/>
      <c r="C4091"/>
    </row>
    <row r="4092" spans="1:3" x14ac:dyDescent="0.25">
      <c r="A4092"/>
      <c r="B4092"/>
      <c r="C4092"/>
    </row>
    <row r="4093" spans="1:3" x14ac:dyDescent="0.25">
      <c r="A4093"/>
      <c r="B4093"/>
      <c r="C4093"/>
    </row>
    <row r="4094" spans="1:3" x14ac:dyDescent="0.25">
      <c r="A4094"/>
      <c r="B4094"/>
      <c r="C4094"/>
    </row>
    <row r="4095" spans="1:3" x14ac:dyDescent="0.25">
      <c r="A4095"/>
      <c r="B4095"/>
      <c r="C4095"/>
    </row>
    <row r="4096" spans="1:3" x14ac:dyDescent="0.25">
      <c r="A4096"/>
      <c r="B4096"/>
      <c r="C4096"/>
    </row>
    <row r="4097" spans="1:3" x14ac:dyDescent="0.25">
      <c r="A4097"/>
      <c r="B4097"/>
      <c r="C4097"/>
    </row>
    <row r="4098" spans="1:3" x14ac:dyDescent="0.25">
      <c r="A4098"/>
      <c r="B4098"/>
      <c r="C4098"/>
    </row>
    <row r="4099" spans="1:3" x14ac:dyDescent="0.25">
      <c r="A4099"/>
      <c r="B4099"/>
      <c r="C4099"/>
    </row>
    <row r="4100" spans="1:3" x14ac:dyDescent="0.25">
      <c r="A4100"/>
      <c r="B4100"/>
      <c r="C4100"/>
    </row>
    <row r="4101" spans="1:3" x14ac:dyDescent="0.25">
      <c r="A4101"/>
      <c r="B4101"/>
      <c r="C4101"/>
    </row>
    <row r="4102" spans="1:3" x14ac:dyDescent="0.25">
      <c r="A4102"/>
      <c r="B4102"/>
      <c r="C4102"/>
    </row>
    <row r="4103" spans="1:3" x14ac:dyDescent="0.25">
      <c r="A4103"/>
      <c r="B4103"/>
      <c r="C4103"/>
    </row>
    <row r="4104" spans="1:3" x14ac:dyDescent="0.25">
      <c r="A4104"/>
      <c r="B4104"/>
      <c r="C4104"/>
    </row>
    <row r="4105" spans="1:3" x14ac:dyDescent="0.25">
      <c r="A4105"/>
      <c r="B4105"/>
      <c r="C4105"/>
    </row>
    <row r="4106" spans="1:3" x14ac:dyDescent="0.25">
      <c r="A4106"/>
      <c r="B4106"/>
      <c r="C4106"/>
    </row>
    <row r="4107" spans="1:3" x14ac:dyDescent="0.25">
      <c r="A4107"/>
      <c r="B4107"/>
      <c r="C4107"/>
    </row>
    <row r="4108" spans="1:3" x14ac:dyDescent="0.25">
      <c r="A4108"/>
      <c r="B4108"/>
      <c r="C4108"/>
    </row>
    <row r="4109" spans="1:3" x14ac:dyDescent="0.25">
      <c r="A4109"/>
      <c r="B4109"/>
      <c r="C4109"/>
    </row>
    <row r="4110" spans="1:3" x14ac:dyDescent="0.25">
      <c r="A4110"/>
      <c r="B4110"/>
      <c r="C4110"/>
    </row>
    <row r="4111" spans="1:3" x14ac:dyDescent="0.25">
      <c r="A4111"/>
      <c r="B4111"/>
      <c r="C4111"/>
    </row>
    <row r="4112" spans="1:3" x14ac:dyDescent="0.25">
      <c r="A4112"/>
      <c r="B4112"/>
      <c r="C4112"/>
    </row>
    <row r="4113" spans="1:3" x14ac:dyDescent="0.25">
      <c r="A4113"/>
      <c r="B4113"/>
      <c r="C4113"/>
    </row>
    <row r="4114" spans="1:3" x14ac:dyDescent="0.25">
      <c r="A4114"/>
      <c r="B4114"/>
      <c r="C4114"/>
    </row>
    <row r="4115" spans="1:3" x14ac:dyDescent="0.25">
      <c r="A4115"/>
      <c r="B4115"/>
      <c r="C4115"/>
    </row>
    <row r="4116" spans="1:3" x14ac:dyDescent="0.25">
      <c r="A4116"/>
      <c r="B4116"/>
      <c r="C4116"/>
    </row>
    <row r="4117" spans="1:3" x14ac:dyDescent="0.25">
      <c r="A4117"/>
      <c r="B4117"/>
      <c r="C4117"/>
    </row>
    <row r="4118" spans="1:3" x14ac:dyDescent="0.25">
      <c r="A4118"/>
      <c r="B4118"/>
      <c r="C4118"/>
    </row>
    <row r="4119" spans="1:3" x14ac:dyDescent="0.25">
      <c r="A4119"/>
      <c r="B4119"/>
      <c r="C4119"/>
    </row>
    <row r="4120" spans="1:3" x14ac:dyDescent="0.25">
      <c r="A4120"/>
      <c r="B4120"/>
      <c r="C4120"/>
    </row>
    <row r="4121" spans="1:3" x14ac:dyDescent="0.25">
      <c r="A4121"/>
      <c r="B4121"/>
      <c r="C4121"/>
    </row>
    <row r="4122" spans="1:3" x14ac:dyDescent="0.25">
      <c r="A4122"/>
      <c r="B4122"/>
      <c r="C4122"/>
    </row>
    <row r="4123" spans="1:3" x14ac:dyDescent="0.25">
      <c r="A4123"/>
      <c r="B4123"/>
      <c r="C4123"/>
    </row>
    <row r="4124" spans="1:3" x14ac:dyDescent="0.25">
      <c r="A4124"/>
      <c r="B4124"/>
      <c r="C4124"/>
    </row>
    <row r="4125" spans="1:3" x14ac:dyDescent="0.25">
      <c r="A4125"/>
      <c r="B4125"/>
      <c r="C4125"/>
    </row>
    <row r="4126" spans="1:3" x14ac:dyDescent="0.25">
      <c r="A4126"/>
      <c r="B4126"/>
      <c r="C4126"/>
    </row>
    <row r="4127" spans="1:3" x14ac:dyDescent="0.25">
      <c r="A4127"/>
      <c r="B4127"/>
      <c r="C4127"/>
    </row>
    <row r="4128" spans="1:3" x14ac:dyDescent="0.25">
      <c r="A4128"/>
      <c r="B4128"/>
      <c r="C4128"/>
    </row>
    <row r="4129" spans="1:3" x14ac:dyDescent="0.25">
      <c r="A4129"/>
      <c r="B4129"/>
      <c r="C4129"/>
    </row>
    <row r="4130" spans="1:3" x14ac:dyDescent="0.25">
      <c r="A4130"/>
      <c r="B4130"/>
      <c r="C4130"/>
    </row>
    <row r="4131" spans="1:3" x14ac:dyDescent="0.25">
      <c r="A4131"/>
      <c r="B4131"/>
      <c r="C4131"/>
    </row>
    <row r="4132" spans="1:3" x14ac:dyDescent="0.25">
      <c r="A4132"/>
      <c r="B4132"/>
      <c r="C4132"/>
    </row>
    <row r="4133" spans="1:3" x14ac:dyDescent="0.25">
      <c r="A4133"/>
      <c r="B4133"/>
      <c r="C4133"/>
    </row>
    <row r="4134" spans="1:3" x14ac:dyDescent="0.25">
      <c r="A4134"/>
      <c r="B4134"/>
      <c r="C4134"/>
    </row>
    <row r="4135" spans="1:3" x14ac:dyDescent="0.25">
      <c r="A4135"/>
      <c r="B4135"/>
      <c r="C4135"/>
    </row>
    <row r="4136" spans="1:3" x14ac:dyDescent="0.25">
      <c r="A4136"/>
      <c r="B4136"/>
      <c r="C4136"/>
    </row>
    <row r="4137" spans="1:3" x14ac:dyDescent="0.25">
      <c r="A4137"/>
      <c r="B4137"/>
      <c r="C4137"/>
    </row>
    <row r="4138" spans="1:3" x14ac:dyDescent="0.25">
      <c r="A4138"/>
      <c r="B4138"/>
      <c r="C4138"/>
    </row>
    <row r="4139" spans="1:3" x14ac:dyDescent="0.25">
      <c r="A4139"/>
      <c r="B4139"/>
      <c r="C4139"/>
    </row>
    <row r="4140" spans="1:3" x14ac:dyDescent="0.25">
      <c r="A4140"/>
      <c r="B4140"/>
      <c r="C4140"/>
    </row>
    <row r="4141" spans="1:3" x14ac:dyDescent="0.25">
      <c r="A4141"/>
      <c r="B4141"/>
      <c r="C4141"/>
    </row>
    <row r="4142" spans="1:3" x14ac:dyDescent="0.25">
      <c r="A4142"/>
      <c r="B4142"/>
      <c r="C4142"/>
    </row>
    <row r="4143" spans="1:3" x14ac:dyDescent="0.25">
      <c r="A4143"/>
      <c r="B4143"/>
      <c r="C4143"/>
    </row>
    <row r="4144" spans="1:3" x14ac:dyDescent="0.25">
      <c r="A4144"/>
      <c r="B4144"/>
      <c r="C4144"/>
    </row>
    <row r="4145" spans="1:3" x14ac:dyDescent="0.25">
      <c r="A4145"/>
      <c r="B4145"/>
      <c r="C4145"/>
    </row>
    <row r="4146" spans="1:3" x14ac:dyDescent="0.25">
      <c r="A4146"/>
      <c r="B4146"/>
      <c r="C4146"/>
    </row>
    <row r="4147" spans="1:3" x14ac:dyDescent="0.25">
      <c r="A4147"/>
      <c r="B4147"/>
      <c r="C4147"/>
    </row>
    <row r="4148" spans="1:3" x14ac:dyDescent="0.25">
      <c r="A4148"/>
      <c r="B4148"/>
      <c r="C4148"/>
    </row>
    <row r="4149" spans="1:3" x14ac:dyDescent="0.25">
      <c r="A4149"/>
      <c r="B4149"/>
      <c r="C4149"/>
    </row>
    <row r="4150" spans="1:3" x14ac:dyDescent="0.25">
      <c r="A4150"/>
      <c r="B4150"/>
      <c r="C4150"/>
    </row>
    <row r="4151" spans="1:3" x14ac:dyDescent="0.25">
      <c r="A4151"/>
      <c r="B4151"/>
      <c r="C4151"/>
    </row>
    <row r="4152" spans="1:3" x14ac:dyDescent="0.25">
      <c r="A4152"/>
      <c r="B4152"/>
      <c r="C4152"/>
    </row>
    <row r="4153" spans="1:3" x14ac:dyDescent="0.25">
      <c r="A4153"/>
      <c r="B4153"/>
      <c r="C4153"/>
    </row>
    <row r="4154" spans="1:3" x14ac:dyDescent="0.25">
      <c r="A4154"/>
      <c r="B4154"/>
      <c r="C4154"/>
    </row>
    <row r="4155" spans="1:3" x14ac:dyDescent="0.25">
      <c r="A4155"/>
      <c r="B4155"/>
      <c r="C4155"/>
    </row>
    <row r="4156" spans="1:3" x14ac:dyDescent="0.25">
      <c r="A4156"/>
      <c r="B4156"/>
      <c r="C4156"/>
    </row>
    <row r="4157" spans="1:3" x14ac:dyDescent="0.25">
      <c r="A4157"/>
      <c r="B4157"/>
      <c r="C4157"/>
    </row>
    <row r="4158" spans="1:3" x14ac:dyDescent="0.25">
      <c r="A4158"/>
      <c r="B4158"/>
      <c r="C4158"/>
    </row>
    <row r="4159" spans="1:3" x14ac:dyDescent="0.25">
      <c r="A4159"/>
      <c r="B4159"/>
      <c r="C4159"/>
    </row>
    <row r="4160" spans="1:3" x14ac:dyDescent="0.25">
      <c r="A4160"/>
      <c r="B4160"/>
      <c r="C4160"/>
    </row>
    <row r="4161" spans="1:3" x14ac:dyDescent="0.25">
      <c r="A4161"/>
      <c r="B4161"/>
      <c r="C4161"/>
    </row>
    <row r="4162" spans="1:3" x14ac:dyDescent="0.25">
      <c r="A4162"/>
      <c r="B4162"/>
      <c r="C4162"/>
    </row>
    <row r="4163" spans="1:3" x14ac:dyDescent="0.25">
      <c r="A4163"/>
      <c r="B4163"/>
      <c r="C4163"/>
    </row>
    <row r="4164" spans="1:3" x14ac:dyDescent="0.25">
      <c r="A4164"/>
      <c r="B4164"/>
      <c r="C4164"/>
    </row>
    <row r="4165" spans="1:3" x14ac:dyDescent="0.25">
      <c r="A4165"/>
      <c r="B4165"/>
      <c r="C4165"/>
    </row>
    <row r="4166" spans="1:3" x14ac:dyDescent="0.25">
      <c r="A4166"/>
      <c r="B4166"/>
      <c r="C4166"/>
    </row>
    <row r="4167" spans="1:3" x14ac:dyDescent="0.25">
      <c r="A4167"/>
      <c r="B4167"/>
      <c r="C4167"/>
    </row>
    <row r="4168" spans="1:3" x14ac:dyDescent="0.25">
      <c r="A4168"/>
      <c r="B4168"/>
      <c r="C4168"/>
    </row>
    <row r="4169" spans="1:3" x14ac:dyDescent="0.25">
      <c r="A4169"/>
      <c r="B4169"/>
      <c r="C4169"/>
    </row>
    <row r="4170" spans="1:3" x14ac:dyDescent="0.25">
      <c r="A4170"/>
      <c r="B4170"/>
      <c r="C4170"/>
    </row>
    <row r="4171" spans="1:3" x14ac:dyDescent="0.25">
      <c r="A4171"/>
      <c r="B4171"/>
      <c r="C4171"/>
    </row>
    <row r="4172" spans="1:3" x14ac:dyDescent="0.25">
      <c r="A4172"/>
      <c r="B4172"/>
      <c r="C4172"/>
    </row>
    <row r="4173" spans="1:3" x14ac:dyDescent="0.25">
      <c r="A4173"/>
      <c r="B4173"/>
      <c r="C4173"/>
    </row>
    <row r="4174" spans="1:3" x14ac:dyDescent="0.25">
      <c r="A4174"/>
      <c r="B4174"/>
      <c r="C4174"/>
    </row>
    <row r="4175" spans="1:3" x14ac:dyDescent="0.25">
      <c r="A4175"/>
      <c r="B4175"/>
      <c r="C4175"/>
    </row>
    <row r="4176" spans="1:3" x14ac:dyDescent="0.25">
      <c r="A4176"/>
      <c r="B4176"/>
      <c r="C4176"/>
    </row>
    <row r="4177" spans="1:3" x14ac:dyDescent="0.25">
      <c r="A4177"/>
      <c r="B4177"/>
      <c r="C4177"/>
    </row>
    <row r="4178" spans="1:3" x14ac:dyDescent="0.25">
      <c r="A4178"/>
      <c r="B4178"/>
      <c r="C4178"/>
    </row>
    <row r="4179" spans="1:3" x14ac:dyDescent="0.25">
      <c r="A4179"/>
      <c r="B4179"/>
      <c r="C4179"/>
    </row>
    <row r="4180" spans="1:3" x14ac:dyDescent="0.25">
      <c r="A4180"/>
      <c r="B4180"/>
      <c r="C4180"/>
    </row>
    <row r="4181" spans="1:3" x14ac:dyDescent="0.25">
      <c r="A4181"/>
      <c r="B4181"/>
      <c r="C4181"/>
    </row>
    <row r="4182" spans="1:3" x14ac:dyDescent="0.25">
      <c r="A4182"/>
      <c r="B4182"/>
      <c r="C4182"/>
    </row>
    <row r="4183" spans="1:3" x14ac:dyDescent="0.25">
      <c r="A4183"/>
      <c r="B4183"/>
      <c r="C4183"/>
    </row>
    <row r="4184" spans="1:3" x14ac:dyDescent="0.25">
      <c r="A4184"/>
      <c r="B4184"/>
      <c r="C4184"/>
    </row>
    <row r="4185" spans="1:3" x14ac:dyDescent="0.25">
      <c r="A4185"/>
      <c r="B4185"/>
      <c r="C4185"/>
    </row>
    <row r="4186" spans="1:3" x14ac:dyDescent="0.25">
      <c r="A4186"/>
      <c r="B4186"/>
      <c r="C4186"/>
    </row>
    <row r="4187" spans="1:3" x14ac:dyDescent="0.25">
      <c r="A4187"/>
      <c r="B4187"/>
      <c r="C4187"/>
    </row>
    <row r="4188" spans="1:3" x14ac:dyDescent="0.25">
      <c r="A4188"/>
      <c r="B4188"/>
      <c r="C4188"/>
    </row>
    <row r="4189" spans="1:3" x14ac:dyDescent="0.25">
      <c r="A4189"/>
      <c r="B4189"/>
      <c r="C4189"/>
    </row>
    <row r="4190" spans="1:3" x14ac:dyDescent="0.25">
      <c r="A4190"/>
      <c r="B4190"/>
      <c r="C4190"/>
    </row>
    <row r="4191" spans="1:3" x14ac:dyDescent="0.25">
      <c r="A4191"/>
      <c r="B4191"/>
      <c r="C4191"/>
    </row>
    <row r="4192" spans="1:3" x14ac:dyDescent="0.25">
      <c r="A4192"/>
      <c r="B4192"/>
      <c r="C4192"/>
    </row>
    <row r="4193" spans="1:3" x14ac:dyDescent="0.25">
      <c r="A4193"/>
      <c r="B4193"/>
      <c r="C4193"/>
    </row>
    <row r="4194" spans="1:3" x14ac:dyDescent="0.25">
      <c r="A4194"/>
      <c r="B4194"/>
      <c r="C4194"/>
    </row>
    <row r="4195" spans="1:3" x14ac:dyDescent="0.25">
      <c r="A4195"/>
      <c r="B4195"/>
      <c r="C4195"/>
    </row>
    <row r="4196" spans="1:3" x14ac:dyDescent="0.25">
      <c r="A4196"/>
      <c r="B4196"/>
      <c r="C4196"/>
    </row>
    <row r="4197" spans="1:3" x14ac:dyDescent="0.25">
      <c r="A4197"/>
      <c r="B4197"/>
      <c r="C4197"/>
    </row>
    <row r="4198" spans="1:3" x14ac:dyDescent="0.25">
      <c r="A4198"/>
      <c r="B4198"/>
      <c r="C4198"/>
    </row>
    <row r="4199" spans="1:3" x14ac:dyDescent="0.25">
      <c r="A4199"/>
      <c r="B4199"/>
      <c r="C4199"/>
    </row>
    <row r="4200" spans="1:3" x14ac:dyDescent="0.25">
      <c r="A4200"/>
      <c r="B4200"/>
      <c r="C4200"/>
    </row>
    <row r="4201" spans="1:3" x14ac:dyDescent="0.25">
      <c r="A4201"/>
      <c r="B4201"/>
      <c r="C4201"/>
    </row>
    <row r="4202" spans="1:3" x14ac:dyDescent="0.25">
      <c r="A4202"/>
      <c r="B4202"/>
      <c r="C4202"/>
    </row>
    <row r="4203" spans="1:3" x14ac:dyDescent="0.25">
      <c r="A4203"/>
      <c r="B4203"/>
      <c r="C4203"/>
    </row>
    <row r="4204" spans="1:3" x14ac:dyDescent="0.25">
      <c r="A4204"/>
      <c r="B4204"/>
      <c r="C4204"/>
    </row>
    <row r="4205" spans="1:3" x14ac:dyDescent="0.25">
      <c r="A4205"/>
      <c r="B4205"/>
      <c r="C4205"/>
    </row>
    <row r="4206" spans="1:3" x14ac:dyDescent="0.25">
      <c r="A4206"/>
      <c r="B4206"/>
      <c r="C4206"/>
    </row>
    <row r="4207" spans="1:3" x14ac:dyDescent="0.25">
      <c r="A4207"/>
      <c r="B4207"/>
      <c r="C4207"/>
    </row>
    <row r="4208" spans="1:3" x14ac:dyDescent="0.25">
      <c r="A4208"/>
      <c r="B4208"/>
      <c r="C4208"/>
    </row>
    <row r="4209" spans="1:3" x14ac:dyDescent="0.25">
      <c r="A4209"/>
      <c r="B4209"/>
      <c r="C4209"/>
    </row>
    <row r="4210" spans="1:3" x14ac:dyDescent="0.25">
      <c r="A4210"/>
      <c r="B4210"/>
      <c r="C4210"/>
    </row>
    <row r="4211" spans="1:3" x14ac:dyDescent="0.25">
      <c r="A4211"/>
      <c r="B4211"/>
      <c r="C4211"/>
    </row>
    <row r="4212" spans="1:3" x14ac:dyDescent="0.25">
      <c r="A4212"/>
      <c r="B4212"/>
      <c r="C4212"/>
    </row>
    <row r="4213" spans="1:3" x14ac:dyDescent="0.25">
      <c r="A4213"/>
      <c r="B4213"/>
      <c r="C4213"/>
    </row>
    <row r="4214" spans="1:3" x14ac:dyDescent="0.25">
      <c r="A4214"/>
      <c r="B4214"/>
      <c r="C4214"/>
    </row>
    <row r="4215" spans="1:3" x14ac:dyDescent="0.25">
      <c r="A4215"/>
      <c r="B4215"/>
      <c r="C4215"/>
    </row>
    <row r="4216" spans="1:3" x14ac:dyDescent="0.25">
      <c r="A4216"/>
      <c r="B4216" s="1"/>
      <c r="C4216"/>
    </row>
    <row r="4217" spans="1:3" x14ac:dyDescent="0.25">
      <c r="A4217"/>
      <c r="B4217" s="1"/>
      <c r="C4217"/>
    </row>
    <row r="4218" spans="1:3" x14ac:dyDescent="0.25">
      <c r="A4218"/>
      <c r="B4218" s="1"/>
      <c r="C4218"/>
    </row>
    <row r="4219" spans="1:3" x14ac:dyDescent="0.25">
      <c r="A4219"/>
      <c r="B4219" s="1"/>
      <c r="C4219"/>
    </row>
    <row r="4220" spans="1:3" x14ac:dyDescent="0.25">
      <c r="A4220"/>
      <c r="B4220" s="1"/>
      <c r="C4220"/>
    </row>
    <row r="4221" spans="1:3" x14ac:dyDescent="0.25">
      <c r="A4221"/>
      <c r="B4221" s="1"/>
      <c r="C4221"/>
    </row>
    <row r="4222" spans="1:3" x14ac:dyDescent="0.25">
      <c r="A4222"/>
      <c r="B4222" s="1"/>
      <c r="C4222"/>
    </row>
    <row r="4223" spans="1:3" x14ac:dyDescent="0.25">
      <c r="A4223"/>
      <c r="B4223" s="1"/>
      <c r="C4223"/>
    </row>
    <row r="4224" spans="1:3" x14ac:dyDescent="0.25">
      <c r="A4224"/>
      <c r="B4224" s="1"/>
      <c r="C4224"/>
    </row>
    <row r="4225" spans="1:3" x14ac:dyDescent="0.25">
      <c r="A4225"/>
      <c r="B4225" s="1"/>
      <c r="C4225"/>
    </row>
    <row r="4226" spans="1:3" x14ac:dyDescent="0.25">
      <c r="A4226"/>
      <c r="B4226" s="1"/>
      <c r="C4226"/>
    </row>
    <row r="4227" spans="1:3" x14ac:dyDescent="0.25">
      <c r="A4227"/>
      <c r="B4227" s="1"/>
      <c r="C4227"/>
    </row>
    <row r="4228" spans="1:3" x14ac:dyDescent="0.25">
      <c r="A4228"/>
      <c r="B4228" s="1"/>
      <c r="C4228"/>
    </row>
    <row r="4229" spans="1:3" x14ac:dyDescent="0.25">
      <c r="A4229"/>
      <c r="B4229" s="1"/>
      <c r="C4229"/>
    </row>
    <row r="4230" spans="1:3" x14ac:dyDescent="0.25">
      <c r="A4230"/>
      <c r="B4230" s="1"/>
      <c r="C4230"/>
    </row>
    <row r="4231" spans="1:3" x14ac:dyDescent="0.25">
      <c r="A4231"/>
      <c r="B4231" s="1"/>
      <c r="C4231"/>
    </row>
    <row r="4232" spans="1:3" x14ac:dyDescent="0.25">
      <c r="A4232"/>
      <c r="B4232" s="1"/>
      <c r="C4232"/>
    </row>
    <row r="4233" spans="1:3" x14ac:dyDescent="0.25">
      <c r="A4233"/>
      <c r="B4233" s="1"/>
      <c r="C4233"/>
    </row>
    <row r="4234" spans="1:3" x14ac:dyDescent="0.25">
      <c r="A4234"/>
      <c r="B4234" s="1"/>
      <c r="C4234"/>
    </row>
    <row r="4235" spans="1:3" x14ac:dyDescent="0.25">
      <c r="A4235"/>
      <c r="B4235" s="1"/>
      <c r="C4235"/>
    </row>
  </sheetData>
  <autoFilter ref="A1:C4215"/>
  <conditionalFormatting sqref="B4236:B1048576 B1:B2590">
    <cfRule type="duplicateValues" dxfId="1" priority="2"/>
  </conditionalFormatting>
  <conditionalFormatting sqref="C4236:C1048576 C1:C347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Smart</cp:lastModifiedBy>
  <dcterms:created xsi:type="dcterms:W3CDTF">2026-08-31T11:38:41Z</dcterms:created>
  <dcterms:modified xsi:type="dcterms:W3CDTF">2026-08-31T12:10:29Z</dcterms:modified>
</cp:coreProperties>
</file>