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<sst xmlns="http://schemas.openxmlformats.org/spreadsheetml/2006/main" count="6" uniqueCount="6">
  <si>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Exam Day</t>
  </si>
  <si>
    <t xml:space="preserve">The first interval is of type [from, to], that is the value “from” and the value “to” are both included.</t>
  </si>
  <si>
    <t xml:space="preserve">All intervals after the first one are of type [from, to), that is the value “from” is included but the value “to” is excluded.</t>
  </si>
  <si>
    <t xml:space="preserve">From</t>
  </si>
  <si>
    <t xml:space="preserve">TO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</si>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</sst>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NM26" activeCellId="0" sqref="NK26:NM39"/>
    </sheetView>
  </sheetViews>
  <sheetFormatPr defaultColWidth="11.66015625" defaultRowHeight="12.8" zeroHeight="false" outlineLevelRow="0" outlineLevelCol="0"/>
  <cols>
    <col collapsed="false" customWidth="true" hidden="false" outlineLevel="0" max="6" min="6" style="0" width="27.69"/>
    <col collapsed="false" customWidth="true" hidden="false" outlineLevel="0" max="7" min="7" style="0" width="28.53"/>
    <col collapsed="false" customWidth="true" hidden="false" outlineLevel="0" max="1024" min="651" style="0" width="11.52"/>
  </cols>
  <sheetData>
    <row r="1" s="1" customFormat="true" ht="12.8" hidden="false" customHeight="false" outlineLevel="0" collapsed="false">
      <c r="A1" s="1" t="s">
        <v>0</v>
      </c>
      <c r="B1" s="2" t="n">
        <v>45737</v>
      </c>
      <c r="J1" s="2"/>
      <c r="Q1" s="2"/>
      <c r="X1" s="2"/>
      <c r="AE1" s="2"/>
      <c r="AL1" s="2"/>
      <c r="AS1" s="2"/>
      <c r="AZ1" s="2"/>
      <c r="BG1" s="2"/>
      <c r="BN1" s="2"/>
      <c r="BU1" s="2"/>
      <c r="CB1" s="2"/>
      <c r="CI1" s="2"/>
      <c r="CP1" s="2"/>
      <c r="CW1" s="2"/>
      <c r="DD1" s="2"/>
      <c r="DK1" s="2"/>
      <c r="DR1" s="2"/>
      <c r="DY1" s="2"/>
      <c r="EF1" s="2"/>
      <c r="EM1" s="2"/>
      <c r="ET1" s="2"/>
      <c r="FA1" s="2"/>
      <c r="FH1" s="2"/>
      <c r="FO1" s="2"/>
      <c r="FV1" s="2"/>
      <c r="GC1" s="2"/>
      <c r="GJ1" s="2"/>
      <c r="GQ1" s="2"/>
      <c r="GX1" s="2"/>
      <c r="HE1" s="2"/>
      <c r="HL1" s="2"/>
      <c r="HS1" s="2"/>
      <c r="HZ1" s="2"/>
      <c r="IG1" s="2"/>
      <c r="IN1" s="2"/>
      <c r="IU1" s="2"/>
      <c r="JB1" s="2"/>
      <c r="JI1" s="2"/>
      <c r="JP1" s="2"/>
      <c r="JW1" s="2"/>
      <c r="KD1" s="2"/>
      <c r="KK1" s="2"/>
      <c r="KR1" s="2"/>
      <c r="KY1" s="2"/>
      <c r="LF1" s="2"/>
      <c r="LM1" s="2"/>
      <c r="LT1" s="2"/>
      <c r="MA1" s="2"/>
      <c r="MH1" s="2"/>
      <c r="MO1" s="2"/>
      <c r="MV1" s="2"/>
      <c r="NC1" s="2"/>
      <c r="NJ1" s="2"/>
      <c r="NQ1" s="2"/>
      <c r="NX1" s="2"/>
      <c r="OE1" s="2"/>
      <c r="OL1" s="2"/>
      <c r="OS1" s="2"/>
      <c r="OZ1" s="2"/>
      <c r="PG1" s="2"/>
      <c r="PN1" s="2"/>
      <c r="PU1" s="2"/>
      <c r="QB1" s="2"/>
      <c r="QI1" s="2"/>
      <c r="QP1" s="2"/>
      <c r="QW1" s="2"/>
      <c r="RD1" s="2"/>
      <c r="RK1" s="2"/>
      <c r="RR1" s="2"/>
      <c r="RY1" s="2"/>
      <c r="SF1" s="2"/>
      <c r="SM1" s="2"/>
      <c r="ST1" s="2"/>
      <c r="TA1" s="2"/>
      <c r="TH1" s="2"/>
      <c r="TO1" s="2"/>
      <c r="TV1" s="2"/>
      <c r="UC1" s="2"/>
      <c r="UJ1" s="2"/>
      <c r="UQ1" s="2"/>
      <c r="UX1" s="2"/>
      <c r="VE1" s="2"/>
      <c r="VL1" s="2"/>
      <c r="VS1" s="2"/>
      <c r="VZ1" s="2"/>
      <c r="WG1" s="2"/>
      <c r="WN1" s="2"/>
      <c r="WU1" s="2"/>
      <c r="XB1" s="2"/>
      <c r="XI1" s="2"/>
      <c r="XP1" s="2"/>
      <c r="XW1" s="2"/>
      <c r="YD1" s="2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1" customFormat="true" ht="12.8" hidden="false" customHeight="false" outlineLevel="0" collapsed="false">
      <c r="B2" s="2"/>
      <c r="J2" s="2"/>
      <c r="Q2" s="2"/>
      <c r="X2" s="2"/>
      <c r="AE2" s="2"/>
      <c r="AL2" s="2"/>
      <c r="AS2" s="2"/>
      <c r="AZ2" s="2"/>
      <c r="BG2" s="2"/>
      <c r="BN2" s="2"/>
      <c r="BU2" s="2"/>
      <c r="CB2" s="2"/>
      <c r="CI2" s="2"/>
      <c r="CP2" s="2"/>
      <c r="CW2" s="2"/>
      <c r="DD2" s="2"/>
      <c r="DK2" s="2"/>
      <c r="DR2" s="2"/>
      <c r="DY2" s="2"/>
      <c r="EF2" s="2"/>
      <c r="EM2" s="2"/>
      <c r="ET2" s="2"/>
      <c r="FA2" s="2"/>
      <c r="FH2" s="2"/>
      <c r="FO2" s="2"/>
      <c r="FV2" s="2"/>
      <c r="GC2" s="2"/>
      <c r="GJ2" s="2"/>
      <c r="GQ2" s="2"/>
      <c r="GX2" s="2"/>
      <c r="HE2" s="2"/>
      <c r="HL2" s="2"/>
      <c r="HS2" s="2"/>
      <c r="HZ2" s="2"/>
      <c r="IG2" s="2"/>
      <c r="IN2" s="2"/>
      <c r="IU2" s="2"/>
      <c r="JB2" s="2"/>
      <c r="JI2" s="2"/>
      <c r="JP2" s="2"/>
      <c r="JW2" s="2"/>
      <c r="KD2" s="2"/>
      <c r="KK2" s="2"/>
      <c r="KR2" s="2"/>
      <c r="KY2" s="2"/>
      <c r="LF2" s="2"/>
      <c r="LM2" s="2"/>
      <c r="LT2" s="2"/>
      <c r="MA2" s="2"/>
      <c r="MH2" s="2"/>
      <c r="MO2" s="2"/>
      <c r="MV2" s="2"/>
      <c r="NC2" s="2"/>
      <c r="NJ2" s="2"/>
      <c r="NQ2" s="2"/>
      <c r="NX2" s="2"/>
      <c r="OE2" s="2"/>
      <c r="OL2" s="2"/>
      <c r="OS2" s="2"/>
      <c r="OZ2" s="2"/>
      <c r="PG2" s="2"/>
      <c r="PN2" s="2"/>
      <c r="PU2" s="2"/>
      <c r="QB2" s="2"/>
      <c r="QI2" s="2"/>
      <c r="QP2" s="2"/>
      <c r="QW2" s="2"/>
      <c r="RD2" s="2"/>
      <c r="RK2" s="2"/>
      <c r="RR2" s="2"/>
      <c r="RY2" s="2"/>
      <c r="SF2" s="2"/>
      <c r="SM2" s="2"/>
      <c r="ST2" s="2"/>
      <c r="TA2" s="2"/>
      <c r="TH2" s="2"/>
      <c r="TO2" s="2"/>
      <c r="TV2" s="2"/>
      <c r="UC2" s="2"/>
      <c r="UJ2" s="2"/>
      <c r="UQ2" s="2"/>
      <c r="UX2" s="2"/>
      <c r="VE2" s="2"/>
      <c r="VL2" s="2"/>
      <c r="VS2" s="2"/>
      <c r="VZ2" s="2"/>
      <c r="WG2" s="2"/>
      <c r="WN2" s="2"/>
      <c r="WU2" s="2"/>
      <c r="XB2" s="2"/>
      <c r="XI2" s="2"/>
      <c r="XP2" s="2"/>
      <c r="XW2" s="2"/>
      <c r="YD2" s="2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3" customFormat="true" ht="12.8" hidden="false" customHeight="false" outlineLevel="0" collapsed="false">
      <c r="A3" s="3" t="s">
        <v>1</v>
      </c>
      <c r="G3" s="4"/>
      <c r="H3" s="4"/>
      <c r="O3" s="4"/>
      <c r="V3" s="4"/>
      <c r="AC3" s="4"/>
      <c r="AJ3" s="4"/>
      <c r="AQ3" s="4"/>
      <c r="AX3" s="4"/>
      <c r="BE3" s="4"/>
      <c r="BL3" s="4"/>
      <c r="BS3" s="4"/>
      <c r="BZ3" s="4"/>
      <c r="CG3" s="4"/>
      <c r="CN3" s="4"/>
      <c r="CU3" s="4"/>
      <c r="DB3" s="4"/>
      <c r="DI3" s="4"/>
      <c r="DP3" s="4"/>
      <c r="DW3" s="4"/>
      <c r="ED3" s="4"/>
      <c r="EK3" s="4"/>
      <c r="ER3" s="4"/>
      <c r="EY3" s="4"/>
      <c r="FF3" s="4"/>
      <c r="FM3" s="4"/>
      <c r="FT3" s="4"/>
      <c r="GA3" s="4"/>
      <c r="GH3" s="4"/>
      <c r="GO3" s="4"/>
      <c r="GV3" s="4"/>
      <c r="HC3" s="4"/>
      <c r="HJ3" s="4"/>
      <c r="HQ3" s="4"/>
      <c r="HX3" s="4"/>
      <c r="IE3" s="4"/>
      <c r="IL3" s="4"/>
      <c r="IS3" s="4"/>
      <c r="IZ3" s="4"/>
      <c r="JG3" s="4"/>
      <c r="JN3" s="4"/>
      <c r="JU3" s="4"/>
      <c r="KB3" s="4"/>
      <c r="KI3" s="4"/>
      <c r="KP3" s="4"/>
      <c r="KW3" s="4"/>
      <c r="LD3" s="4"/>
      <c r="LK3" s="4"/>
      <c r="LR3" s="4"/>
      <c r="LY3" s="4"/>
      <c r="MF3" s="4"/>
      <c r="MM3" s="4"/>
      <c r="MT3" s="4"/>
      <c r="NA3" s="4"/>
      <c r="NH3" s="4"/>
      <c r="NO3" s="4"/>
      <c r="NV3" s="4"/>
      <c r="OC3" s="4"/>
      <c r="OJ3" s="4"/>
      <c r="OQ3" s="4"/>
      <c r="OX3" s="4"/>
      <c r="PE3" s="4"/>
      <c r="PL3" s="4"/>
      <c r="PS3" s="4"/>
      <c r="PZ3" s="4"/>
      <c r="QG3" s="4"/>
      <c r="QN3" s="4"/>
      <c r="QU3" s="4"/>
      <c r="RB3" s="4"/>
      <c r="RI3" s="4"/>
      <c r="RP3" s="4"/>
      <c r="RW3" s="4"/>
      <c r="SD3" s="4"/>
      <c r="SK3" s="4"/>
      <c r="SR3" s="4"/>
      <c r="SY3" s="4"/>
      <c r="TF3" s="4"/>
      <c r="TM3" s="4"/>
      <c r="TT3" s="4"/>
      <c r="UA3" s="4"/>
      <c r="UH3" s="4"/>
      <c r="UO3" s="4"/>
      <c r="UV3" s="4"/>
      <c r="VC3" s="4"/>
      <c r="VJ3" s="4"/>
      <c r="VQ3" s="4"/>
      <c r="VX3" s="4"/>
      <c r="WE3" s="4"/>
      <c r="WL3" s="4"/>
      <c r="WS3" s="4"/>
      <c r="WZ3" s="4"/>
      <c r="XG3" s="4"/>
      <c r="XN3" s="4"/>
      <c r="XU3" s="4"/>
      <c r="YB3" s="4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3" customFormat="true" ht="12.8" hidden="false" customHeight="false" outlineLevel="0" collapsed="false">
      <c r="A4" s="3" t="s">
        <v>2</v>
      </c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2.8" hidden="false" customHeight="false" outlineLevel="0" collapsed="false">
      <c r="A5" s="5"/>
      <c r="B5" s="5"/>
      <c r="C5" s="5"/>
      <c r="D5" s="5"/>
    </row>
    <row r="6" customFormat="false" ht="12.8" hidden="false" customHeight="false" outlineLevel="0" collapsed="false">
      <c r="A6" s="5" t="s">
        <v>3</v>
      </c>
      <c r="B6" s="5" t="s">
        <v>4</v>
      </c>
      <c r="C6" s="5"/>
      <c r="D6" s="5"/>
    </row>
    <row r="7" customFormat="false" ht="12.8" hidden="false" customHeight="false" outlineLevel="0" collapsed="false">
      <c r="A7" s="6" t="n">
        <v>99</v>
      </c>
      <c r="B7" s="6" t="n">
        <v>100</v>
      </c>
      <c r="C7" s="0" t="n">
        <v>31</v>
      </c>
    </row>
    <row r="8" customFormat="false" ht="12.8" hidden="false" customHeight="false" outlineLevel="0" collapsed="false">
      <c r="A8" s="6" t="n">
        <f aca="false">(A7 - 1)</f>
        <v>98</v>
      </c>
      <c r="B8" s="6" t="n">
        <f aca="false">(B7 - 1)</f>
        <v>99</v>
      </c>
      <c r="C8" s="0" t="n">
        <v>31</v>
      </c>
    </row>
    <row r="9" customFormat="false" ht="12.8" hidden="false" customHeight="false" outlineLevel="0" collapsed="false">
      <c r="A9" s="6" t="n">
        <f aca="false">(A8 - 1)</f>
        <v>97</v>
      </c>
      <c r="B9" s="6" t="n">
        <f aca="false">(B8 - 1)</f>
        <v>98</v>
      </c>
      <c r="C9" s="0" t="n">
        <v>31</v>
      </c>
    </row>
    <row r="10" customFormat="false" ht="12.8" hidden="false" customHeight="false" outlineLevel="0" collapsed="false">
      <c r="A10" s="6" t="n">
        <f aca="false">(A9 - 1)</f>
        <v>96</v>
      </c>
      <c r="B10" s="6" t="n">
        <f aca="false">(B9 - 1)</f>
        <v>97</v>
      </c>
      <c r="C10" s="0" t="n">
        <v>31</v>
      </c>
    </row>
    <row r="11" customFormat="false" ht="12.8" hidden="false" customHeight="false" outlineLevel="0" collapsed="false">
      <c r="A11" s="6" t="n">
        <f aca="false">(A10 - 1)</f>
        <v>95</v>
      </c>
      <c r="B11" s="6" t="n">
        <f aca="false">(B10 - 1)</f>
        <v>96</v>
      </c>
      <c r="C11" s="0" t="n">
        <v>31</v>
      </c>
    </row>
    <row r="12" customFormat="false" ht="12.8" hidden="false" customHeight="false" outlineLevel="0" collapsed="false">
      <c r="A12" s="6" t="n">
        <f aca="false">(A11 - 1)</f>
        <v>94</v>
      </c>
      <c r="B12" s="6" t="n">
        <f aca="false">(B11 - 1)</f>
        <v>95</v>
      </c>
      <c r="C12" s="0" t="n">
        <v>31</v>
      </c>
    </row>
    <row r="13" customFormat="false" ht="12.8" hidden="false" customHeight="false" outlineLevel="0" collapsed="false">
      <c r="A13" s="6" t="n">
        <f aca="false">(A12 - 1)</f>
        <v>93</v>
      </c>
      <c r="B13" s="6" t="n">
        <f aca="false">(B12 - 1)</f>
        <v>94</v>
      </c>
      <c r="C13" s="0" t="n">
        <v>31</v>
      </c>
    </row>
    <row r="14" customFormat="false" ht="12.8" hidden="false" customHeight="false" outlineLevel="0" collapsed="false">
      <c r="A14" s="6" t="n">
        <f aca="false">(A13 - 1)</f>
        <v>92</v>
      </c>
      <c r="B14" s="6" t="n">
        <f aca="false">(B13 - 1)</f>
        <v>93</v>
      </c>
      <c r="C14" s="0" t="n">
        <v>31</v>
      </c>
    </row>
    <row r="15" customFormat="false" ht="12.8" hidden="false" customHeight="false" outlineLevel="0" collapsed="false">
      <c r="A15" s="6" t="n">
        <f aca="false">(A14 - 1)</f>
        <v>91</v>
      </c>
      <c r="B15" s="6" t="n">
        <f aca="false">(B14 - 1)</f>
        <v>92</v>
      </c>
      <c r="C15" s="0" t="n">
        <v>31</v>
      </c>
    </row>
    <row r="16" customFormat="false" ht="12.8" hidden="false" customHeight="false" outlineLevel="0" collapsed="false">
      <c r="A16" s="6" t="n">
        <f aca="false">(A15 - 1)</f>
        <v>90</v>
      </c>
      <c r="B16" s="6" t="n">
        <f aca="false">(B15 - 1)</f>
        <v>91</v>
      </c>
      <c r="C16" s="0" t="n">
        <v>31</v>
      </c>
    </row>
    <row r="17" customFormat="false" ht="12.8" hidden="false" customHeight="false" outlineLevel="0" collapsed="false">
      <c r="A17" s="6" t="n">
        <f aca="false">(A16 - 1)</f>
        <v>89</v>
      </c>
      <c r="B17" s="6" t="n">
        <f aca="false">(B16 - 1)</f>
        <v>90</v>
      </c>
      <c r="C17" s="0" t="n">
        <v>31</v>
      </c>
    </row>
    <row r="18" customFormat="false" ht="12.8" hidden="false" customHeight="false" outlineLevel="0" collapsed="false">
      <c r="A18" s="6" t="n">
        <f aca="false">(A17 - 1)</f>
        <v>88</v>
      </c>
      <c r="B18" s="6" t="n">
        <f aca="false">(B17 - 1)</f>
        <v>89</v>
      </c>
      <c r="C18" s="0" t="n">
        <v>31</v>
      </c>
    </row>
    <row r="19" customFormat="false" ht="12.8" hidden="false" customHeight="false" outlineLevel="0" collapsed="false">
      <c r="A19" s="6" t="n">
        <f aca="false">(A18 - 1)</f>
        <v>87</v>
      </c>
      <c r="B19" s="6" t="n">
        <f aca="false">(B18 - 1)</f>
        <v>88</v>
      </c>
      <c r="C19" s="0" t="n">
        <v>31</v>
      </c>
    </row>
    <row r="20" customFormat="false" ht="12.8" hidden="false" customHeight="false" outlineLevel="0" collapsed="false">
      <c r="A20" s="6" t="n">
        <f aca="false">(A19 - 1)</f>
        <v>86</v>
      </c>
      <c r="B20" s="6" t="n">
        <f aca="false">(B19 - 1)</f>
        <v>87</v>
      </c>
      <c r="C20" s="0" t="n">
        <v>31</v>
      </c>
    </row>
    <row r="21" customFormat="false" ht="12.8" hidden="false" customHeight="false" outlineLevel="0" collapsed="false">
      <c r="A21" s="6" t="n">
        <f aca="false">(A20 - 1)</f>
        <v>85</v>
      </c>
      <c r="B21" s="6" t="n">
        <f aca="false">(B20 - 1)</f>
        <v>86</v>
      </c>
      <c r="C21" s="0" t="n">
        <v>31</v>
      </c>
    </row>
    <row r="22" customFormat="false" ht="12.8" hidden="false" customHeight="false" outlineLevel="0" collapsed="false">
      <c r="A22" s="6" t="n">
        <f aca="false">(A21 - 1)</f>
        <v>84</v>
      </c>
      <c r="B22" s="6" t="n">
        <f aca="false">(B21 - 1)</f>
        <v>85</v>
      </c>
      <c r="C22" s="0" t="n">
        <v>31</v>
      </c>
    </row>
    <row r="23" customFormat="false" ht="12.8" hidden="false" customHeight="false" outlineLevel="0" collapsed="false">
      <c r="A23" s="6" t="n">
        <f aca="false">(A22 - 1)</f>
        <v>83</v>
      </c>
      <c r="B23" s="6" t="n">
        <f aca="false">(B22 - 1)</f>
        <v>84</v>
      </c>
      <c r="C23" s="0" t="n">
        <v>30</v>
      </c>
    </row>
    <row r="24" customFormat="false" ht="12.8" hidden="false" customHeight="false" outlineLevel="0" collapsed="false">
      <c r="A24" s="6" t="n">
        <f aca="false">(A23 - 1)</f>
        <v>82</v>
      </c>
      <c r="B24" s="6" t="n">
        <f aca="false">(B23 - 1)</f>
        <v>83</v>
      </c>
      <c r="C24" s="0" t="n">
        <v>30</v>
      </c>
    </row>
    <row r="25" customFormat="false" ht="12.8" hidden="false" customHeight="false" outlineLevel="0" collapsed="false">
      <c r="A25" s="6" t="n">
        <f aca="false">(A24 - 1)</f>
        <v>81</v>
      </c>
      <c r="B25" s="6" t="n">
        <f aca="false">(B24 - 1)</f>
        <v>82</v>
      </c>
      <c r="C25" s="0" t="n">
        <v>30</v>
      </c>
    </row>
    <row r="26" customFormat="false" ht="12.8" hidden="false" customHeight="false" outlineLevel="0" collapsed="false">
      <c r="A26" s="6" t="n">
        <f aca="false">(A25 - 1)</f>
        <v>80</v>
      </c>
      <c r="B26" s="6" t="n">
        <f aca="false">(B25 - 1)</f>
        <v>81</v>
      </c>
      <c r="C26" s="0" t="n">
        <v>30</v>
      </c>
    </row>
    <row r="27" customFormat="false" ht="12.8" hidden="false" customHeight="false" outlineLevel="0" collapsed="false">
      <c r="A27" s="6" t="n">
        <f aca="false">(A26 - 1)</f>
        <v>79</v>
      </c>
      <c r="B27" s="6" t="n">
        <f aca="false">(B26 - 1)</f>
        <v>80</v>
      </c>
      <c r="C27" s="0" t="n">
        <v>30</v>
      </c>
    </row>
    <row r="28" customFormat="false" ht="12.8" hidden="false" customHeight="false" outlineLevel="0" collapsed="false">
      <c r="A28" s="6" t="n">
        <f aca="false">(A27 - 1)</f>
        <v>78</v>
      </c>
      <c r="B28" s="6" t="n">
        <f aca="false">(B27 - 1)</f>
        <v>79</v>
      </c>
      <c r="C28" s="0" t="n">
        <v>30</v>
      </c>
    </row>
    <row r="29" customFormat="false" ht="12.8" hidden="false" customHeight="false" outlineLevel="0" collapsed="false">
      <c r="A29" s="6" t="n">
        <f aca="false">(A28 - 1)</f>
        <v>77</v>
      </c>
      <c r="B29" s="6" t="n">
        <f aca="false">(B28 - 1)</f>
        <v>78</v>
      </c>
      <c r="C29" s="0" t="n">
        <v>30</v>
      </c>
    </row>
    <row r="30" customFormat="false" ht="12.8" hidden="false" customHeight="false" outlineLevel="0" collapsed="false">
      <c r="A30" s="6" t="n">
        <f aca="false">(A29 - 1)</f>
        <v>76</v>
      </c>
      <c r="B30" s="6" t="n">
        <f aca="false">(B29 - 1)</f>
        <v>77</v>
      </c>
      <c r="C30" s="0" t="n">
        <v>30</v>
      </c>
    </row>
    <row r="31" customFormat="false" ht="12.8" hidden="false" customHeight="false" outlineLevel="0" collapsed="false">
      <c r="A31" s="6" t="n">
        <f aca="false">(A30 - 1)</f>
        <v>75</v>
      </c>
      <c r="B31" s="6" t="n">
        <f aca="false">(B30 - 1)</f>
        <v>76</v>
      </c>
      <c r="C31" s="0" t="n">
        <v>29</v>
      </c>
    </row>
    <row r="32" customFormat="false" ht="12.8" hidden="false" customHeight="false" outlineLevel="0" collapsed="false">
      <c r="A32" s="6" t="n">
        <f aca="false">(A31 - 1)</f>
        <v>74</v>
      </c>
      <c r="B32" s="6" t="n">
        <f aca="false">(B31 - 1)</f>
        <v>75</v>
      </c>
      <c r="C32" s="0" t="n">
        <v>29</v>
      </c>
    </row>
    <row r="33" customFormat="false" ht="12.8" hidden="false" customHeight="false" outlineLevel="0" collapsed="false">
      <c r="A33" s="6" t="n">
        <f aca="false">(A32 - 1)</f>
        <v>73</v>
      </c>
      <c r="B33" s="6" t="n">
        <f aca="false">(B32 - 1)</f>
        <v>74</v>
      </c>
      <c r="C33" s="0" t="n">
        <v>29</v>
      </c>
    </row>
    <row r="34" customFormat="false" ht="12.8" hidden="false" customHeight="false" outlineLevel="0" collapsed="false">
      <c r="A34" s="6" t="n">
        <f aca="false">(A33 - 1)</f>
        <v>72</v>
      </c>
      <c r="B34" s="6" t="n">
        <f aca="false">(B33 - 1)</f>
        <v>73</v>
      </c>
      <c r="C34" s="0" t="n">
        <v>29</v>
      </c>
    </row>
    <row r="35" customFormat="false" ht="12.8" hidden="false" customHeight="false" outlineLevel="0" collapsed="false">
      <c r="A35" s="6" t="n">
        <f aca="false">(A34 - 1)</f>
        <v>71</v>
      </c>
      <c r="B35" s="6" t="n">
        <f aca="false">(B34 - 1)</f>
        <v>72</v>
      </c>
      <c r="C35" s="0" t="n">
        <v>29</v>
      </c>
    </row>
    <row r="36" customFormat="false" ht="12.8" hidden="false" customHeight="false" outlineLevel="0" collapsed="false">
      <c r="A36" s="6" t="n">
        <f aca="false">(A35 - 1)</f>
        <v>70</v>
      </c>
      <c r="B36" s="6" t="n">
        <f aca="false">(B35 - 1)</f>
        <v>71</v>
      </c>
      <c r="C36" s="0" t="n">
        <v>29</v>
      </c>
    </row>
    <row r="37" customFormat="false" ht="12.8" hidden="false" customHeight="false" outlineLevel="0" collapsed="false">
      <c r="A37" s="6" t="n">
        <f aca="false">(A36 - 1)</f>
        <v>69</v>
      </c>
      <c r="B37" s="6" t="n">
        <f aca="false">(B36 - 1)</f>
        <v>70</v>
      </c>
      <c r="C37" s="0" t="n">
        <v>29</v>
      </c>
    </row>
    <row r="38" customFormat="false" ht="12.8" hidden="false" customHeight="false" outlineLevel="0" collapsed="false">
      <c r="A38" s="6" t="n">
        <f aca="false">(A37 - 1)</f>
        <v>68</v>
      </c>
      <c r="B38" s="6" t="n">
        <f aca="false">(B37 - 1)</f>
        <v>69</v>
      </c>
      <c r="C38" s="0" t="n">
        <v>29</v>
      </c>
    </row>
    <row r="39" customFormat="false" ht="12.8" hidden="false" customHeight="false" outlineLevel="0" collapsed="false">
      <c r="A39" s="6" t="n">
        <f aca="false">(A38 - 1)</f>
        <v>67</v>
      </c>
      <c r="B39" s="6" t="n">
        <f aca="false">(B38 - 1)</f>
        <v>68</v>
      </c>
      <c r="C39" s="0" t="n">
        <v>29</v>
      </c>
    </row>
    <row r="40" customFormat="false" ht="12.8" hidden="false" customHeight="false" outlineLevel="0" collapsed="false">
      <c r="A40" s="6" t="n">
        <f aca="false">(A39 - 1)</f>
        <v>66</v>
      </c>
      <c r="B40" s="6" t="n">
        <f aca="false">(B39 - 1)</f>
        <v>67</v>
      </c>
      <c r="C40" s="0" t="n">
        <v>29</v>
      </c>
    </row>
    <row r="41" customFormat="false" ht="12.8" hidden="false" customHeight="false" outlineLevel="0" collapsed="false">
      <c r="A41" s="6" t="n">
        <f aca="false">(A40 - 1)</f>
        <v>65</v>
      </c>
      <c r="B41" s="6" t="n">
        <f aca="false">(B40 - 1)</f>
        <v>66</v>
      </c>
      <c r="C41" s="0" t="n">
        <v>29</v>
      </c>
    </row>
    <row r="42" customFormat="false" ht="12.8" hidden="false" customHeight="false" outlineLevel="0" collapsed="false">
      <c r="A42" s="6" t="n">
        <f aca="false">(A41 - 1)</f>
        <v>64</v>
      </c>
      <c r="B42" s="6" t="n">
        <f aca="false">(B41 - 1)</f>
        <v>65</v>
      </c>
      <c r="C42" s="0" t="n">
        <v>29</v>
      </c>
    </row>
    <row r="43" customFormat="false" ht="12.8" hidden="false" customHeight="false" outlineLevel="0" collapsed="false">
      <c r="A43" s="6" t="n">
        <f aca="false">(A42 - 1)</f>
        <v>63</v>
      </c>
      <c r="B43" s="6" t="n">
        <f aca="false">(B42 - 1)</f>
        <v>64</v>
      </c>
      <c r="C43" s="0" t="n">
        <v>27</v>
      </c>
    </row>
    <row r="44" customFormat="false" ht="12.8" hidden="false" customHeight="false" outlineLevel="0" collapsed="false">
      <c r="A44" s="6" t="n">
        <f aca="false">(A43 - 1)</f>
        <v>62</v>
      </c>
      <c r="B44" s="6" t="n">
        <f aca="false">(B43 - 1)</f>
        <v>63</v>
      </c>
      <c r="C44" s="0" t="n">
        <v>27</v>
      </c>
    </row>
    <row r="45" customFormat="false" ht="12.8" hidden="false" customHeight="false" outlineLevel="0" collapsed="false">
      <c r="A45" s="6" t="n">
        <f aca="false">(A44 - 1)</f>
        <v>61</v>
      </c>
      <c r="B45" s="6" t="n">
        <f aca="false">(B44 - 1)</f>
        <v>62</v>
      </c>
      <c r="C45" s="0" t="n">
        <v>27</v>
      </c>
    </row>
    <row r="46" customFormat="false" ht="12.8" hidden="false" customHeight="false" outlineLevel="0" collapsed="false">
      <c r="A46" s="6" t="n">
        <f aca="false">(A45 - 1)</f>
        <v>60</v>
      </c>
      <c r="B46" s="6" t="n">
        <f aca="false">(B45 - 1)</f>
        <v>61</v>
      </c>
      <c r="C46" s="0" t="n">
        <v>27</v>
      </c>
    </row>
    <row r="47" customFormat="false" ht="12.8" hidden="false" customHeight="false" outlineLevel="0" collapsed="false">
      <c r="A47" s="6" t="n">
        <f aca="false">(A46 - 1)</f>
        <v>59</v>
      </c>
      <c r="B47" s="6" t="n">
        <f aca="false">(B46 - 1)</f>
        <v>60</v>
      </c>
      <c r="C47" s="0" t="n">
        <v>26</v>
      </c>
    </row>
    <row r="48" customFormat="false" ht="12.8" hidden="false" customHeight="false" outlineLevel="0" collapsed="false">
      <c r="A48" s="6" t="n">
        <f aca="false">(A47 - 1)</f>
        <v>58</v>
      </c>
      <c r="B48" s="6" t="n">
        <f aca="false">(B47 - 1)</f>
        <v>59</v>
      </c>
      <c r="C48" s="0" t="n">
        <v>26</v>
      </c>
    </row>
    <row r="49" customFormat="false" ht="12.8" hidden="false" customHeight="false" outlineLevel="0" collapsed="false">
      <c r="A49" s="6" t="n">
        <f aca="false">(A48 - 1)</f>
        <v>57</v>
      </c>
      <c r="B49" s="6" t="n">
        <f aca="false">(B48 - 1)</f>
        <v>58</v>
      </c>
      <c r="C49" s="0" t="n">
        <v>26</v>
      </c>
    </row>
    <row r="50" customFormat="false" ht="12.8" hidden="false" customHeight="false" outlineLevel="0" collapsed="false">
      <c r="A50" s="6" t="n">
        <f aca="false">(A49 - 1)</f>
        <v>56</v>
      </c>
      <c r="B50" s="6" t="n">
        <f aca="false">(B49 - 1)</f>
        <v>57</v>
      </c>
      <c r="C50" s="0" t="n">
        <v>26</v>
      </c>
    </row>
    <row r="51" customFormat="false" ht="12.8" hidden="false" customHeight="false" outlineLevel="0" collapsed="false">
      <c r="A51" s="6" t="n">
        <f aca="false">(A50 - 1)</f>
        <v>55</v>
      </c>
      <c r="B51" s="6" t="n">
        <f aca="false">(B50 - 1)</f>
        <v>56</v>
      </c>
      <c r="C51" s="0" t="n">
        <v>26</v>
      </c>
    </row>
    <row r="52" customFormat="false" ht="12.8" hidden="false" customHeight="false" outlineLevel="0" collapsed="false">
      <c r="A52" s="6" t="n">
        <f aca="false">(A51 - 1)</f>
        <v>54</v>
      </c>
      <c r="B52" s="6" t="n">
        <f aca="false">(B51 - 1)</f>
        <v>55</v>
      </c>
      <c r="C52" s="0" t="n">
        <v>26</v>
      </c>
    </row>
    <row r="53" customFormat="false" ht="12.8" hidden="false" customHeight="false" outlineLevel="0" collapsed="false">
      <c r="A53" s="6" t="n">
        <f aca="false">(A52 - 1)</f>
        <v>53</v>
      </c>
      <c r="B53" s="6" t="n">
        <f aca="false">(B52 - 1)</f>
        <v>54</v>
      </c>
      <c r="C53" s="0" t="n">
        <v>26</v>
      </c>
    </row>
    <row r="54" customFormat="false" ht="12.8" hidden="false" customHeight="false" outlineLevel="0" collapsed="false">
      <c r="A54" s="6" t="n">
        <f aca="false">(A53 - 1)</f>
        <v>52</v>
      </c>
      <c r="B54" s="6" t="n">
        <f aca="false">(B53 - 1)</f>
        <v>53</v>
      </c>
      <c r="C54" s="0" t="n">
        <v>26</v>
      </c>
    </row>
    <row r="55" customFormat="false" ht="12.8" hidden="false" customHeight="false" outlineLevel="0" collapsed="false">
      <c r="A55" s="6" t="n">
        <f aca="false">(A54 - 1)</f>
        <v>51</v>
      </c>
      <c r="B55" s="6" t="n">
        <f aca="false">(B54 - 1)</f>
        <v>52</v>
      </c>
      <c r="C55" s="0" t="n">
        <v>26</v>
      </c>
    </row>
    <row r="56" customFormat="false" ht="12.8" hidden="false" customHeight="false" outlineLevel="0" collapsed="false">
      <c r="A56" s="6" t="n">
        <f aca="false">(A55 - 1)</f>
        <v>50</v>
      </c>
      <c r="B56" s="6" t="n">
        <f aca="false">(B55 - 1)</f>
        <v>51</v>
      </c>
      <c r="C56" s="0" t="n">
        <v>26</v>
      </c>
    </row>
    <row r="57" customFormat="false" ht="12.8" hidden="false" customHeight="false" outlineLevel="0" collapsed="false">
      <c r="A57" s="6" t="n">
        <f aca="false">(A56 - 1)</f>
        <v>49</v>
      </c>
      <c r="B57" s="6" t="n">
        <f aca="false">(B56 - 1)</f>
        <v>50</v>
      </c>
      <c r="C57" s="0" t="n">
        <v>26</v>
      </c>
    </row>
    <row r="58" customFormat="false" ht="12.8" hidden="false" customHeight="false" outlineLevel="0" collapsed="false">
      <c r="A58" s="6" t="n">
        <f aca="false">(A57 - 1)</f>
        <v>48</v>
      </c>
      <c r="B58" s="6" t="n">
        <f aca="false">(B57 - 1)</f>
        <v>49</v>
      </c>
      <c r="C58" s="0" t="n">
        <v>26</v>
      </c>
    </row>
    <row r="59" customFormat="false" ht="12.8" hidden="false" customHeight="false" outlineLevel="0" collapsed="false">
      <c r="A59" s="6" t="n">
        <f aca="false">(A58 - 1)</f>
        <v>47</v>
      </c>
      <c r="B59" s="6" t="n">
        <f aca="false">(B58 - 1)</f>
        <v>48</v>
      </c>
      <c r="C59" s="0" t="n">
        <v>25</v>
      </c>
    </row>
    <row r="60" customFormat="false" ht="12.8" hidden="false" customHeight="false" outlineLevel="0" collapsed="false">
      <c r="A60" s="6" t="n">
        <f aca="false">(A59 - 1)</f>
        <v>46</v>
      </c>
      <c r="B60" s="6" t="n">
        <f aca="false">(B59 - 1)</f>
        <v>47</v>
      </c>
      <c r="C60" s="0" t="n">
        <v>25</v>
      </c>
    </row>
    <row r="61" customFormat="false" ht="12.8" hidden="false" customHeight="false" outlineLevel="0" collapsed="false">
      <c r="A61" s="6" t="n">
        <f aca="false">(A60 - 1)</f>
        <v>45</v>
      </c>
      <c r="B61" s="6" t="n">
        <f aca="false">(B60 - 1)</f>
        <v>46</v>
      </c>
      <c r="C61" s="0" t="n">
        <v>25</v>
      </c>
    </row>
    <row r="62" customFormat="false" ht="12.8" hidden="false" customHeight="false" outlineLevel="0" collapsed="false">
      <c r="A62" s="6" t="n">
        <f aca="false">(A61 - 1)</f>
        <v>44</v>
      </c>
      <c r="B62" s="6" t="n">
        <f aca="false">(B61 - 1)</f>
        <v>45</v>
      </c>
      <c r="C62" s="0" t="n">
        <v>25</v>
      </c>
    </row>
    <row r="63" customFormat="false" ht="12.8" hidden="false" customHeight="false" outlineLevel="0" collapsed="false">
      <c r="A63" s="6" t="n">
        <f aca="false">(A62 - 1)</f>
        <v>43</v>
      </c>
      <c r="B63" s="6" t="n">
        <f aca="false">(B62 - 1)</f>
        <v>44</v>
      </c>
      <c r="C63" s="0" t="n">
        <v>25</v>
      </c>
    </row>
    <row r="64" customFormat="false" ht="12.8" hidden="false" customHeight="false" outlineLevel="0" collapsed="false">
      <c r="A64" s="6" t="n">
        <f aca="false">(A63 - 1)</f>
        <v>42</v>
      </c>
      <c r="B64" s="6" t="n">
        <f aca="false">(B63 - 1)</f>
        <v>43</v>
      </c>
      <c r="C64" s="0" t="n">
        <v>25</v>
      </c>
    </row>
    <row r="65" customFormat="false" ht="12.8" hidden="false" customHeight="false" outlineLevel="0" collapsed="false">
      <c r="A65" s="6" t="n">
        <f aca="false">(A64 - 1)</f>
        <v>41</v>
      </c>
      <c r="B65" s="6" t="n">
        <f aca="false">(B64 - 1)</f>
        <v>42</v>
      </c>
      <c r="C65" s="0" t="n">
        <v>24</v>
      </c>
    </row>
    <row r="66" customFormat="false" ht="12.8" hidden="false" customHeight="false" outlineLevel="0" collapsed="false">
      <c r="A66" s="6" t="n">
        <f aca="false">(A65 - 1)</f>
        <v>40</v>
      </c>
      <c r="B66" s="6" t="n">
        <f aca="false">(B65 - 1)</f>
        <v>41</v>
      </c>
      <c r="C66" s="0" t="n">
        <v>24</v>
      </c>
    </row>
    <row r="67" customFormat="false" ht="12.8" hidden="false" customHeight="false" outlineLevel="0" collapsed="false">
      <c r="A67" s="6" t="n">
        <f aca="false">(A66 - 1)</f>
        <v>39</v>
      </c>
      <c r="B67" s="6" t="n">
        <f aca="false">(B66 - 1)</f>
        <v>40</v>
      </c>
      <c r="C67" s="0" t="n">
        <v>23</v>
      </c>
    </row>
    <row r="68" customFormat="false" ht="12.8" hidden="false" customHeight="false" outlineLevel="0" collapsed="false">
      <c r="A68" s="6" t="n">
        <f aca="false">(A67 - 1)</f>
        <v>38</v>
      </c>
      <c r="B68" s="6" t="n">
        <f aca="false">(B67 - 1)</f>
        <v>39</v>
      </c>
      <c r="C68" s="0" t="n">
        <v>23</v>
      </c>
    </row>
    <row r="69" customFormat="false" ht="12.8" hidden="false" customHeight="false" outlineLevel="0" collapsed="false">
      <c r="A69" s="6" t="n">
        <f aca="false">(A68 - 1)</f>
        <v>37</v>
      </c>
      <c r="B69" s="6" t="n">
        <f aca="false">(B68 - 1)</f>
        <v>38</v>
      </c>
      <c r="C69" s="0" t="n">
        <v>23</v>
      </c>
    </row>
    <row r="70" customFormat="false" ht="12.8" hidden="false" customHeight="false" outlineLevel="0" collapsed="false">
      <c r="A70" s="6" t="n">
        <f aca="false">(A69 - 1)</f>
        <v>36</v>
      </c>
      <c r="B70" s="6" t="n">
        <f aca="false">(B69 - 1)</f>
        <v>37</v>
      </c>
      <c r="C70" s="0" t="n">
        <v>23</v>
      </c>
    </row>
    <row r="71" customFormat="false" ht="12.8" hidden="false" customHeight="false" outlineLevel="0" collapsed="false">
      <c r="A71" s="6" t="n">
        <f aca="false">(A70 - 1)</f>
        <v>35</v>
      </c>
      <c r="B71" s="6" t="n">
        <f aca="false">(B70 - 1)</f>
        <v>36</v>
      </c>
      <c r="C71" s="0" t="n">
        <v>23</v>
      </c>
    </row>
    <row r="72" customFormat="false" ht="12.8" hidden="false" customHeight="false" outlineLevel="0" collapsed="false">
      <c r="A72" s="6" t="n">
        <f aca="false">(A71 - 1)</f>
        <v>34</v>
      </c>
      <c r="B72" s="6" t="n">
        <f aca="false">(B71 - 1)</f>
        <v>35</v>
      </c>
      <c r="C72" s="0" t="n">
        <v>23</v>
      </c>
    </row>
    <row r="73" customFormat="false" ht="12.8" hidden="false" customHeight="false" outlineLevel="0" collapsed="false">
      <c r="A73" s="6" t="n">
        <f aca="false">(A72 - 1)</f>
        <v>33</v>
      </c>
      <c r="B73" s="6" t="n">
        <f aca="false">(B72 - 1)</f>
        <v>34</v>
      </c>
      <c r="C73" s="0" t="n">
        <v>23</v>
      </c>
    </row>
    <row r="74" customFormat="false" ht="12.8" hidden="false" customHeight="false" outlineLevel="0" collapsed="false">
      <c r="A74" s="6" t="n">
        <f aca="false">(A73 - 1)</f>
        <v>32</v>
      </c>
      <c r="B74" s="6" t="n">
        <f aca="false">(B73 - 1)</f>
        <v>33</v>
      </c>
      <c r="C74" s="0" t="n">
        <v>23</v>
      </c>
    </row>
    <row r="75" customFormat="false" ht="12.8" hidden="false" customHeight="false" outlineLevel="0" collapsed="false">
      <c r="A75" s="6" t="n">
        <f aca="false">(A74 - 1)</f>
        <v>31</v>
      </c>
      <c r="B75" s="6" t="n">
        <f aca="false">(B74 - 1)</f>
        <v>32</v>
      </c>
      <c r="C75" s="0" t="n">
        <v>22</v>
      </c>
    </row>
    <row r="76" customFormat="false" ht="12.8" hidden="false" customHeight="false" outlineLevel="0" collapsed="false">
      <c r="A76" s="6" t="n">
        <f aca="false">(A75 - 1)</f>
        <v>30</v>
      </c>
      <c r="B76" s="6" t="n">
        <f aca="false">(B75 - 1)</f>
        <v>31</v>
      </c>
      <c r="C76" s="0" t="n">
        <v>22</v>
      </c>
    </row>
    <row r="77" customFormat="false" ht="12.8" hidden="false" customHeight="false" outlineLevel="0" collapsed="false">
      <c r="A77" s="6" t="n">
        <f aca="false">(A76 - 1)</f>
        <v>29</v>
      </c>
      <c r="B77" s="6" t="n">
        <f aca="false">(B76 - 1)</f>
        <v>30</v>
      </c>
      <c r="C77" s="0" t="n">
        <v>22</v>
      </c>
    </row>
    <row r="78" customFormat="false" ht="12.8" hidden="false" customHeight="false" outlineLevel="0" collapsed="false">
      <c r="A78" s="6" t="n">
        <f aca="false">(A77 - 1)</f>
        <v>28</v>
      </c>
      <c r="B78" s="6" t="n">
        <f aca="false">(B77 - 1)</f>
        <v>29</v>
      </c>
      <c r="C78" s="0" t="n">
        <v>22</v>
      </c>
    </row>
    <row r="79" customFormat="false" ht="12.8" hidden="false" customHeight="false" outlineLevel="0" collapsed="false">
      <c r="A79" s="6" t="n">
        <f aca="false">(A78 - 1)</f>
        <v>27</v>
      </c>
      <c r="B79" s="6" t="n">
        <f aca="false">(B78 - 1)</f>
        <v>28</v>
      </c>
      <c r="C79" s="0" t="n">
        <v>22</v>
      </c>
    </row>
    <row r="80" customFormat="false" ht="12.8" hidden="false" customHeight="false" outlineLevel="0" collapsed="false">
      <c r="A80" s="6" t="n">
        <f aca="false">(A79 - 1)</f>
        <v>26</v>
      </c>
      <c r="B80" s="6" t="n">
        <f aca="false">(B79 - 1)</f>
        <v>27</v>
      </c>
      <c r="C80" s="0" t="n">
        <v>22</v>
      </c>
    </row>
    <row r="81" customFormat="false" ht="12.8" hidden="false" customHeight="false" outlineLevel="0" collapsed="false">
      <c r="A81" s="6" t="n">
        <f aca="false">(A80 - 1)</f>
        <v>25</v>
      </c>
      <c r="B81" s="6" t="n">
        <f aca="false">(B80 - 1)</f>
        <v>26</v>
      </c>
      <c r="C81" s="0" t="n">
        <v>22</v>
      </c>
    </row>
    <row r="82" customFormat="false" ht="12.8" hidden="false" customHeight="false" outlineLevel="0" collapsed="false">
      <c r="A82" s="6" t="n">
        <f aca="false">(A81 - 1)</f>
        <v>24</v>
      </c>
      <c r="B82" s="6" t="n">
        <f aca="false">(B81 - 1)</f>
        <v>25</v>
      </c>
      <c r="C82" s="0" t="n">
        <v>22</v>
      </c>
    </row>
    <row r="83" customFormat="false" ht="12.8" hidden="false" customHeight="false" outlineLevel="0" collapsed="false">
      <c r="A83" s="6" t="n">
        <f aca="false">(A82 - 1)</f>
        <v>23</v>
      </c>
      <c r="B83" s="6" t="n">
        <f aca="false">(B82 - 1)</f>
        <v>24</v>
      </c>
      <c r="C83" s="0" t="n">
        <v>21</v>
      </c>
    </row>
    <row r="84" customFormat="false" ht="12.8" hidden="false" customHeight="false" outlineLevel="0" collapsed="false">
      <c r="A84" s="6" t="n">
        <f aca="false">(A83 - 1)</f>
        <v>22</v>
      </c>
      <c r="B84" s="6" t="n">
        <f aca="false">(B83 - 1)</f>
        <v>23</v>
      </c>
      <c r="C84" s="0" t="n">
        <v>21</v>
      </c>
    </row>
    <row r="85" customFormat="false" ht="12.8" hidden="false" customHeight="false" outlineLevel="0" collapsed="false">
      <c r="A85" s="6" t="n">
        <f aca="false">(A84 - 1)</f>
        <v>21</v>
      </c>
      <c r="B85" s="6" t="n">
        <f aca="false">(B84 - 1)</f>
        <v>22</v>
      </c>
      <c r="C85" s="0" t="n">
        <v>20</v>
      </c>
    </row>
    <row r="86" customFormat="false" ht="12.8" hidden="false" customHeight="false" outlineLevel="0" collapsed="false">
      <c r="A86" s="6" t="n">
        <f aca="false">(A85 - 1)</f>
        <v>20</v>
      </c>
      <c r="B86" s="6" t="n">
        <f aca="false">(B85 - 1)</f>
        <v>21</v>
      </c>
      <c r="C86" s="0" t="n">
        <v>20</v>
      </c>
    </row>
    <row r="87" customFormat="false" ht="12.8" hidden="false" customHeight="false" outlineLevel="0" collapsed="false">
      <c r="A87" s="6" t="n">
        <f aca="false">(A86 - 1)</f>
        <v>19</v>
      </c>
      <c r="B87" s="6" t="n">
        <f aca="false">(B86 - 1)</f>
        <v>20</v>
      </c>
      <c r="C87" s="0" t="n">
        <v>18</v>
      </c>
    </row>
    <row r="88" customFormat="false" ht="12.8" hidden="false" customHeight="false" outlineLevel="0" collapsed="false">
      <c r="A88" s="6" t="n">
        <f aca="false">(A87 - 1)</f>
        <v>18</v>
      </c>
      <c r="B88" s="6" t="n">
        <f aca="false">(B87 - 1)</f>
        <v>19</v>
      </c>
      <c r="C88" s="0" t="n">
        <v>18</v>
      </c>
    </row>
    <row r="89" customFormat="false" ht="12.8" hidden="false" customHeight="false" outlineLevel="0" collapsed="false">
      <c r="A89" s="6" t="n">
        <f aca="false">(A88 - 1)</f>
        <v>17</v>
      </c>
      <c r="B89" s="6" t="n">
        <f aca="false">(B88 - 1)</f>
        <v>18</v>
      </c>
      <c r="C89" s="0" t="n">
        <v>18</v>
      </c>
    </row>
    <row r="90" customFormat="false" ht="12.8" hidden="false" customHeight="false" outlineLevel="0" collapsed="false">
      <c r="A90" s="6" t="n">
        <f aca="false">(A89 - 1)</f>
        <v>16</v>
      </c>
      <c r="B90" s="6" t="n">
        <f aca="false">(B89 - 1)</f>
        <v>17</v>
      </c>
      <c r="C90" s="0" t="n">
        <v>18</v>
      </c>
    </row>
    <row r="91" customFormat="false" ht="12.8" hidden="false" customHeight="false" outlineLevel="0" collapsed="false">
      <c r="A91" s="6" t="n">
        <f aca="false">(A90 - 1)</f>
        <v>15</v>
      </c>
      <c r="B91" s="6" t="n">
        <f aca="false">(B90 - 1)</f>
        <v>16</v>
      </c>
      <c r="C91" s="0" t="n">
        <v>0</v>
      </c>
    </row>
    <row r="92" customFormat="false" ht="12.8" hidden="false" customHeight="false" outlineLevel="0" collapsed="false">
      <c r="A92" s="6" t="n">
        <f aca="false">(A91 - 1)</f>
        <v>14</v>
      </c>
      <c r="B92" s="6" t="n">
        <f aca="false">(B91 - 1)</f>
        <v>15</v>
      </c>
      <c r="C92" s="0" t="n">
        <v>0</v>
      </c>
    </row>
    <row r="93" customFormat="false" ht="12.8" hidden="false" customHeight="false" outlineLevel="0" collapsed="false">
      <c r="A93" s="6" t="n">
        <f aca="false">(A92 - 1)</f>
        <v>13</v>
      </c>
      <c r="B93" s="6" t="n">
        <f aca="false">(B92 - 1)</f>
        <v>14</v>
      </c>
      <c r="C93" s="0" t="n">
        <v>0</v>
      </c>
    </row>
    <row r="94" customFormat="false" ht="12.8" hidden="false" customHeight="false" outlineLevel="0" collapsed="false">
      <c r="A94" s="6" t="n">
        <f aca="false">(A93 - 1)</f>
        <v>12</v>
      </c>
      <c r="B94" s="6" t="n">
        <f aca="false">(B93 - 1)</f>
        <v>13</v>
      </c>
      <c r="C94" s="0" t="n">
        <v>0</v>
      </c>
    </row>
    <row r="95" customFormat="false" ht="12.8" hidden="false" customHeight="false" outlineLevel="0" collapsed="false">
      <c r="A95" s="6" t="n">
        <f aca="false">(A94 - 1)</f>
        <v>11</v>
      </c>
      <c r="B95" s="6" t="n">
        <f aca="false">(B94 - 1)</f>
        <v>12</v>
      </c>
      <c r="C95" s="0" t="n">
        <v>0</v>
      </c>
    </row>
    <row r="96" customFormat="false" ht="12.8" hidden="false" customHeight="false" outlineLevel="0" collapsed="false">
      <c r="A96" s="6" t="n">
        <f aca="false">(A95 - 1)</f>
        <v>10</v>
      </c>
      <c r="B96" s="6" t="n">
        <f aca="false">(B95 - 1)</f>
        <v>11</v>
      </c>
      <c r="C96" s="0" t="n">
        <v>0</v>
      </c>
    </row>
    <row r="97" customFormat="false" ht="12.8" hidden="false" customHeight="false" outlineLevel="0" collapsed="false">
      <c r="A97" s="6" t="n">
        <f aca="false">(A96 - 1)</f>
        <v>9</v>
      </c>
      <c r="B97" s="6" t="n">
        <f aca="false">(B96 - 1)</f>
        <v>10</v>
      </c>
      <c r="C97" s="0" t="n">
        <v>0</v>
      </c>
    </row>
    <row r="98" customFormat="false" ht="12.8" hidden="false" customHeight="false" outlineLevel="0" collapsed="false">
      <c r="A98" s="6" t="n">
        <f aca="false">(A97 - 1)</f>
        <v>8</v>
      </c>
      <c r="B98" s="6" t="n">
        <f aca="false">(B97 - 1)</f>
        <v>9</v>
      </c>
      <c r="C98" s="0" t="n">
        <v>0</v>
      </c>
    </row>
    <row r="99" customFormat="false" ht="12.8" hidden="false" customHeight="false" outlineLevel="0" collapsed="false">
      <c r="A99" s="6" t="n">
        <f aca="false">(A98 - 1)</f>
        <v>7</v>
      </c>
      <c r="B99" s="6" t="n">
        <f aca="false">(B98 - 1)</f>
        <v>8</v>
      </c>
      <c r="C99" s="0" t="n">
        <v>0</v>
      </c>
    </row>
    <row r="100" customFormat="false" ht="12.8" hidden="false" customHeight="false" outlineLevel="0" collapsed="false">
      <c r="A100" s="6" t="n">
        <f aca="false">(A99 - 1)</f>
        <v>6</v>
      </c>
      <c r="B100" s="6" t="n">
        <f aca="false">(B99 - 1)</f>
        <v>7</v>
      </c>
      <c r="C100" s="0" t="n">
        <v>0</v>
      </c>
    </row>
    <row r="101" customFormat="false" ht="12.8" hidden="false" customHeight="false" outlineLevel="0" collapsed="false">
      <c r="A101" s="6" t="n">
        <f aca="false">(A100 - 1)</f>
        <v>5</v>
      </c>
      <c r="B101" s="6" t="n">
        <f aca="false">(B100 - 1)</f>
        <v>6</v>
      </c>
      <c r="C101" s="0" t="n">
        <v>0</v>
      </c>
    </row>
    <row r="102" customFormat="false" ht="12.8" hidden="false" customHeight="false" outlineLevel="0" collapsed="false">
      <c r="A102" s="6" t="n">
        <f aca="false">(A101 - 1)</f>
        <v>4</v>
      </c>
      <c r="B102" s="6" t="n">
        <f aca="false">(B101 - 1)</f>
        <v>5</v>
      </c>
      <c r="C102" s="0" t="n">
        <v>0</v>
      </c>
    </row>
    <row r="103" customFormat="false" ht="12.8" hidden="false" customHeight="false" outlineLevel="0" collapsed="false">
      <c r="A103" s="6" t="n">
        <f aca="false">(A102 - 1)</f>
        <v>3</v>
      </c>
      <c r="B103" s="6" t="n">
        <f aca="false">(B102 - 1)</f>
        <v>4</v>
      </c>
      <c r="C103" s="0" t="n">
        <v>0</v>
      </c>
    </row>
    <row r="104" customFormat="false" ht="12.8" hidden="false" customHeight="false" outlineLevel="0" collapsed="false">
      <c r="A104" s="6" t="n">
        <f aca="false">(A103 - 1)</f>
        <v>2</v>
      </c>
      <c r="B104" s="6" t="n">
        <f aca="false">(B103 - 1)</f>
        <v>3</v>
      </c>
      <c r="C104" s="0" t="n">
        <v>0</v>
      </c>
    </row>
    <row r="105" customFormat="false" ht="12.8" hidden="false" customHeight="false" outlineLevel="0" collapsed="false">
      <c r="A105" s="6" t="n">
        <f aca="false">(A104 - 1)</f>
        <v>1</v>
      </c>
      <c r="B105" s="6" t="n">
        <f aca="false">(B104 - 1)</f>
        <v>2</v>
      </c>
      <c r="C105" s="0" t="n">
        <v>0</v>
      </c>
    </row>
    <row r="106" customFormat="false" ht="12.8" hidden="false" customHeight="false" outlineLevel="0" collapsed="false">
      <c r="A106" s="6" t="n">
        <f aca="false">(A105 - 1)</f>
        <v>0</v>
      </c>
      <c r="B106" s="6" t="n">
        <f aca="false">(B105 - 1)</f>
        <v>1</v>
      </c>
      <c r="C106" s="0" t="n">
        <v>0</v>
      </c>
    </row>
    <row r="107" customFormat="false" ht="12.8" hidden="false" customHeight="false" outlineLevel="0" collapsed="false">
      <c r="A107" s="6" t="n">
        <f aca="false">(A106 - 1)</f>
        <v>-1</v>
      </c>
      <c r="B107" s="6" t="n">
        <f aca="false">(B106 - 1)</f>
        <v>0</v>
      </c>
      <c r="C107" s="0" t="n">
        <v>0</v>
      </c>
    </row>
    <row r="109" customFormat="false" ht="12.8" hidden="false" customHeight="false" outlineLevel="0" collapsed="false">
      <c r="A109" s="6" t="s">
        <v>5</v>
      </c>
    </row>
  </sheetData>
  <mergeCells count="188">
    <mergeCell ref="A3:F3"/>
    <mergeCell ref="I3:N3"/>
    <mergeCell ref="P3:U3"/>
    <mergeCell ref="W3:AB3"/>
    <mergeCell ref="AD3:AI3"/>
    <mergeCell ref="AK3:AP3"/>
    <mergeCell ref="AR3:AW3"/>
    <mergeCell ref="AY3:BD3"/>
    <mergeCell ref="BF3:BK3"/>
    <mergeCell ref="BM3:BR3"/>
    <mergeCell ref="BT3:BY3"/>
    <mergeCell ref="CA3:CF3"/>
    <mergeCell ref="CH3:CM3"/>
    <mergeCell ref="CO3:CT3"/>
    <mergeCell ref="CV3:DA3"/>
    <mergeCell ref="DC3:DH3"/>
    <mergeCell ref="DJ3:DO3"/>
    <mergeCell ref="DQ3:DV3"/>
    <mergeCell ref="DX3:EC3"/>
    <mergeCell ref="EE3:EJ3"/>
    <mergeCell ref="EL3:EQ3"/>
    <mergeCell ref="ES3:EX3"/>
    <mergeCell ref="EZ3:FE3"/>
    <mergeCell ref="FG3:FL3"/>
    <mergeCell ref="FN3:FS3"/>
    <mergeCell ref="FU3:FZ3"/>
    <mergeCell ref="GB3:GG3"/>
    <mergeCell ref="GI3:GN3"/>
    <mergeCell ref="GP3:GU3"/>
    <mergeCell ref="GW3:HB3"/>
    <mergeCell ref="HD3:HI3"/>
    <mergeCell ref="HK3:HP3"/>
    <mergeCell ref="HR3:HW3"/>
    <mergeCell ref="HY3:ID3"/>
    <mergeCell ref="IF3:IK3"/>
    <mergeCell ref="IM3:IR3"/>
    <mergeCell ref="IT3:IY3"/>
    <mergeCell ref="JA3:JF3"/>
    <mergeCell ref="JH3:JM3"/>
    <mergeCell ref="JO3:JT3"/>
    <mergeCell ref="JV3:KA3"/>
    <mergeCell ref="KC3:KH3"/>
    <mergeCell ref="KJ3:KO3"/>
    <mergeCell ref="KQ3:KV3"/>
    <mergeCell ref="KX3:LC3"/>
    <mergeCell ref="LE3:LJ3"/>
    <mergeCell ref="LL3:LQ3"/>
    <mergeCell ref="LS3:LX3"/>
    <mergeCell ref="LZ3:ME3"/>
    <mergeCell ref="MG3:ML3"/>
    <mergeCell ref="MN3:MS3"/>
    <mergeCell ref="MU3:MZ3"/>
    <mergeCell ref="NB3:NG3"/>
    <mergeCell ref="NI3:NN3"/>
    <mergeCell ref="NP3:NU3"/>
    <mergeCell ref="NW3:OB3"/>
    <mergeCell ref="OD3:OI3"/>
    <mergeCell ref="OK3:OP3"/>
    <mergeCell ref="OR3:OW3"/>
    <mergeCell ref="OY3:PD3"/>
    <mergeCell ref="PF3:PK3"/>
    <mergeCell ref="PM3:PR3"/>
    <mergeCell ref="PT3:PY3"/>
    <mergeCell ref="QA3:QF3"/>
    <mergeCell ref="QH3:QM3"/>
    <mergeCell ref="QO3:QT3"/>
    <mergeCell ref="QV3:RA3"/>
    <mergeCell ref="RC3:RH3"/>
    <mergeCell ref="RJ3:RO3"/>
    <mergeCell ref="RQ3:RV3"/>
    <mergeCell ref="RX3:SC3"/>
    <mergeCell ref="SE3:SJ3"/>
    <mergeCell ref="SL3:SQ3"/>
    <mergeCell ref="SS3:SX3"/>
    <mergeCell ref="SZ3:TE3"/>
    <mergeCell ref="TG3:TL3"/>
    <mergeCell ref="TN3:TS3"/>
    <mergeCell ref="TU3:TZ3"/>
    <mergeCell ref="UB3:UG3"/>
    <mergeCell ref="UI3:UN3"/>
    <mergeCell ref="UP3:UU3"/>
    <mergeCell ref="UW3:VB3"/>
    <mergeCell ref="VD3:VI3"/>
    <mergeCell ref="VK3:VP3"/>
    <mergeCell ref="VR3:VW3"/>
    <mergeCell ref="VY3:WD3"/>
    <mergeCell ref="WF3:WK3"/>
    <mergeCell ref="WM3:WR3"/>
    <mergeCell ref="WT3:WY3"/>
    <mergeCell ref="XA3:XF3"/>
    <mergeCell ref="XH3:XM3"/>
    <mergeCell ref="XO3:XT3"/>
    <mergeCell ref="XV3:YA3"/>
    <mergeCell ref="YC3:YD3"/>
    <mergeCell ref="A4:G4"/>
    <mergeCell ref="I4:O4"/>
    <mergeCell ref="P4:V4"/>
    <mergeCell ref="W4:AC4"/>
    <mergeCell ref="AD4:AJ4"/>
    <mergeCell ref="AK4:AQ4"/>
    <mergeCell ref="AR4:AX4"/>
    <mergeCell ref="AY4:BE4"/>
    <mergeCell ref="BF4:BL4"/>
    <mergeCell ref="BM4:BS4"/>
    <mergeCell ref="BT4:BZ4"/>
    <mergeCell ref="CA4:CG4"/>
    <mergeCell ref="CH4:CN4"/>
    <mergeCell ref="CO4:CU4"/>
    <mergeCell ref="CV4:DB4"/>
    <mergeCell ref="DC4:DI4"/>
    <mergeCell ref="DJ4:DP4"/>
    <mergeCell ref="DQ4:DW4"/>
    <mergeCell ref="DX4:ED4"/>
    <mergeCell ref="EE4:EK4"/>
    <mergeCell ref="EL4:ER4"/>
    <mergeCell ref="ES4:EY4"/>
    <mergeCell ref="EZ4:FF4"/>
    <mergeCell ref="FG4:FM4"/>
    <mergeCell ref="FN4:FT4"/>
    <mergeCell ref="FU4:GA4"/>
    <mergeCell ref="GB4:GH4"/>
    <mergeCell ref="GI4:GO4"/>
    <mergeCell ref="GP4:GV4"/>
    <mergeCell ref="GW4:HC4"/>
    <mergeCell ref="HD4:HJ4"/>
    <mergeCell ref="HK4:HQ4"/>
    <mergeCell ref="HR4:HX4"/>
    <mergeCell ref="HY4:IE4"/>
    <mergeCell ref="IF4:IL4"/>
    <mergeCell ref="IM4:IS4"/>
    <mergeCell ref="IT4:IZ4"/>
    <mergeCell ref="JA4:JG4"/>
    <mergeCell ref="JH4:JN4"/>
    <mergeCell ref="JO4:JU4"/>
    <mergeCell ref="JV4:KB4"/>
    <mergeCell ref="KC4:KI4"/>
    <mergeCell ref="KJ4:KP4"/>
    <mergeCell ref="KQ4:KW4"/>
    <mergeCell ref="KX4:LD4"/>
    <mergeCell ref="LE4:LK4"/>
    <mergeCell ref="LL4:LR4"/>
    <mergeCell ref="LS4:LY4"/>
    <mergeCell ref="LZ4:MF4"/>
    <mergeCell ref="MG4:MM4"/>
    <mergeCell ref="MN4:MT4"/>
    <mergeCell ref="MU4:NA4"/>
    <mergeCell ref="NB4:NH4"/>
    <mergeCell ref="NI4:NO4"/>
    <mergeCell ref="NP4:NV4"/>
    <mergeCell ref="NW4:OC4"/>
    <mergeCell ref="OD4:OJ4"/>
    <mergeCell ref="OK4:OQ4"/>
    <mergeCell ref="OR4:OX4"/>
    <mergeCell ref="OY4:PE4"/>
    <mergeCell ref="PF4:PL4"/>
    <mergeCell ref="PM4:PS4"/>
    <mergeCell ref="PT4:PZ4"/>
    <mergeCell ref="QA4:QG4"/>
    <mergeCell ref="QH4:QN4"/>
    <mergeCell ref="QO4:QU4"/>
    <mergeCell ref="QV4:RB4"/>
    <mergeCell ref="RC4:RI4"/>
    <mergeCell ref="RJ4:RP4"/>
    <mergeCell ref="RQ4:RW4"/>
    <mergeCell ref="RX4:SD4"/>
    <mergeCell ref="SE4:SK4"/>
    <mergeCell ref="SL4:SR4"/>
    <mergeCell ref="SS4:SY4"/>
    <mergeCell ref="SZ4:TF4"/>
    <mergeCell ref="TG4:TM4"/>
    <mergeCell ref="TN4:TT4"/>
    <mergeCell ref="TU4:UA4"/>
    <mergeCell ref="UB4:UH4"/>
    <mergeCell ref="UI4:UO4"/>
    <mergeCell ref="UP4:UV4"/>
    <mergeCell ref="UW4:VC4"/>
    <mergeCell ref="VD4:VJ4"/>
    <mergeCell ref="VK4:VQ4"/>
    <mergeCell ref="VR4:VX4"/>
    <mergeCell ref="VY4:WE4"/>
    <mergeCell ref="WF4:WL4"/>
    <mergeCell ref="WM4:WS4"/>
    <mergeCell ref="WT4:WZ4"/>
    <mergeCell ref="XA4:XG4"/>
    <mergeCell ref="XH4:XN4"/>
    <mergeCell ref="XO4:XU4"/>
    <mergeCell ref="XV4:YB4"/>
    <mergeCell ref="YC4:Y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2025-05-04T20:48:02Z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