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no planet\IDEAs\Temperature gun\Readings\"/>
    </mc:Choice>
  </mc:AlternateContent>
  <xr:revisionPtr revIDLastSave="0" documentId="13_ncr:1_{A5262F6C-CC33-44CA-9B63-6FFC59A1B53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ET-3" sheetId="4" r:id="rId1"/>
    <sheet name="RAW_HEATER-3" sheetId="5" r:id="rId2"/>
    <sheet name="RAW_CAL_MLX-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3" i="4"/>
</calcChain>
</file>

<file path=xl/sharedStrings.xml><?xml version="1.0" encoding="utf-8"?>
<sst xmlns="http://schemas.openxmlformats.org/spreadsheetml/2006/main" count="11385" uniqueCount="11379">
  <si>
    <t>Read at (deg F)</t>
  </si>
  <si>
    <t>Reference
Clinical Thermometer Readout</t>
  </si>
  <si>
    <t>Reference
Water Temperature (Sensor)</t>
  </si>
  <si>
    <t>Calibrating contactless sensor 
Readout (2-3 cm)</t>
  </si>
  <si>
    <t>Calibrating contactless sensor AMBIENT Readout</t>
  </si>
  <si>
    <t>Reference
DIGI Thermometer Readout</t>
  </si>
  <si>
    <t>DIFF bw clinical and sensor</t>
  </si>
  <si>
    <t>DIFF BETWEEN CLINICAL AND DIGI</t>
  </si>
  <si>
    <t>DIFF bw DIGI and sensor</t>
  </si>
  <si>
    <t>22:40:00.630 -&gt; Water_Temp.:83.07,   PWM:0</t>
  </si>
  <si>
    <t>22:40:01.425 -&gt; Water_Temp.:83.07,   PWM:0</t>
  </si>
  <si>
    <t>22:40:02.189 -&gt; Water_Temp.:83.07,   PWM:0</t>
  </si>
  <si>
    <t>22:40:02.986 -&gt; Water_Temp.:83.07,   PWM:0</t>
  </si>
  <si>
    <t>22:40:03.744 -&gt; Water_Temp.:83.07,   PWM:0</t>
  </si>
  <si>
    <t>22:40:04.539 -&gt; Water_Temp.:83.07,   PWM:0</t>
  </si>
  <si>
    <t>22:40:05.301 -&gt; Water_Temp.:83.07,   PWM:0</t>
  </si>
  <si>
    <t>22:40:06.089 -&gt; Water_Temp.:83.07,   PWM:0</t>
  </si>
  <si>
    <t>22:40:06.885 -&gt; Water_Temp.:83.07,   PWM:0</t>
  </si>
  <si>
    <t>22:40:07.643 -&gt; Water_Temp.:83.07,   PWM:0</t>
  </si>
  <si>
    <t>22:40:08.437 -&gt; Water_Temp.:83.07,   PWM:0</t>
  </si>
  <si>
    <t>22:40:09.200 -&gt; Water_Temp.:83.07,   PWM:0</t>
  </si>
  <si>
    <t>22:40:09.994 -&gt; Water_Temp.:83.07,   PWM:0</t>
  </si>
  <si>
    <t>22:40:10.757 -&gt; Water_Temp.:83.07,   PWM:0</t>
  </si>
  <si>
    <t>22:40:11.550 -&gt; Water_Temp.:83.07,   PWM:0</t>
  </si>
  <si>
    <t>22:40:12.345 -&gt; Water_Temp.:83.07,   PWM:0</t>
  </si>
  <si>
    <t>22:40:13.106 -&gt; Water_Temp.:83.07,   PWM:0</t>
  </si>
  <si>
    <t>22:40:13.900 -&gt; Water_Temp.:83.07,   PWM:0</t>
  </si>
  <si>
    <t>22:40:14.659 -&gt; Water_Temp.:82.96,   PWM:0</t>
  </si>
  <si>
    <t>22:40:15.453 -&gt; Water_Temp.:82.96,   PWM:0</t>
  </si>
  <si>
    <t>22:40:16.214 -&gt; Water_Temp.:82.96,   PWM:0</t>
  </si>
  <si>
    <t>22:40:17.007 -&gt; Water_Temp.:82.96,   PWM:0</t>
  </si>
  <si>
    <t>22:40:17.804 -&gt; Water_Temp.:82.96,   PWM:0</t>
  </si>
  <si>
    <t>22:40:18.568 -&gt; Water_Temp.:82.96,   PWM:0</t>
  </si>
  <si>
    <t>22:40:19.332 -&gt; Water_Temp.:82.96,   PWM:0</t>
  </si>
  <si>
    <t>22:40:20.132 -&gt; Water_Temp.:82.96,   PWM:0</t>
  </si>
  <si>
    <t>22:40:20.894 -&gt; Water_Temp.:82.96,   PWM:0</t>
  </si>
  <si>
    <t>22:40:21.692 -&gt; Water_Temp.:82.96,   PWM:0</t>
  </si>
  <si>
    <t>22:40:22.484 -&gt; Water_Temp.:82.96,   PWM:0</t>
  </si>
  <si>
    <t>22:40:23.247 -&gt; Water_Temp.:82.96,   PWM:0</t>
  </si>
  <si>
    <t>22:40:24.045 -&gt; Water_Temp.:82.96,   PWM:0</t>
  </si>
  <si>
    <t>22:40:24.804 -&gt; Water_Temp.:82.96,   PWM:0</t>
  </si>
  <si>
    <t>22:40:25.598 -&gt; Water_Temp.:82.96,   PWM:0</t>
  </si>
  <si>
    <t>22:40:26.358 -&gt; Water_Temp.:82.96,   PWM:0</t>
  </si>
  <si>
    <t>22:40:27.146 -&gt; Water_Temp.:82.96,   PWM:0</t>
  </si>
  <si>
    <t>22:40:27.943 -&gt; Water_Temp.:82.96,   PWM:0</t>
  </si>
  <si>
    <t>22:40:28.706 -&gt; Water_Temp.:82.96,   PWM:0</t>
  </si>
  <si>
    <t>22:40:29.500 -&gt; Water_Temp.:82.96,   PWM:0</t>
  </si>
  <si>
    <t>22:40:30.259 -&gt; Water_Temp.:82.96,   PWM:0</t>
  </si>
  <si>
    <t>22:40:31.059 -&gt; Water_Temp.:82.85,   PWM:0</t>
  </si>
  <si>
    <t>22:40:31.816 -&gt; Water_Temp.:82.96,   PWM:0</t>
  </si>
  <si>
    <t>22:40:32.610 -&gt; Water_Temp.:82.85,   PWM:0</t>
  </si>
  <si>
    <t>22:40:33.371 -&gt; Water_Temp.:82.85,   PWM:0</t>
  </si>
  <si>
    <t>22:40:34.170 -&gt; Water_Temp.:82.85,   PWM:0</t>
  </si>
  <si>
    <t>22:40:34.930 -&gt; Water_Temp.:82.85,   PWM:0</t>
  </si>
  <si>
    <t>22:40:35.721 -&gt; Water_Temp.:82.85,   PWM:0</t>
  </si>
  <si>
    <t>22:40:36.518 -&gt; Water_Temp.:82.85,   PWM:0</t>
  </si>
  <si>
    <t>22:40:37.282 -&gt; Water_Temp.:82.85,   PWM:0</t>
  </si>
  <si>
    <t>22:40:38.078 -&gt; Water_Temp.:82.85,   PWM:0</t>
  </si>
  <si>
    <t>22:40:38.843 -&gt; Water_Temp.:82.85,   PWM:0</t>
  </si>
  <si>
    <t>22:40:39.639 -&gt; Water_Temp.:82.85,   PWM:0</t>
  </si>
  <si>
    <t>22:40:40.403 -&gt; Water_Temp.:82.85,   PWM:0</t>
  </si>
  <si>
    <t>22:40:41.196 -&gt; Water_Temp.:82.85,   PWM:0</t>
  </si>
  <si>
    <t>22:40:41.957 -&gt; Water_Temp.:82.85,   PWM:0</t>
  </si>
  <si>
    <t>22:40:42.757 -&gt; Water_Temp.:82.85,   PWM:0</t>
  </si>
  <si>
    <t>22:40:43.521 -&gt; Water_Temp.:82.85,   PWM:0</t>
  </si>
  <si>
    <t>22:40:44.286 -&gt; Water_Temp.:82.85,   PWM:0</t>
  </si>
  <si>
    <t>22:40:45.084 -&gt; Water_Temp.:82.85,   PWM:0</t>
  </si>
  <si>
    <t>22:40:45.846 -&gt; Water_Temp.:82.85,   PWM:0</t>
  </si>
  <si>
    <t>22:40:46.643 -&gt; Water_Temp.:82.85,   PWM:0</t>
  </si>
  <si>
    <t>22:40:47.434 -&gt; Water_Temp.:82.85,   PWM:0</t>
  </si>
  <si>
    <t>22:40:48.196 -&gt; Water_Temp.:82.85,   PWM:0</t>
  </si>
  <si>
    <t>22:40:48.961 -&gt; Water_Temp.:82.85,   PWM:0</t>
  </si>
  <si>
    <t>22:40:49.758 -&gt; Water_Temp.:82.85,   PWM:0</t>
  </si>
  <si>
    <t>22:40:50.552 -&gt; Water_Temp.:82.85,   PWM:0</t>
  </si>
  <si>
    <t>22:40:51.312 -&gt; Water_Temp.:82.85,   PWM:0</t>
  </si>
  <si>
    <t>22:40:52.110 -&gt; Water_Temp.:82.85,   PWM:0</t>
  </si>
  <si>
    <t>22:40:52.870 -&gt; Water_Temp.:82.85,   PWM:0</t>
  </si>
  <si>
    <t>22:40:53.660 -&gt; Water_Temp.:82.74,   PWM:0</t>
  </si>
  <si>
    <t>22:40:54.423 -&gt; Water_Temp.:82.74,   PWM:0</t>
  </si>
  <si>
    <t>22:40:55.220 -&gt; Water_Temp.:82.74,   PWM:0</t>
  </si>
  <si>
    <t>22:40:56.015 -&gt; Water_Temp.:82.74,   PWM:0</t>
  </si>
  <si>
    <t>22:40:56.773 -&gt; Water_Temp.:82.74,   PWM:0</t>
  </si>
  <si>
    <t>22:40:57.570 -&gt; Water_Temp.:82.74,   PWM:0</t>
  </si>
  <si>
    <t>22:40:58.333 -&gt; Water_Temp.:82.74,   PWM:0</t>
  </si>
  <si>
    <t>22:40:59.130 -&gt; Water_Temp.:82.74,   PWM:0</t>
  </si>
  <si>
    <t>22:40:59.889 -&gt; Water_Temp.:82.74,   PWM:0</t>
  </si>
  <si>
    <t>22:41:00.685 -&gt; Water_Temp.:82.74,   PWM:0</t>
  </si>
  <si>
    <t>22:41:01.447 -&gt; Water_Temp.:82.74,   PWM:0</t>
  </si>
  <si>
    <t>22:41:02.243 -&gt; Water_Temp.:82.74,   PWM:0</t>
  </si>
  <si>
    <t>22:41:03.003 -&gt; Water_Temp.:82.74,   PWM:0</t>
  </si>
  <si>
    <t>22:41:03.800 -&gt; Water_Temp.:82.74,   PWM:0</t>
  </si>
  <si>
    <t>22:41:04.564 -&gt; Water_Temp.:82.74,   PWM:0</t>
  </si>
  <si>
    <t>22:41:05.364 -&gt; Water_Temp.:82.74,   PWM:0</t>
  </si>
  <si>
    <t>22:41:06.123 -&gt; Water_Temp.:82.74,   PWM:0</t>
  </si>
  <si>
    <t>22:41:06.915 -&gt; Water_Temp.:82.74,   PWM:0</t>
  </si>
  <si>
    <t>22:41:07.713 -&gt; Water_Temp.:82.74,   PWM:0</t>
  </si>
  <si>
    <t>22:41:08.472 -&gt; Water_Temp.:82.74,   PWM:0</t>
  </si>
  <si>
    <t>22:41:09.270 -&gt; Water_Temp.:82.74,   PWM:4</t>
  </si>
  <si>
    <t>22:41:10.035 -&gt; Water_Temp.:82.74,   PWM:49</t>
  </si>
  <si>
    <t>22:41:10.830 -&gt; Water_Temp.:82.74,   PWM:49</t>
  </si>
  <si>
    <t>22:41:12.356 -&gt; Water_Temp.:82.74,   PWM:189</t>
  </si>
  <si>
    <t>22:41:13.877 -&gt; Water_Temp.:82.62,   PWM:254</t>
  </si>
  <si>
    <t>22:41:14.676 -&gt; Water_Temp.:82.62,   PWM:255</t>
  </si>
  <si>
    <t>22:41:15.435 -&gt; Water_Temp.:82.62,   PWM:255</t>
  </si>
  <si>
    <t>22:41:16.237 -&gt; Water_Temp.:82.62,   PWM:255</t>
  </si>
  <si>
    <t>22:41:16.997 -&gt; Water_Temp.:82.62,   PWM:255</t>
  </si>
  <si>
    <t>22:41:17.793 -&gt; Water_Temp.:82.62,   PWM:255</t>
  </si>
  <si>
    <t>22:41:18.557 -&gt; Water_Temp.:82.62,   PWM:255</t>
  </si>
  <si>
    <t>22:41:19.356 -&gt; Water_Temp.:82.62,   PWM:255</t>
  </si>
  <si>
    <t>22:41:20.116 -&gt; Water_Temp.:82.62,   PWM:255</t>
  </si>
  <si>
    <t>22:41:20.909 -&gt; Water_Temp.:82.62,   PWM:254</t>
  </si>
  <si>
    <t>22:41:21.671 -&gt; Water_Temp.:82.62,   PWM:254</t>
  </si>
  <si>
    <t>22:41:22.471 -&gt; Water_Temp.:82.62,   PWM:255</t>
  </si>
  <si>
    <t>22:41:23.237 -&gt; Water_Temp.:82.62,   PWM:254</t>
  </si>
  <si>
    <t>22:41:24.035 -&gt; Water_Temp.:82.62,   PWM:255</t>
  </si>
  <si>
    <t>22:41:24.800 -&gt; Water_Temp.:82.62,   PWM:255</t>
  </si>
  <si>
    <t>22:41:25.597 -&gt; Water_Temp.:82.62,   PWM:254</t>
  </si>
  <si>
    <t>22:41:26.359 -&gt; Water_Temp.:82.62,   PWM:254</t>
  </si>
  <si>
    <t>22:41:27.919 -&gt; Water_Temp.:82.62,   PWM:254</t>
  </si>
  <si>
    <t>22:41:28.719 -&gt; Water_Temp.:82.51,   PWM:255</t>
  </si>
  <si>
    <t>22:41:29.483 -&gt; Water_Temp.:82.51,   PWM:254</t>
  </si>
  <si>
    <t>22:41:30.249 -&gt; Water_Temp.:82.51,   PWM:254</t>
  </si>
  <si>
    <t>22:41:31.039 -&gt; Water_Temp.:82.51,   PWM:255</t>
  </si>
  <si>
    <t>22:41:31.837 -&gt; Water_Temp.:82.51,   PWM:254</t>
  </si>
  <si>
    <t>22:41:32.595 -&gt; Water_Temp.:82.51,   PWM:255</t>
  </si>
  <si>
    <t>22:41:33.392 -&gt; Water_Temp.:82.51,   PWM:254</t>
  </si>
  <si>
    <t>22:41:34.156 -&gt; Water_Temp.:82.51,   PWM:255</t>
  </si>
  <si>
    <t>22:41:35.713 -&gt; Water_Temp.:82.51,   PWM:254</t>
  </si>
  <si>
    <t>22:41:38.031 -&gt; Water_Temp.:82.51,   PWM:254</t>
  </si>
  <si>
    <t>22:41:38.826 -&gt; Water_Temp.:82.51,   PWM:254</t>
  </si>
  <si>
    <t>22:41:40.387 -&gt; Water_Temp.:82.51,   PWM:254</t>
  </si>
  <si>
    <t>22:41:41.151 -&gt; Water_Temp.:82.51,   PWM:255</t>
  </si>
  <si>
    <t>22:41:41.943 -&gt; Water_Temp.:82.51,   PWM:255</t>
  </si>
  <si>
    <t>22:41:42.708 -&gt; Water_Temp.:82.62,   PWM:255</t>
  </si>
  <si>
    <t>22:41:43.506 -&gt; Water_Temp.:82.51,   PWM:255</t>
  </si>
  <si>
    <t>22:41:44.273 -&gt; Water_Temp.:82.62,   PWM:254</t>
  </si>
  <si>
    <t>22:41:45.066 -&gt; Water_Temp.:82.62,   PWM:254</t>
  </si>
  <si>
    <t>22:41:45.827 -&gt; Water_Temp.:82.62,   PWM:255</t>
  </si>
  <si>
    <t>22:41:46.622 -&gt; Water_Temp.:82.62,   PWM:255</t>
  </si>
  <si>
    <t>22:41:47.380 -&gt; Water_Temp.:82.62,   PWM:255</t>
  </si>
  <si>
    <t>22:41:48.933 -&gt; Water_Temp.:82.74,   PWM:254</t>
  </si>
  <si>
    <t>22:41:49.729 -&gt; Water_Temp.:82.74,   PWM:255</t>
  </si>
  <si>
    <t>22:41:52.011 -&gt; Water_Temp.:82.85,   PWM:254</t>
  </si>
  <si>
    <t>22:41:52.810 -&gt; Water_Temp.:82.85,   PWM:254</t>
  </si>
  <si>
    <t>22:41:53.573 -&gt; Water_Temp.:82.85,   PWM:255</t>
  </si>
  <si>
    <t>22:41:54.371 -&gt; Water_Temp.:82.96,   PWM:255</t>
  </si>
  <si>
    <t>22:41:55.927 -&gt; Water_Temp.:82.96,   PWM:254</t>
  </si>
  <si>
    <t>22:41:56.684 -&gt; Water_Temp.:83.07,   PWM:255</t>
  </si>
  <si>
    <t>22:41:57.480 -&gt; Water_Temp.:83.07,   PWM:255</t>
  </si>
  <si>
    <t>22:41:58.244 -&gt; Water_Temp.:83.19,   PWM:255</t>
  </si>
  <si>
    <t>22:41:59.042 -&gt; Water_Temp.:83.30,   PWM:254</t>
  </si>
  <si>
    <t>22:41:59.803 -&gt; Water_Temp.:83.30,   PWM:254</t>
  </si>
  <si>
    <t>22:42:00.599 -&gt; Water_Temp.:83.41,   PWM:255</t>
  </si>
  <si>
    <t>22:42:01.361 -&gt; Water_Temp.:83.52,   PWM:255</t>
  </si>
  <si>
    <t>22:42:03.679 -&gt; Water_Temp.:83.64,   PWM:254</t>
  </si>
  <si>
    <t>22:42:04.477 -&gt; Water_Temp.:83.75,   PWM:255</t>
  </si>
  <si>
    <t>22:42:05.271 -&gt; Water_Temp.:83.75,   PWM:255</t>
  </si>
  <si>
    <t>22:42:06.037 -&gt; Water_Temp.:83.75,   PWM:255</t>
  </si>
  <si>
    <t>22:42:07.557 -&gt; Water_Temp.:83.86,   PWM:254</t>
  </si>
  <si>
    <t>22:42:08.353 -&gt; Water_Temp.:83.97,   PWM:255</t>
  </si>
  <si>
    <t>22:42:09.115 -&gt; Water_Temp.:83.97,   PWM:255</t>
  </si>
  <si>
    <t>22:42:09.914 -&gt; Water_Temp.:84.09,   PWM:254</t>
  </si>
  <si>
    <t>22:42:10.678 -&gt; Water_Temp.:84.09,   PWM:255</t>
  </si>
  <si>
    <t>22:42:11.475 -&gt; Water_Temp.:84.09,   PWM:255</t>
  </si>
  <si>
    <t>22:42:12.239 -&gt; Water_Temp.:84.09,   PWM:254</t>
  </si>
  <si>
    <t>22:42:13.032 -&gt; Water_Temp.:84.20,   PWM:255</t>
  </si>
  <si>
    <t>22:42:13.795 -&gt; Water_Temp.:84.20,   PWM:254</t>
  </si>
  <si>
    <t>22:42:15.352 -&gt; Water_Temp.:84.20,   PWM:254</t>
  </si>
  <si>
    <t>22:42:16.142 -&gt; Water_Temp.:84.31,   PWM:255</t>
  </si>
  <si>
    <t>22:42:16.937 -&gt; Water_Temp.:84.43,   PWM:255</t>
  </si>
  <si>
    <t>22:42:17.699 -&gt; Water_Temp.:84.43,   PWM:254</t>
  </si>
  <si>
    <t>22:42:19.255 -&gt; Water_Temp.:84.65,   PWM:254</t>
  </si>
  <si>
    <t>22:42:20.014 -&gt; Water_Temp.:84.65,   PWM:255</t>
  </si>
  <si>
    <t>22:42:20.814 -&gt; Water_Temp.:84.76,   PWM:255</t>
  </si>
  <si>
    <t>22:42:21.579 -&gt; Water_Temp.:84.76,   PWM:254</t>
  </si>
  <si>
    <t>22:42:22.375 -&gt; Water_Temp.:84.87,   PWM:255</t>
  </si>
  <si>
    <t>22:42:23.137 -&gt; Water_Temp.:84.87,   PWM:255</t>
  </si>
  <si>
    <t>22:42:23.933 -&gt; Water_Temp.:84.87,   PWM:255</t>
  </si>
  <si>
    <t>22:42:24.695 -&gt; Water_Temp.:84.87,   PWM:255</t>
  </si>
  <si>
    <t>22:42:25.490 -&gt; Water_Temp.:84.99,   PWM:255</t>
  </si>
  <si>
    <t>22:42:26.283 -&gt; Water_Temp.:84.99,   PWM:255</t>
  </si>
  <si>
    <t>22:42:27.047 -&gt; Water_Temp.:84.99,   PWM:254</t>
  </si>
  <si>
    <t>22:42:27.810 -&gt; Water_Temp.:85.10,   PWM:255</t>
  </si>
  <si>
    <t>22:42:28.607 -&gt; Water_Temp.:85.10,   PWM:255</t>
  </si>
  <si>
    <t>22:42:29.403 -&gt; Water_Temp.:85.21,   PWM:255</t>
  </si>
  <si>
    <t>22:42:30.162 -&gt; Water_Temp.:85.21,   PWM:255</t>
  </si>
  <si>
    <t>22:42:31.717 -&gt; Water_Temp.:85.32,   PWM:254</t>
  </si>
  <si>
    <t>22:42:32.479 -&gt; Water_Temp.:85.44,   PWM:255</t>
  </si>
  <si>
    <t>22:42:34.037 -&gt; Water_Temp.:85.44,   PWM:254</t>
  </si>
  <si>
    <t>22:42:34.832 -&gt; Water_Temp.:85.55,   PWM:255</t>
  </si>
  <si>
    <t>22:42:35.592 -&gt; Water_Temp.:85.55,   PWM:254</t>
  </si>
  <si>
    <t>22:42:36.389 -&gt; Water_Temp.:85.66,   PWM:255</t>
  </si>
  <si>
    <t>22:42:37.148 -&gt; Water_Temp.:85.66,   PWM:255</t>
  </si>
  <si>
    <t>22:42:37.949 -&gt; Water_Temp.:85.77,   PWM:255</t>
  </si>
  <si>
    <t>22:42:38.716 -&gt; Water_Temp.:85.77,   PWM:255</t>
  </si>
  <si>
    <t>22:42:39.513 -&gt; Water_Temp.:85.89,   PWM:255</t>
  </si>
  <si>
    <t>22:42:40.277 -&gt; Water_Temp.:85.89,   PWM:255</t>
  </si>
  <si>
    <t>22:42:41.076 -&gt; Water_Temp.:85.89,   PWM:255</t>
  </si>
  <si>
    <t>22:42:41.836 -&gt; Water_Temp.:86.00,   PWM:255</t>
  </si>
  <si>
    <t>22:42:42.634 -&gt; Water_Temp.:86.00,   PWM:255</t>
  </si>
  <si>
    <t>22:42:43.393 -&gt; Water_Temp.:86.00,   PWM:255</t>
  </si>
  <si>
    <t>22:42:44.194 -&gt; Water_Temp.:86.11,   PWM:255</t>
  </si>
  <si>
    <t>22:42:44.957 -&gt; Water_Temp.:86.11,   PWM:254</t>
  </si>
  <si>
    <t>22:42:45.757 -&gt; Water_Temp.:86.11,   PWM:255</t>
  </si>
  <si>
    <t>22:42:46.518 -&gt; Water_Temp.:86.11,   PWM:255</t>
  </si>
  <si>
    <t>22:42:47.313 -&gt; Water_Temp.:86.22,   PWM:255</t>
  </si>
  <si>
    <t>22:42:48.078 -&gt; Water_Temp.:86.22,   PWM:254</t>
  </si>
  <si>
    <t>22:42:48.878 -&gt; Water_Temp.:86.22,   PWM:255</t>
  </si>
  <si>
    <t>22:42:49.641 -&gt; Water_Temp.:86.34,   PWM:255</t>
  </si>
  <si>
    <t>22:42:50.403 -&gt; Water_Temp.:86.34,   PWM:254</t>
  </si>
  <si>
    <t>22:42:51.195 -&gt; Water_Temp.:86.45,   PWM:254</t>
  </si>
  <si>
    <t>22:42:51.987 -&gt; Water_Temp.:86.56,   PWM:255</t>
  </si>
  <si>
    <t>22:42:52.748 -&gt; Water_Temp.:86.56,   PWM:254</t>
  </si>
  <si>
    <t>22:42:53.544 -&gt; Water_Temp.:86.68,   PWM:254</t>
  </si>
  <si>
    <t>22:42:55.103 -&gt; Water_Temp.:86.79,   PWM:254</t>
  </si>
  <si>
    <t>22:42:55.861 -&gt; Water_Temp.:86.90,   PWM:254</t>
  </si>
  <si>
    <t>22:42:56.659 -&gt; Water_Temp.:86.90,   PWM:255</t>
  </si>
  <si>
    <t>22:42:57.425 -&gt; Water_Temp.:87.01,   PWM:255</t>
  </si>
  <si>
    <t>22:42:58.225 -&gt; Water_Temp.:87.12,   PWM:255</t>
  </si>
  <si>
    <t>22:42:58.990 -&gt; Water_Temp.:87.24,   PWM:255</t>
  </si>
  <si>
    <t>22:43:00.547 -&gt; Water_Temp.:87.35,   PWM:254</t>
  </si>
  <si>
    <t>22:43:01.313 -&gt; Water_Temp.:87.46,   PWM:197</t>
  </si>
  <si>
    <t>22:43:02.111 -&gt; Water_Temp.:87.46,   PWM:180</t>
  </si>
  <si>
    <t>22:43:02.872 -&gt; Water_Temp.:87.57,   PWM:180</t>
  </si>
  <si>
    <t>22:43:04.435 -&gt; Water_Temp.:87.69,   PWM:180</t>
  </si>
  <si>
    <t>22:43:05.232 -&gt; Water_Temp.:87.80,   PWM:175</t>
  </si>
  <si>
    <t>22:43:05.995 -&gt; Water_Temp.:87.80,   PWM:152</t>
  </si>
  <si>
    <t>22:43:06.789 -&gt; Water_Temp.:87.80,   PWM:130</t>
  </si>
  <si>
    <t>22:43:07.552 -&gt; Water_Temp.:87.91,   PWM:105</t>
  </si>
  <si>
    <t>22:43:09.120 -&gt; Water_Temp.:87.91,   PWM:98</t>
  </si>
  <si>
    <t>22:43:11.447 -&gt; Water_Temp.:87.91,   PWM:89</t>
  </si>
  <si>
    <t>22:43:12.207 -&gt; Water_Temp.:87.91,   PWM:89</t>
  </si>
  <si>
    <t>22:43:13.005 -&gt; Water_Temp.:88.02,   PWM:81</t>
  </si>
  <si>
    <t>22:43:14.531 -&gt; Water_Temp.:88.02,   PWM:74</t>
  </si>
  <si>
    <t>22:43:15.330 -&gt; Water_Temp.:88.02,   PWM:59</t>
  </si>
  <si>
    <t>22:43:16.092 -&gt; Water_Temp.:88.02,   PWM:59</t>
  </si>
  <si>
    <t>22:43:17.618 -&gt; Water_Temp.:88.14,   PWM:23</t>
  </si>
  <si>
    <t>22:43:18.416 -&gt; Water_Temp.:88.14,   PWM:0</t>
  </si>
  <si>
    <t>22:43:19.179 -&gt; Water_Temp.:88.25,   PWM:0</t>
  </si>
  <si>
    <t>22:43:19.976 -&gt; Water_Temp.:88.25,   PWM:0</t>
  </si>
  <si>
    <t>22:43:20.736 -&gt; Water_Temp.:88.25,   PWM:0</t>
  </si>
  <si>
    <t>22:43:21.537 -&gt; Water_Temp.:88.25,   PWM:0</t>
  </si>
  <si>
    <t>22:43:23.061 -&gt; Water_Temp.:88.36,   PWM:4</t>
  </si>
  <si>
    <t>22:43:24.624 -&gt; Water_Temp.:88.36,   PWM:4</t>
  </si>
  <si>
    <t>22:43:25.386 -&gt; Water_Temp.:88.47,   PWM:5</t>
  </si>
  <si>
    <t>22:43:26.182 -&gt; Water_Temp.:88.47,   PWM:5</t>
  </si>
  <si>
    <t>22:43:26.944 -&gt; Water_Temp.:88.59,   PWM:6</t>
  </si>
  <si>
    <t>22:43:29.264 -&gt; Water_Temp.:88.59,   PWM:8</t>
  </si>
  <si>
    <t>22:43:30.059 -&gt; Water_Temp.:88.59,   PWM:15</t>
  </si>
  <si>
    <t>22:43:31.622 -&gt; Water_Temp.:88.70,   PWM:15</t>
  </si>
  <si>
    <t>22:43:32.386 -&gt; Water_Temp.:88.70,   PWM:18</t>
  </si>
  <si>
    <t>22:43:33.177 -&gt; Water_Temp.:88.70,   PWM:18</t>
  </si>
  <si>
    <t>22:43:33.940 -&gt; Water_Temp.:88.70,   PWM:18</t>
  </si>
  <si>
    <t>22:43:34.736 -&gt; Water_Temp.:88.81,   PWM:18</t>
  </si>
  <si>
    <t>22:43:36.298 -&gt; Water_Temp.:88.81,   PWM:19</t>
  </si>
  <si>
    <t>22:43:38.620 -&gt; Water_Temp.:88.81,   PWM:21</t>
  </si>
  <si>
    <t>22:43:40.179 -&gt; Water_Temp.:88.93,   PWM:28</t>
  </si>
  <si>
    <t>22:43:41.695 -&gt; Water_Temp.:88.93,   PWM:32</t>
  </si>
  <si>
    <t>22:43:42.491 -&gt; Water_Temp.:88.93,   PWM:33</t>
  </si>
  <si>
    <t>22:43:43.254 -&gt; Water_Temp.:88.93,   PWM:33</t>
  </si>
  <si>
    <t>22:43:44.056 -&gt; Water_Temp.:88.93,   PWM:33</t>
  </si>
  <si>
    <t>22:43:44.818 -&gt; Water_Temp.:89.04,   PWM:33</t>
  </si>
  <si>
    <t>22:43:46.380 -&gt; Water_Temp.:89.04,   PWM:33</t>
  </si>
  <si>
    <t>22:43:47.179 -&gt; Water_Temp.:89.04,   PWM:33</t>
  </si>
  <si>
    <t>22:43:48.704 -&gt; Water_Temp.:89.04,   PWM:33</t>
  </si>
  <si>
    <t>22:43:49.505 -&gt; Water_Temp.:89.04,   PWM:33</t>
  </si>
  <si>
    <t>22:43:50.265 -&gt; Water_Temp.:89.04,   PWM:33</t>
  </si>
  <si>
    <t>22:43:51.057 -&gt; Water_Temp.:89.04,   PWM:33</t>
  </si>
  <si>
    <t>22:43:52.582 -&gt; Water_Temp.:89.04,   PWM:33</t>
  </si>
  <si>
    <t>22:43:53.346 -&gt; Water_Temp.:89.04,   PWM:33</t>
  </si>
  <si>
    <t>22:43:54.143 -&gt; Water_Temp.:89.04,   PWM:33</t>
  </si>
  <si>
    <t>22:43:55.700 -&gt; Water_Temp.:89.04,   PWM:33</t>
  </si>
  <si>
    <t>22:43:56.494 -&gt; Water_Temp.:89.15,   PWM:33</t>
  </si>
  <si>
    <t>22:43:57.256 -&gt; Water_Temp.:89.15,   PWM:33</t>
  </si>
  <si>
    <t>22:43:58.053 -&gt; Water_Temp.:89.15,   PWM:33</t>
  </si>
  <si>
    <t>22:43:58.817 -&gt; Water_Temp.:89.15,   PWM:33</t>
  </si>
  <si>
    <t>22:44:00.342 -&gt; Water_Temp.:89.15,   PWM:33</t>
  </si>
  <si>
    <t>22:44:01.140 -&gt; Water_Temp.:89.15,   PWM:33</t>
  </si>
  <si>
    <t>22:44:02.668 -&gt; Water_Temp.:89.15,   PWM:33</t>
  </si>
  <si>
    <t>22:44:03.467 -&gt; Water_Temp.:89.26,   PWM:33</t>
  </si>
  <si>
    <t>22:44:04.231 -&gt; Water_Temp.:89.26,   PWM:33</t>
  </si>
  <si>
    <t>22:44:05.025 -&gt; Water_Temp.:89.26,   PWM:33</t>
  </si>
  <si>
    <t>22:44:08.832 -&gt; Water_Temp.:89.37,   PWM:33</t>
  </si>
  <si>
    <t>22:44:09.623 -&gt; Water_Temp.:89.37,   PWM:33</t>
  </si>
  <si>
    <t>22:44:10.387 -&gt; Water_Temp.:89.37,   PWM:33</t>
  </si>
  <si>
    <t>22:44:11.185 -&gt; Water_Temp.:89.49,   PWM:33</t>
  </si>
  <si>
    <t>22:44:11.944 -&gt; Water_Temp.:89.49,   PWM:33</t>
  </si>
  <si>
    <t>22:44:12.742 -&gt; Water_Temp.:89.49,   PWM:33</t>
  </si>
  <si>
    <t>22:44:13.506 -&gt; Water_Temp.:89.49,   PWM:33</t>
  </si>
  <si>
    <t>22:44:15.067 -&gt; Water_Temp.:89.60,   PWM:33</t>
  </si>
  <si>
    <t>22:44:15.865 -&gt; Water_Temp.:89.60,   PWM:33</t>
  </si>
  <si>
    <t>22:44:16.624 -&gt; Water_Temp.:89.60,   PWM:33</t>
  </si>
  <si>
    <t>22:44:18.185 -&gt; Water_Temp.:89.60,   PWM:33</t>
  </si>
  <si>
    <t>22:44:18.984 -&gt; Water_Temp.:89.71,   PWM:33</t>
  </si>
  <si>
    <t>22:44:19.743 -&gt; Water_Temp.:89.71,   PWM:33</t>
  </si>
  <si>
    <t>22:44:22.063 -&gt; Water_Temp.:89.71,   PWM:33</t>
  </si>
  <si>
    <t>22:44:22.859 -&gt; Water_Temp.:89.71,   PWM:33</t>
  </si>
  <si>
    <t>22:44:23.624 -&gt; Water_Temp.:89.60,   PWM:33</t>
  </si>
  <si>
    <t>22:44:24.425 -&gt; Water_Temp.:89.60,   PWM:33</t>
  </si>
  <si>
    <t>22:44:25.186 -&gt; Water_Temp.:89.60,   PWM:33</t>
  </si>
  <si>
    <t>22:44:26.743 -&gt; Water_Temp.:89.60,   PWM:33</t>
  </si>
  <si>
    <t>22:44:29.032 -&gt; Water_Temp.:89.60,   PWM:33</t>
  </si>
  <si>
    <t>22:44:30.592 -&gt; Water_Temp.:89.60,   PWM:33</t>
  </si>
  <si>
    <t>22:44:31.384 -&gt; Water_Temp.:89.60,   PWM:33</t>
  </si>
  <si>
    <t>22:44:32.907 -&gt; Water_Temp.:89.60,   PWM:33</t>
  </si>
  <si>
    <t>22:44:34.468 -&gt; Water_Temp.:89.71,   PWM:33</t>
  </si>
  <si>
    <t>22:44:35.229 -&gt; Water_Temp.:89.71,   PWM:33</t>
  </si>
  <si>
    <t>22:44:36.026 -&gt; Water_Temp.:89.71,   PWM:33</t>
  </si>
  <si>
    <t>22:44:36.785 -&gt; Water_Temp.:89.71,   PWM:33</t>
  </si>
  <si>
    <t>22:44:37.582 -&gt; Water_Temp.:89.71,   PWM:33</t>
  </si>
  <si>
    <t>22:44:38.345 -&gt; Water_Temp.:89.82,   PWM:33</t>
  </si>
  <si>
    <t>22:44:41.468 -&gt; Water_Temp.:89.94,   PWM:33</t>
  </si>
  <si>
    <t>22:44:42.263 -&gt; Water_Temp.:89.94,   PWM:33</t>
  </si>
  <si>
    <t>22:44:43.029 -&gt; Water_Temp.:89.94,   PWM:33</t>
  </si>
  <si>
    <t>22:44:43.827 -&gt; Water_Temp.:89.94,   PWM:33</t>
  </si>
  <si>
    <t>22:44:44.588 -&gt; Water_Temp.:89.94,   PWM:33</t>
  </si>
  <si>
    <t>22:44:45.378 -&gt; Water_Temp.:89.94,   PWM:33</t>
  </si>
  <si>
    <t>22:44:47.726 -&gt; Water_Temp.:89.94,   PWM:33</t>
  </si>
  <si>
    <t>22:44:48.482 -&gt; Water_Temp.:89.94,   PWM:33</t>
  </si>
  <si>
    <t>22:44:49.276 -&gt; Water_Temp.:89.94,   PWM:33</t>
  </si>
  <si>
    <t>22:44:52.361 -&gt; Water_Temp.:89.94,   PWM:33</t>
  </si>
  <si>
    <t>22:44:53.155 -&gt; Water_Temp.:89.94,   PWM:33</t>
  </si>
  <si>
    <t>22:44:54.709 -&gt; Water_Temp.:89.94,   PWM:33</t>
  </si>
  <si>
    <t>22:44:55.492 -&gt; Water_Temp.:89.94,   PWM:33</t>
  </si>
  <si>
    <t>22:44:56.253 -&gt; Water_Temp.:89.94,   PWM:33</t>
  </si>
  <si>
    <t>22:44:57.048 -&gt; Water_Temp.:89.94,   PWM:33</t>
  </si>
  <si>
    <t>22:45:00.099 -&gt; Water_Temp.:90.05,   PWM:33</t>
  </si>
  <si>
    <t>22:45:00.894 -&gt; Water_Temp.:90.05,   PWM:33</t>
  </si>
  <si>
    <t>22:45:02.453 -&gt; Water_Temp.:90.05,   PWM:33</t>
  </si>
  <si>
    <t>22:45:03.248 -&gt; Water_Temp.:90.05,   PWM:33</t>
  </si>
  <si>
    <t>22:45:04.015 -&gt; Water_Temp.:90.05,   PWM:33</t>
  </si>
  <si>
    <t>22:45:04.809 -&gt; Water_Temp.:90.05,   PWM:33</t>
  </si>
  <si>
    <t>22:45:05.571 -&gt; Water_Temp.:90.05,   PWM:33</t>
  </si>
  <si>
    <t>22:45:06.369 -&gt; Water_Temp.:90.05,   PWM:33</t>
  </si>
  <si>
    <t>22:45:07.130 -&gt; Water_Temp.:90.05,   PWM:33</t>
  </si>
  <si>
    <t>22:45:07.925 -&gt; Water_Temp.:90.05,   PWM:33</t>
  </si>
  <si>
    <t>22:45:08.687 -&gt; Water_Temp.:90.05,   PWM:33</t>
  </si>
  <si>
    <t>22:45:09.487 -&gt; Water_Temp.:90.05,   PWM:33</t>
  </si>
  <si>
    <t>22:45:10.251 -&gt; Water_Temp.:90.05,   PWM:33</t>
  </si>
  <si>
    <t>22:45:11.015 -&gt; Water_Temp.:90.05,   PWM:33</t>
  </si>
  <si>
    <t>22:45:11.813 -&gt; Water_Temp.:90.05,   PWM:33</t>
  </si>
  <si>
    <t>22:45:13.342 -&gt; Water_Temp.:90.05,   PWM:33</t>
  </si>
  <si>
    <t>22:45:14.140 -&gt; Water_Temp.:90.05,   PWM:33</t>
  </si>
  <si>
    <t>22:45:16.424 -&gt; Water_Temp.:90.05,   PWM:33</t>
  </si>
  <si>
    <t>22:45:17.222 -&gt; Water_Temp.:90.16,   PWM:33</t>
  </si>
  <si>
    <t>22:45:18.018 -&gt; Water_Temp.:90.16,   PWM:33</t>
  </si>
  <si>
    <t>22:45:19.545 -&gt; Water_Temp.:90.16,   PWM:33</t>
  </si>
  <si>
    <t>22:45:21.069 -&gt; Water_Temp.:90.16,   PWM:33</t>
  </si>
  <si>
    <t>22:45:23.393 -&gt; Water_Temp.:90.27,   PWM:33</t>
  </si>
  <si>
    <t>22:45:24.923 -&gt; Water_Temp.:90.27,   PWM:33</t>
  </si>
  <si>
    <t>22:45:28.773 -&gt; Water_Temp.:90.27,   PWM:33</t>
  </si>
  <si>
    <t>22:45:30.328 -&gt; Water_Temp.:90.27,   PWM:33</t>
  </si>
  <si>
    <t>22:45:31.125 -&gt; Water_Temp.:90.27,   PWM:33</t>
  </si>
  <si>
    <t>22:45:31.882 -&gt; Water_Temp.:90.27,   PWM:33</t>
  </si>
  <si>
    <t>22:45:33.443 -&gt; Water_Temp.:90.27,   PWM:33</t>
  </si>
  <si>
    <t>22:45:34.206 -&gt; Water_Temp.:90.27,   PWM:33</t>
  </si>
  <si>
    <t>22:45:35.002 -&gt; Water_Temp.:90.27,   PWM:33</t>
  </si>
  <si>
    <t>22:45:35.766 -&gt; Water_Temp.:90.27,   PWM:33</t>
  </si>
  <si>
    <t>22:45:37.290 -&gt; Water_Temp.:90.39,   PWM:33</t>
  </si>
  <si>
    <t>22:45:38.087 -&gt; Water_Temp.:90.39,   PWM:33</t>
  </si>
  <si>
    <t>22:45:38.849 -&gt; Water_Temp.:90.39,   PWM:33</t>
  </si>
  <si>
    <t>22:45:39.646 -&gt; Water_Temp.:90.39,   PWM:33</t>
  </si>
  <si>
    <t>22:45:40.406 -&gt; Water_Temp.:90.39,   PWM:33</t>
  </si>
  <si>
    <t>22:45:41.202 -&gt; Water_Temp.:90.39,   PWM:33</t>
  </si>
  <si>
    <t>22:45:41.999 -&gt; Water_Temp.:90.39,   PWM:33</t>
  </si>
  <si>
    <t>22:45:44.324 -&gt; Water_Temp.:90.27,   PWM:33</t>
  </si>
  <si>
    <t>22:45:45.090 -&gt; Water_Temp.:90.27,   PWM:33</t>
  </si>
  <si>
    <t>22:45:45.886 -&gt; Water_Temp.:90.39,   PWM:33</t>
  </si>
  <si>
    <t>22:45:46.647 -&gt; Water_Temp.:90.39,   PWM:33</t>
  </si>
  <si>
    <t>22:45:47.410 -&gt; Water_Temp.:90.39,   PWM:33</t>
  </si>
  <si>
    <t>22:45:48.209 -&gt; Water_Temp.:90.39,   PWM:33</t>
  </si>
  <si>
    <t>22:45:48.973 -&gt; Water_Temp.:90.39,   PWM:33</t>
  </si>
  <si>
    <t>22:45:49.768 -&gt; Water_Temp.:90.39,   PWM:33</t>
  </si>
  <si>
    <t>22:45:50.562 -&gt; Water_Temp.:90.39,   PWM:33</t>
  </si>
  <si>
    <t>22:45:51.322 -&gt; Water_Temp.:90.27,   PWM:33</t>
  </si>
  <si>
    <t>22:45:52.118 -&gt; Water_Temp.:90.39,   PWM:33</t>
  </si>
  <si>
    <t>22:45:52.878 -&gt; Water_Temp.:90.39,   PWM:33</t>
  </si>
  <si>
    <t>22:45:53.674 -&gt; Water_Temp.:90.39,   PWM:33</t>
  </si>
  <si>
    <t>22:45:54.434 -&gt; Water_Temp.:90.39,   PWM:33</t>
  </si>
  <si>
    <t>22:45:55.232 -&gt; Water_Temp.:90.39,   PWM:33</t>
  </si>
  <si>
    <t>22:45:55.992 -&gt; Water_Temp.:90.39,   PWM:33</t>
  </si>
  <si>
    <t>22:45:56.788 -&gt; Water_Temp.:90.39,   PWM:33</t>
  </si>
  <si>
    <t>22:45:58.313 -&gt; Water_Temp.:90.39,   PWM:33</t>
  </si>
  <si>
    <t>22:45:59.113 -&gt; Water_Temp.:90.39,   PWM:33</t>
  </si>
  <si>
    <t>22:46:00.641 -&gt; Water_Temp.:90.39,   PWM:33</t>
  </si>
  <si>
    <t>22:46:02.195 -&gt; Water_Temp.:90.39,   PWM:33</t>
  </si>
  <si>
    <t>22:46:02.993 -&gt; Water_Temp.:90.39,   PWM:33</t>
  </si>
  <si>
    <t>22:46:03.758 -&gt; Water_Temp.:90.39,   PWM:33</t>
  </si>
  <si>
    <t>22:46:07.672 -&gt; Water_Temp.:90.50,   PWM:33</t>
  </si>
  <si>
    <t>22:46:10.761 -&gt; Water_Temp.:90.61,   PWM:33</t>
  </si>
  <si>
    <t>22:46:12.316 -&gt; Water_Temp.:90.61,   PWM:33</t>
  </si>
  <si>
    <t>22:46:13.873 -&gt; Water_Temp.:90.61,   PWM:33</t>
  </si>
  <si>
    <t>22:46:17.757 -&gt; Water_Temp.:90.72,   PWM:33</t>
  </si>
  <si>
    <t>22:46:18.522 -&gt; Water_Temp.:90.72,   PWM:33</t>
  </si>
  <si>
    <t>22:46:20.843 -&gt; Water_Temp.:90.72,   PWM:33</t>
  </si>
  <si>
    <t>22:46:21.637 -&gt; Water_Temp.:90.72,   PWM:33</t>
  </si>
  <si>
    <t>22:46:23.960 -&gt; Water_Temp.:90.72,   PWM:33</t>
  </si>
  <si>
    <t>22:46:27.077 -&gt; Water_Temp.:90.72,   PWM:33</t>
  </si>
  <si>
    <t>22:46:28.607 -&gt; Water_Temp.:90.72,   PWM:33</t>
  </si>
  <si>
    <t>22:46:29.404 -&gt; Water_Temp.:90.84,   PWM:33</t>
  </si>
  <si>
    <t>22:46:30.165 -&gt; Water_Temp.:90.84,   PWM:33</t>
  </si>
  <si>
    <t>22:46:30.956 -&gt; Water_Temp.:90.84,   PWM:33</t>
  </si>
  <si>
    <t>22:46:33.269 -&gt; Water_Temp.:90.84,   PWM:33</t>
  </si>
  <si>
    <t>22:46:34.832 -&gt; Water_Temp.:90.84,   PWM:33</t>
  </si>
  <si>
    <t>22:46:35.592 -&gt; Water_Temp.:90.84,   PWM:33</t>
  </si>
  <si>
    <t>22:46:36.384 -&gt; Water_Temp.:90.84,   PWM:33</t>
  </si>
  <si>
    <t>22:46:37.939 -&gt; Water_Temp.:90.84,   PWM:33</t>
  </si>
  <si>
    <t>22:46:38.701 -&gt; Water_Temp.:90.84,   PWM:33</t>
  </si>
  <si>
    <t>22:46:40.262 -&gt; Water_Temp.:90.84,   PWM:33</t>
  </si>
  <si>
    <t>22:46:41.024 -&gt; Water_Temp.:90.84,   PWM:33</t>
  </si>
  <si>
    <t>22:46:41.820 -&gt; Water_Temp.:90.84,   PWM:33</t>
  </si>
  <si>
    <t>22:46:44.112 -&gt; Water_Temp.:90.84,   PWM:33</t>
  </si>
  <si>
    <t>22:46:44.912 -&gt; Water_Temp.:90.84,   PWM:33</t>
  </si>
  <si>
    <t>22:46:46.467 -&gt; Water_Temp.:90.84,   PWM:33</t>
  </si>
  <si>
    <t>22:46:48.756 -&gt; Water_Temp.:90.84,   PWM:33</t>
  </si>
  <si>
    <t>22:46:50.309 -&gt; Water_Temp.:90.84,   PWM:33</t>
  </si>
  <si>
    <t>22:46:51.102 -&gt; Water_Temp.:90.84,   PWM:33</t>
  </si>
  <si>
    <t>22:46:54.151 -&gt; Water_Temp.:90.84,   PWM:33</t>
  </si>
  <si>
    <t>22:46:54.948 -&gt; Water_Temp.:90.84,   PWM:33</t>
  </si>
  <si>
    <t>22:46:56.473 -&gt; Water_Temp.:90.84,   PWM:33</t>
  </si>
  <si>
    <t>22:46:58.797 -&gt; Water_Temp.:90.84,   PWM:33</t>
  </si>
  <si>
    <t>22:47:00.356 -&gt; Water_Temp.:90.84,   PWM:33</t>
  </si>
  <si>
    <t>22:47:02.678 -&gt; Water_Temp.:90.84,   PWM:33</t>
  </si>
  <si>
    <t>22:47:03.437 -&gt; Water_Temp.:90.84,   PWM:33</t>
  </si>
  <si>
    <t>22:47:04.999 -&gt; Water_Temp.:90.95,   PWM:33</t>
  </si>
  <si>
    <t>22:47:05.762 -&gt; Water_Temp.:90.95,   PWM:33</t>
  </si>
  <si>
    <t>22:47:06.557 -&gt; Water_Temp.:90.95,   PWM:33</t>
  </si>
  <si>
    <t>22:47:07.323 -&gt; Water_Temp.:90.95,   PWM:33</t>
  </si>
  <si>
    <t>22:47:08.886 -&gt; Water_Temp.:90.95,   PWM:33</t>
  </si>
  <si>
    <t>22:47:10.444 -&gt; Water_Temp.:90.95,   PWM:33</t>
  </si>
  <si>
    <t>22:47:11.203 -&gt; Water_Temp.:90.95,   PWM:33</t>
  </si>
  <si>
    <t>22:47:13.557 -&gt; Water_Temp.:90.95,   PWM:33</t>
  </si>
  <si>
    <t>22:47:14.322 -&gt; Water_Temp.:90.95,   PWM:33</t>
  </si>
  <si>
    <t>22:47:16.636 -&gt; Water_Temp.:90.95,   PWM:33</t>
  </si>
  <si>
    <t>22:47:17.428 -&gt; Water_Temp.:90.95,   PWM:33</t>
  </si>
  <si>
    <t>22:47:18.189 -&gt; Water_Temp.:90.95,   PWM:33</t>
  </si>
  <si>
    <t>22:47:18.988 -&gt; Water_Temp.:92.64,   PWM:33</t>
  </si>
  <si>
    <t>22:47:19.748 -&gt; Water_Temp.:94.55,   PWM:33</t>
  </si>
  <si>
    <t>22:47:22.861 -&gt; Water_Temp.:91.62,   PWM:33</t>
  </si>
  <si>
    <t>22:47:23.659 -&gt; Water_Temp.:91.51,   PWM:33</t>
  </si>
  <si>
    <t>22:47:25.979 -&gt; Water_Temp.:91.40,   PWM:33</t>
  </si>
  <si>
    <t>22:47:26.741 -&gt; Water_Temp.:91.29,   PWM:33</t>
  </si>
  <si>
    <t>22:47:27.537 -&gt; Water_Temp.:91.29,   PWM:33</t>
  </si>
  <si>
    <t>22:47:29.060 -&gt; Water_Temp.:91.29,   PWM:33</t>
  </si>
  <si>
    <t>22:47:31.376 -&gt; Water_Temp.:91.29,   PWM:33</t>
  </si>
  <si>
    <t>22:47:32.898 -&gt; Water_Temp.:91.29,   PWM:33</t>
  </si>
  <si>
    <t>22:47:34.460 -&gt; Water_Temp.:91.29,   PWM:33</t>
  </si>
  <si>
    <t>22:47:35.224 -&gt; Water_Temp.:91.29,   PWM:33</t>
  </si>
  <si>
    <t>22:47:36.016 -&gt; Water_Temp.:91.29,   PWM:33</t>
  </si>
  <si>
    <t>22:47:36.778 -&gt; Water_Temp.:91.29,   PWM:33</t>
  </si>
  <si>
    <t>22:47:37.574 -&gt; Water_Temp.:91.29,   PWM:33</t>
  </si>
  <si>
    <t>22:47:38.337 -&gt; Water_Temp.:91.29,   PWM:33</t>
  </si>
  <si>
    <t>22:47:40.698 -&gt; Water_Temp.:91.29,   PWM:33</t>
  </si>
  <si>
    <t>22:47:41.459 -&gt; Water_Temp.:91.29,   PWM:33</t>
  </si>
  <si>
    <t>22:47:44.573 -&gt; Water_Temp.:91.29,   PWM:33</t>
  </si>
  <si>
    <t>22:47:47.685 -&gt; Water_Temp.:91.29,   PWM:33</t>
  </si>
  <si>
    <t>22:47:48.449 -&gt; Water_Temp.:91.29,   PWM:33</t>
  </si>
  <si>
    <t>22:47:50.772 -&gt; Water_Temp.:92.86,   PWM:33</t>
  </si>
  <si>
    <t>22:47:53.085 -&gt; Water_Temp.:92.07,   PWM:33</t>
  </si>
  <si>
    <t>22:47:53.882 -&gt; Water_Temp.:91.85,   PWM:33</t>
  </si>
  <si>
    <t>22:47:55.438 -&gt; Water_Temp.:91.62,   PWM:33</t>
  </si>
  <si>
    <t>22:47:56.201 -&gt; Water_Temp.:91.62,   PWM:33</t>
  </si>
  <si>
    <t>22:47:56.998 -&gt; Water_Temp.:91.51,   PWM:33</t>
  </si>
  <si>
    <t>22:47:58.525 -&gt; Water_Temp.:91.40,   PWM:33</t>
  </si>
  <si>
    <t>22:48:00.847 -&gt; Water_Temp.:91.29,   PWM:33</t>
  </si>
  <si>
    <t>22:48:01.611 -&gt; Water_Temp.:91.29,   PWM:33</t>
  </si>
  <si>
    <t>22:48:02.406 -&gt; Water_Temp.:91.29,   PWM:33</t>
  </si>
  <si>
    <t>22:48:03.201 -&gt; Water_Temp.:91.29,   PWM:33</t>
  </si>
  <si>
    <t>22:48:03.965 -&gt; Water_Temp.:91.29,   PWM:33</t>
  </si>
  <si>
    <t>22:48:05.490 -&gt; Water_Temp.:91.18,   PWM:33</t>
  </si>
  <si>
    <t>22:48:06.286 -&gt; Water_Temp.:91.18,   PWM:33</t>
  </si>
  <si>
    <t>22:48:07.079 -&gt; Water_Temp.:91.18,   PWM:33</t>
  </si>
  <si>
    <t>22:48:07.845 -&gt; Water_Temp.:91.18,   PWM:33</t>
  </si>
  <si>
    <t>22:48:09.372 -&gt; Water_Temp.:91.18,   PWM:33</t>
  </si>
  <si>
    <t>22:48:10.166 -&gt; Water_Temp.:91.18,   PWM:33</t>
  </si>
  <si>
    <t>22:48:12.484 -&gt; Water_Temp.:91.18,   PWM:33</t>
  </si>
  <si>
    <t>22:48:14.042 -&gt; Water_Temp.:91.18,   PWM:33</t>
  </si>
  <si>
    <t>22:48:14.801 -&gt; Water_Temp.:91.18,   PWM:33</t>
  </si>
  <si>
    <t>22:48:15.596 -&gt; Water_Temp.:91.18,   PWM:33</t>
  </si>
  <si>
    <t>22:48:17.153 -&gt; Water_Temp.:91.18,   PWM:33</t>
  </si>
  <si>
    <t>22:48:17.915 -&gt; Water_Temp.:91.18,   PWM:33</t>
  </si>
  <si>
    <t>22:48:19.474 -&gt; Water_Temp.:91.18,   PWM:33</t>
  </si>
  <si>
    <t>22:48:20.271 -&gt; Water_Temp.:91.29,   PWM:33</t>
  </si>
  <si>
    <t>22:48:21.031 -&gt; Water_Temp.:91.29,   PWM:33</t>
  </si>
  <si>
    <t>22:48:21.823 -&gt; Water_Temp.:91.29,   PWM:33</t>
  </si>
  <si>
    <t>22:48:22.618 -&gt; Water_Temp.:91.29,   PWM:33</t>
  </si>
  <si>
    <t>22:48:23.380 -&gt; Water_Temp.:91.40,   PWM:33</t>
  </si>
  <si>
    <t>22:48:24.147 -&gt; Water_Temp.:91.40,   PWM:33</t>
  </si>
  <si>
    <t>22:48:24.944 -&gt; Water_Temp.:91.40,   PWM:33</t>
  </si>
  <si>
    <t>22:48:26.470 -&gt; Water_Temp.:91.40,   PWM:33</t>
  </si>
  <si>
    <t>22:48:27.265 -&gt; Water_Temp.:91.40,   PWM:33</t>
  </si>
  <si>
    <t>22:48:28.830 -&gt; Water_Temp.:91.40,   PWM:33</t>
  </si>
  <si>
    <t>22:48:29.592 -&gt; Water_Temp.:91.40,   PWM:33</t>
  </si>
  <si>
    <t>22:48:35.689 -&gt; Water_Temp.:91.51,   PWM:33</t>
  </si>
  <si>
    <t>22:48:37.250 -&gt; Water_Temp.:91.51,   PWM:33</t>
  </si>
  <si>
    <t>22:48:39.546 -&gt; Water_Temp.:91.51,   PWM:33</t>
  </si>
  <si>
    <t>22:48:41.107 -&gt; Water_Temp.:91.51,   PWM:33</t>
  </si>
  <si>
    <t>22:48:41.870 -&gt; Water_Temp.:91.40,   PWM:33</t>
  </si>
  <si>
    <t>22:48:43.433 -&gt; Water_Temp.:91.51,   PWM:33</t>
  </si>
  <si>
    <t>22:48:45.759 -&gt; Water_Temp.:91.51,   PWM:33</t>
  </si>
  <si>
    <t>22:48:50.393 -&gt; Water_Temp.:91.51,   PWM:33</t>
  </si>
  <si>
    <t>22:48:51.157 -&gt; Water_Temp.:91.51,   PWM:33</t>
  </si>
  <si>
    <t>22:48:51.956 -&gt; Water_Temp.:91.51,   PWM:33</t>
  </si>
  <si>
    <t>22:48:52.721 -&gt; Water_Temp.:91.40,   PWM:33</t>
  </si>
  <si>
    <t>22:48:53.517 -&gt; Water_Temp.:91.40,   PWM:33</t>
  </si>
  <si>
    <t>22:48:54.280 -&gt; Water_Temp.:91.40,   PWM:33</t>
  </si>
  <si>
    <t>22:48:55.074 -&gt; Water_Temp.:91.51,   PWM:33</t>
  </si>
  <si>
    <t>22:48:56.604 -&gt; Water_Temp.:91.51,   PWM:33</t>
  </si>
  <si>
    <t>22:48:58.160 -&gt; Water_Temp.:91.51,   PWM:33</t>
  </si>
  <si>
    <t>22:48:58.925 -&gt; Water_Temp.:91.51,   PWM:33</t>
  </si>
  <si>
    <t>22:49:00.485 -&gt; Water_Temp.:95.11,   PWM:33</t>
  </si>
  <si>
    <t>22:49:02.040 -&gt; Water_Temp.:92.41,   PWM:33</t>
  </si>
  <si>
    <t>22:49:02.837 -&gt; Water_Temp.:92.19,   PWM:33</t>
  </si>
  <si>
    <t>22:49:03.603 -&gt; Water_Temp.:92.07,   PWM:33</t>
  </si>
  <si>
    <t>22:49:04.405 -&gt; Water_Temp.:91.96,   PWM:33</t>
  </si>
  <si>
    <t>22:49:05.927 -&gt; Water_Temp.:91.85,   PWM:33</t>
  </si>
  <si>
    <t>22:49:06.728 -&gt; Water_Temp.:91.74,   PWM:33</t>
  </si>
  <si>
    <t>22:49:12.102 -&gt; Water_Temp.:91.62,   PWM:33</t>
  </si>
  <si>
    <t>22:49:12.864 -&gt; Water_Temp.:91.51,   PWM:33</t>
  </si>
  <si>
    <t>22:49:13.660 -&gt; Water_Temp.:91.51,   PWM:33</t>
  </si>
  <si>
    <t>22:49:15.982 -&gt; Water_Temp.:91.51,   PWM:33</t>
  </si>
  <si>
    <t>22:49:16.742 -&gt; Water_Temp.:91.51,   PWM:33</t>
  </si>
  <si>
    <t>22:49:17.534 -&gt; Water_Temp.:91.51,   PWM:33</t>
  </si>
  <si>
    <t>22:49:18.328 -&gt; Water_Temp.:91.51,   PWM:33</t>
  </si>
  <si>
    <t>22:49:20.617 -&gt; Water_Temp.:91.40,   PWM:33</t>
  </si>
  <si>
    <t>22:49:21.416 -&gt; Water_Temp.:91.51,   PWM:33</t>
  </si>
  <si>
    <t>22:49:22.176 -&gt; Water_Temp.:91.40,   PWM:33</t>
  </si>
  <si>
    <t>22:49:22.970 -&gt; Water_Temp.:91.51,   PWM:33</t>
  </si>
  <si>
    <t>22:49:24.529 -&gt; Water_Temp.:91.40,   PWM:33</t>
  </si>
  <si>
    <t>22:49:27.650 -&gt; Water_Temp.:91.40,   PWM:33</t>
  </si>
  <si>
    <t>22:49:28.415 -&gt; Water_Temp.:91.40,   PWM:33</t>
  </si>
  <si>
    <t>22:49:29.214 -&gt; Water_Temp.:91.40,   PWM:33</t>
  </si>
  <si>
    <t>22:49:30.746 -&gt; Water_Temp.:91.40,   PWM:33</t>
  </si>
  <si>
    <t>22:49:32.309 -&gt; Water_Temp.:91.40,   PWM:33</t>
  </si>
  <si>
    <t>22:49:33.075 -&gt; Water_Temp.:91.40,   PWM:33</t>
  </si>
  <si>
    <t>22:49:33.875 -&gt; Water_Temp.:91.40,   PWM:33</t>
  </si>
  <si>
    <t>22:49:35.408 -&gt; Water_Temp.:91.51,   PWM:33</t>
  </si>
  <si>
    <t>22:49:36.208 -&gt; Water_Temp.:91.51,   PWM:33</t>
  </si>
  <si>
    <t>22:49:36.970 -&gt; Water_Temp.:91.51,   PWM:33</t>
  </si>
  <si>
    <t>22:49:37.768 -&gt; Water_Temp.:91.51,   PWM:33</t>
  </si>
  <si>
    <t>22:49:38.534 -&gt; Water_Temp.:91.51,   PWM:33</t>
  </si>
  <si>
    <t>22:49:40.860 -&gt; Water_Temp.:91.51,   PWM:33</t>
  </si>
  <si>
    <t>22:49:41.622 -&gt; Water_Temp.:91.51,   PWM:33</t>
  </si>
  <si>
    <t>22:49:42.421 -&gt; Water_Temp.:91.51,   PWM:33</t>
  </si>
  <si>
    <t>22:49:44.745 -&gt; Water_Temp.:91.51,   PWM:33</t>
  </si>
  <si>
    <t>22:49:45.540 -&gt; Water_Temp.:91.51,   PWM:33</t>
  </si>
  <si>
    <t>22:49:47.094 -&gt; Water_Temp.:91.51,   PWM:33</t>
  </si>
  <si>
    <t>22:49:48.620 -&gt; Water_Temp.:91.51,   PWM:33</t>
  </si>
  <si>
    <t>22:49:49.416 -&gt; Water_Temp.:91.51,   PWM:33</t>
  </si>
  <si>
    <t>22:49:50.178 -&gt; Water_Temp.:91.51,   PWM:33</t>
  </si>
  <si>
    <t>22:49:50.974 -&gt; Water_Temp.:91.51,   PWM:33</t>
  </si>
  <si>
    <t>22:49:51.738 -&gt; Water_Temp.:91.51,   PWM:33</t>
  </si>
  <si>
    <t>22:49:54.063 -&gt; Water_Temp.:91.51,   PWM:33</t>
  </si>
  <si>
    <t>22:49:54.862 -&gt; Water_Temp.:91.51,   PWM:33</t>
  </si>
  <si>
    <t>22:49:55.624 -&gt; Water_Temp.:91.51,   PWM:33</t>
  </si>
  <si>
    <t>22:49:56.421 -&gt; Water_Temp.:91.51,   PWM:33</t>
  </si>
  <si>
    <t>22:49:57.181 -&gt; Water_Temp.:91.51,   PWM:33</t>
  </si>
  <si>
    <t>22:49:58.743 -&gt; Water_Temp.:91.51,   PWM:33</t>
  </si>
  <si>
    <t>22:50:00.266 -&gt; Water_Temp.:91.62,   PWM:33</t>
  </si>
  <si>
    <t>22:50:01.822 -&gt; Water_Temp.:91.62,   PWM:33</t>
  </si>
  <si>
    <t>22:50:03.378 -&gt; Water_Temp.:91.62,   PWM:33</t>
  </si>
  <si>
    <t>22:50:04.143 -&gt; Water_Temp.:91.62,   PWM:33</t>
  </si>
  <si>
    <t>22:50:04.938 -&gt; Water_Temp.:91.62,   PWM:33</t>
  </si>
  <si>
    <t>22:50:05.697 -&gt; Water_Temp.:91.62,   PWM:33</t>
  </si>
  <si>
    <t>22:50:06.497 -&gt; Water_Temp.:91.62,   PWM:33</t>
  </si>
  <si>
    <t>22:50:07.259 -&gt; Water_Temp.:91.62,   PWM:33</t>
  </si>
  <si>
    <t>22:50:08.052 -&gt; Water_Temp.:91.62,   PWM:33</t>
  </si>
  <si>
    <t>22:50:08.810 -&gt; Water_Temp.:91.62,   PWM:33</t>
  </si>
  <si>
    <t>22:50:09.605 -&gt; Water_Temp.:91.62,   PWM:33</t>
  </si>
  <si>
    <t>22:50:13.482 -&gt; Water_Temp.:91.74,   PWM:33</t>
  </si>
  <si>
    <t>22:50:15.007 -&gt; Water_Temp.:91.74,   PWM:33</t>
  </si>
  <si>
    <t>22:50:17.294 -&gt; Water_Temp.:91.85,   PWM:33</t>
  </si>
  <si>
    <t>22:50:18.088 -&gt; Water_Temp.:91.85,   PWM:33</t>
  </si>
  <si>
    <t>22:50:18.855 -&gt; Water_Temp.:91.85,   PWM:33</t>
  </si>
  <si>
    <t>22:50:19.653 -&gt; Water_Temp.:91.85,   PWM:33</t>
  </si>
  <si>
    <t>22:50:21.929 -&gt; Water_Temp.:91.85,   PWM:33</t>
  </si>
  <si>
    <t>22:50:23.485 -&gt; Water_Temp.:91.85,   PWM:33</t>
  </si>
  <si>
    <t>22:50:25.013 -&gt; Water_Temp.:91.85,   PWM:33</t>
  </si>
  <si>
    <t>22:50:25.810 -&gt; Water_Temp.:91.85,   PWM:33</t>
  </si>
  <si>
    <t>22:50:26.575 -&gt; Water_Temp.:91.85,   PWM:33</t>
  </si>
  <si>
    <t>22:50:27.340 -&gt; Water_Temp.:91.74,   PWM:33</t>
  </si>
  <si>
    <t>22:50:28.136 -&gt; Water_Temp.:91.74,   PWM:33</t>
  </si>
  <si>
    <t>22:50:28.900 -&gt; Water_Temp.:91.74,   PWM:33</t>
  </si>
  <si>
    <t>22:50:29.702 -&gt; Water_Temp.:91.74,   PWM:33</t>
  </si>
  <si>
    <t>22:50:30.468 -&gt; Water_Temp.:91.74,   PWM:33</t>
  </si>
  <si>
    <t>22:50:31.264 -&gt; Water_Temp.:91.74,   PWM:33</t>
  </si>
  <si>
    <t>22:50:32.024 -&gt; Water_Temp.:91.74,   PWM:33</t>
  </si>
  <si>
    <t>22:50:32.820 -&gt; Water_Temp.:91.74,   PWM:33</t>
  </si>
  <si>
    <t>22:50:33.578 -&gt; Water_Temp.:91.74,   PWM:33</t>
  </si>
  <si>
    <t>22:50:34.374 -&gt; Water_Temp.:91.74,   PWM:33</t>
  </si>
  <si>
    <t>22:50:35.167 -&gt; Water_Temp.:91.74,   PWM:33</t>
  </si>
  <si>
    <t>22:50:35.927 -&gt; Water_Temp.:91.74,   PWM:33</t>
  </si>
  <si>
    <t>22:50:36.726 -&gt; Water_Temp.:91.74,   PWM:33</t>
  </si>
  <si>
    <t>22:50:37.485 -&gt; Water_Temp.:91.74,   PWM:33</t>
  </si>
  <si>
    <t>22:50:38.283 -&gt; Water_Temp.:91.74,   PWM:33</t>
  </si>
  <si>
    <t>22:50:39.049 -&gt; Water_Temp.:91.74,   PWM:33</t>
  </si>
  <si>
    <t>22:50:41.378 -&gt; Water_Temp.:91.74,   PWM:33</t>
  </si>
  <si>
    <t>22:50:42.932 -&gt; Water_Temp.:91.74,   PWM:33</t>
  </si>
  <si>
    <t>22:50:44.495 -&gt; Water_Temp.:91.74,   PWM:33</t>
  </si>
  <si>
    <t>22:50:46.051 -&gt; Water_Temp.:91.85,   PWM:33</t>
  </si>
  <si>
    <t>22:50:46.849 -&gt; Water_Temp.:91.74,   PWM:33</t>
  </si>
  <si>
    <t>22:50:48.371 -&gt; Water_Temp.:91.74,   PWM:33</t>
  </si>
  <si>
    <t>22:50:49.933 -&gt; Water_Temp.:91.74,   PWM:33</t>
  </si>
  <si>
    <t>22:50:50.694 -&gt; Water_Temp.:91.74,   PWM:33</t>
  </si>
  <si>
    <t>22:50:53.746 -&gt; Water_Temp.:91.74,   PWM:33</t>
  </si>
  <si>
    <t>22:50:55.307 -&gt; Water_Temp.:91.74,   PWM:33</t>
  </si>
  <si>
    <t>22:50:56.070 -&gt; Water_Temp.:91.74,   PWM:33</t>
  </si>
  <si>
    <t>22:50:57.626 -&gt; Water_Temp.:91.85,   PWM:33</t>
  </si>
  <si>
    <t>22:50:58.423 -&gt; Water_Temp.:91.85,   PWM:33</t>
  </si>
  <si>
    <t>22:50:59.186 -&gt; Water_Temp.:91.85,   PWM:33</t>
  </si>
  <si>
    <t>22:50:59.978 -&gt; Water_Temp.:91.85,   PWM:33</t>
  </si>
  <si>
    <t>22:51:00.741 -&gt; Water_Temp.:91.85,   PWM:33</t>
  </si>
  <si>
    <t>22:51:01.537 -&gt; Water_Temp.:91.85,   PWM:33</t>
  </si>
  <si>
    <t>22:51:03.094 -&gt; Water_Temp.:91.85,   PWM:33</t>
  </si>
  <si>
    <t>22:51:04.648 -&gt; Water_Temp.:91.85,   PWM:33</t>
  </si>
  <si>
    <t>22:51:05.409 -&gt; Water_Temp.:91.85,   PWM:33</t>
  </si>
  <si>
    <t>22:51:06.202 -&gt; Water_Temp.:91.85,   PWM:33</t>
  </si>
  <si>
    <t>22:51:06.965 -&gt; Water_Temp.:91.85,   PWM:33</t>
  </si>
  <si>
    <t>22:51:07.760 -&gt; Water_Temp.:91.85,   PWM:33</t>
  </si>
  <si>
    <t>22:51:08.520 -&gt; Water_Temp.:91.85,   PWM:33</t>
  </si>
  <si>
    <t>22:51:10.082 -&gt; Water_Temp.:91.85,   PWM:33</t>
  </si>
  <si>
    <t>22:51:10.880 -&gt; Water_Temp.:91.85,   PWM:33</t>
  </si>
  <si>
    <t>22:51:12.407 -&gt; Water_Temp.:91.85,   PWM:33</t>
  </si>
  <si>
    <t>22:51:18.596 -&gt; Water_Temp.:91.96,   PWM:33</t>
  </si>
  <si>
    <t>22:51:19.394 -&gt; Water_Temp.:91.96,   PWM:33</t>
  </si>
  <si>
    <t>22:51:20.155 -&gt; Water_Temp.:91.96,   PWM:33</t>
  </si>
  <si>
    <t>22:51:22.474 -&gt; Water_Temp.:91.96,   PWM:33</t>
  </si>
  <si>
    <t>22:51:23.237 -&gt; Water_Temp.:91.96,   PWM:33</t>
  </si>
  <si>
    <t>22:51:24.794 -&gt; Water_Temp.:91.96,   PWM:33</t>
  </si>
  <si>
    <t>22:51:25.585 -&gt; Water_Temp.:91.96,   PWM:33</t>
  </si>
  <si>
    <t>22:51:26.378 -&gt; Water_Temp.:91.96,   PWM:33</t>
  </si>
  <si>
    <t>22:51:27.900 -&gt; Water_Temp.:91.96,   PWM:33</t>
  </si>
  <si>
    <t>22:51:28.700 -&gt; Water_Temp.:91.96,   PWM:33</t>
  </si>
  <si>
    <t>22:51:29.465 -&gt; Water_Temp.:91.96,   PWM:33</t>
  </si>
  <si>
    <t>22:51:30.256 -&gt; Water_Temp.:91.96,   PWM:33</t>
  </si>
  <si>
    <t>22:51:31.020 -&gt; Water_Temp.:91.96,   PWM:33</t>
  </si>
  <si>
    <t>22:51:31.811 -&gt; Water_Temp.:91.96,   PWM:33</t>
  </si>
  <si>
    <t>22:51:32.601 -&gt; Water_Temp.:91.96,   PWM:33</t>
  </si>
  <si>
    <t>22:51:33.364 -&gt; Water_Temp.:91.96,   PWM:33</t>
  </si>
  <si>
    <t>22:51:34.130 -&gt; Water_Temp.:91.96,   PWM:33</t>
  </si>
  <si>
    <t>22:51:35.723 -&gt; Water_Temp.:91.96,   PWM:33</t>
  </si>
  <si>
    <t>22:51:36.484 -&gt; Water_Temp.:91.96,   PWM:33</t>
  </si>
  <si>
    <t>22:51:37.279 -&gt; Water_Temp.:91.96,   PWM:33</t>
  </si>
  <si>
    <t>22:51:38.805 -&gt; Water_Temp.:91.96,   PWM:33</t>
  </si>
  <si>
    <t>22:51:39.599 -&gt; Water_Temp.:92.07,   PWM:33</t>
  </si>
  <si>
    <t>22:51:46.582 -&gt; Water_Temp.:91.96,   PWM:33</t>
  </si>
  <si>
    <t>22:51:47.342 -&gt; Water_Temp.:91.96,   PWM:33</t>
  </si>
  <si>
    <t>22:51:48.900 -&gt; Water_Temp.:92.07,   PWM:33</t>
  </si>
  <si>
    <t>22:51:49.699 -&gt; Water_Temp.:91.96,   PWM:33</t>
  </si>
  <si>
    <t>22:51:51.257 -&gt; Water_Temp.:92.07,   PWM:33</t>
  </si>
  <si>
    <t>22:51:52.013 -&gt; Water_Temp.:92.07,   PWM:33</t>
  </si>
  <si>
    <t>22:51:52.810 -&gt; Water_Temp.:92.07,   PWM:33</t>
  </si>
  <si>
    <t>22:51:54.337 -&gt; Water_Temp.:92.07,   PWM:33</t>
  </si>
  <si>
    <t>22:51:55.135 -&gt; Water_Temp.:92.07,   PWM:33</t>
  </si>
  <si>
    <t>22:51:55.897 -&gt; Water_Temp.:92.07,   PWM:33</t>
  </si>
  <si>
    <t>22:51:56.695 -&gt; Water_Temp.:92.07,   PWM:33</t>
  </si>
  <si>
    <t>22:51:58.258 -&gt; Water_Temp.:92.19,   PWM:33</t>
  </si>
  <si>
    <t>22:51:59.814 -&gt; Water_Temp.:92.19,   PWM:33</t>
  </si>
  <si>
    <t>22:52:00.573 -&gt; Water_Temp.:92.19,   PWM:33</t>
  </si>
  <si>
    <t>22:52:02.893 -&gt; Water_Temp.:92.19,   PWM:33</t>
  </si>
  <si>
    <t>22:52:07.500 -&gt; Water_Temp.:92.19,   PWM:33</t>
  </si>
  <si>
    <t>22:52:09.821 -&gt; Water_Temp.:92.19,   PWM:33</t>
  </si>
  <si>
    <t>22:52:10.614 -&gt; Water_Temp.:92.19,   PWM:33</t>
  </si>
  <si>
    <t>22:52:11.379 -&gt; Water_Temp.:92.30,   PWM:33</t>
  </si>
  <si>
    <t>22:52:12.939 -&gt; Water_Temp.:92.30,   PWM:33</t>
  </si>
  <si>
    <t>22:52:14.464 -&gt; Water_Temp.:92.30,   PWM:33</t>
  </si>
  <si>
    <t>22:52:15.263 -&gt; Water_Temp.:92.30,   PWM:33</t>
  </si>
  <si>
    <t>22:52:16.025 -&gt; Water_Temp.:92.30,   PWM:33</t>
  </si>
  <si>
    <t>22:52:17.587 -&gt; Water_Temp.:92.30,   PWM:33</t>
  </si>
  <si>
    <t>22:52:18.350 -&gt; Water_Temp.:92.19,   PWM:33</t>
  </si>
  <si>
    <t>22:52:19.149 -&gt; Water_Temp.:92.19,   PWM:33</t>
  </si>
  <si>
    <t>22:52:21.434 -&gt; Water_Temp.:92.19,   PWM:33</t>
  </si>
  <si>
    <t>22:52:22.227 -&gt; Water_Temp.:92.19,   PWM:33</t>
  </si>
  <si>
    <t>22:52:22.992 -&gt; Water_Temp.:92.19,   PWM:33</t>
  </si>
  <si>
    <t>22:52:23.791 -&gt; Water_Temp.:92.19,   PWM:33</t>
  </si>
  <si>
    <t>22:52:24.556 -&gt; Water_Temp.:92.19,   PWM:33</t>
  </si>
  <si>
    <t>22:52:25.356 -&gt; Water_Temp.:92.19,   PWM:33</t>
  </si>
  <si>
    <t>22:52:26.120 -&gt; Water_Temp.:92.19,   PWM:33</t>
  </si>
  <si>
    <t>22:52:27.683 -&gt; Water_Temp.:92.19,   PWM:33</t>
  </si>
  <si>
    <t>22:52:28.446 -&gt; Water_Temp.:92.19,   PWM:33</t>
  </si>
  <si>
    <t>22:52:30.002 -&gt; Water_Temp.:92.19,   PWM:33</t>
  </si>
  <si>
    <t>22:52:30.798 -&gt; Water_Temp.:92.19,   PWM:33</t>
  </si>
  <si>
    <t>22:52:31.592 -&gt; Water_Temp.:92.19,   PWM:33</t>
  </si>
  <si>
    <t>22:52:33.111 -&gt; Water_Temp.:92.19,   PWM:33</t>
  </si>
  <si>
    <t>22:52:33.911 -&gt; Water_Temp.:92.19,   PWM:33</t>
  </si>
  <si>
    <t>22:52:34.673 -&gt; Water_Temp.:92.19,   PWM:33</t>
  </si>
  <si>
    <t>22:52:35.474 -&gt; Water_Temp.:92.19,   PWM:33</t>
  </si>
  <si>
    <t>22:52:36.997 -&gt; Water_Temp.:92.19,   PWM:33</t>
  </si>
  <si>
    <t>22:52:37.758 -&gt; Water_Temp.:92.19,   PWM:33</t>
  </si>
  <si>
    <t>22:52:39.314 -&gt; Water_Temp.:92.19,   PWM:33</t>
  </si>
  <si>
    <t>22:52:41.633 -&gt; Water_Temp.:92.19,   PWM:33</t>
  </si>
  <si>
    <t>22:52:43.186 -&gt; Water_Temp.:92.19,   PWM:33</t>
  </si>
  <si>
    <t>22:52:43.947 -&gt; Water_Temp.:92.19,   PWM:33</t>
  </si>
  <si>
    <t>22:52:45.505 -&gt; Water_Temp.:92.19,   PWM:33</t>
  </si>
  <si>
    <t>22:52:46.300 -&gt; Water_Temp.:92.19,   PWM:33</t>
  </si>
  <si>
    <t>22:52:49.383 -&gt; Water_Temp.:92.30,   PWM:33</t>
  </si>
  <si>
    <t>22:52:50.939 -&gt; Water_Temp.:92.30,   PWM:33</t>
  </si>
  <si>
    <t>22:52:51.697 -&gt; Water_Temp.:92.30,   PWM:33</t>
  </si>
  <si>
    <t>22:52:52.494 -&gt; Water_Temp.:92.30,   PWM:33</t>
  </si>
  <si>
    <t>22:52:53.260 -&gt; Water_Temp.:92.30,   PWM:33</t>
  </si>
  <si>
    <t>22:52:54.053 -&gt; Water_Temp.:92.30,   PWM:33</t>
  </si>
  <si>
    <t>22:52:54.819 -&gt; Water_Temp.:92.19,   PWM:33</t>
  </si>
  <si>
    <t>22:52:55.617 -&gt; Water_Temp.:92.19,   PWM:33</t>
  </si>
  <si>
    <t>22:52:56.382 -&gt; Water_Temp.:92.19,   PWM:33</t>
  </si>
  <si>
    <t>22:52:57.178 -&gt; Water_Temp.:92.19,   PWM:33</t>
  </si>
  <si>
    <t>22:52:58.735 -&gt; Water_Temp.:92.19,   PWM:33</t>
  </si>
  <si>
    <t>22:52:59.498 -&gt; Water_Temp.:92.19,   PWM:33</t>
  </si>
  <si>
    <t>22:53:01.816 -&gt; Water_Temp.:92.19,   PWM:33</t>
  </si>
  <si>
    <t>22:53:02.612 -&gt; Water_Temp.:92.19,   PWM:33</t>
  </si>
  <si>
    <t>22:53:03.374 -&gt; Water_Temp.:92.19,   PWM:33</t>
  </si>
  <si>
    <t>22:53:04.170 -&gt; Water_Temp.:92.19,   PWM:33</t>
  </si>
  <si>
    <t>22:53:04.930 -&gt; Water_Temp.:92.19,   PWM:33</t>
  </si>
  <si>
    <t>22:53:08.804 -&gt; Water_Temp.:92.19,   PWM:33</t>
  </si>
  <si>
    <t>22:53:09.601 -&gt; Water_Temp.:92.19,   PWM:33</t>
  </si>
  <si>
    <t>22:53:11.126 -&gt; Water_Temp.:92.19,   PWM:33</t>
  </si>
  <si>
    <t>22:53:13.448 -&gt; Water_Temp.:92.19,   PWM:33</t>
  </si>
  <si>
    <t>22:53:14.250 -&gt; Water_Temp.:92.19,   PWM:33</t>
  </si>
  <si>
    <t>22:53:15.008 -&gt; Water_Temp.:92.19,   PWM:33</t>
  </si>
  <si>
    <t>22:53:15.799 -&gt; Water_Temp.:92.19,   PWM:33</t>
  </si>
  <si>
    <t>22:53:16.594 -&gt; Water_Temp.:92.19,   PWM:33</t>
  </si>
  <si>
    <t>22:53:17.353 -&gt; Water_Temp.:92.19,   PWM:33</t>
  </si>
  <si>
    <t>22:53:18.151 -&gt; Water_Temp.:92.19,   PWM:33</t>
  </si>
  <si>
    <t>22:53:18.917 -&gt; Water_Temp.:92.19,   PWM:33</t>
  </si>
  <si>
    <t>22:53:20.476 -&gt; Water_Temp.:92.19,   PWM:33</t>
  </si>
  <si>
    <t>22:53:21.234 -&gt; Water_Temp.:92.19,   PWM:33</t>
  </si>
  <si>
    <t>22:53:22.032 -&gt; Water_Temp.:92.19,   PWM:33</t>
  </si>
  <si>
    <t>22:53:22.793 -&gt; Water_Temp.:93.87,   PWM:33</t>
  </si>
  <si>
    <t>22:53:23.589 -&gt; Water_Temp.:95.79,   PWM:33</t>
  </si>
  <si>
    <t>22:53:24.351 -&gt; Water_Temp.:93.54,   PWM:33</t>
  </si>
  <si>
    <t>22:53:25.144 -&gt; Water_Temp.:93.09,   PWM:33</t>
  </si>
  <si>
    <t>22:53:26.694 -&gt; Water_Temp.:92.75,   PWM:33</t>
  </si>
  <si>
    <t>22:53:29.015 -&gt; Water_Temp.:92.64,   PWM:33</t>
  </si>
  <si>
    <t>22:53:29.776 -&gt; Water_Temp.:92.52,   PWM:33</t>
  </si>
  <si>
    <t>22:53:33.688 -&gt; Water_Temp.:92.41,   PWM:33</t>
  </si>
  <si>
    <t>22:53:34.447 -&gt; Water_Temp.:92.41,   PWM:33</t>
  </si>
  <si>
    <t>22:53:35.248 -&gt; Water_Temp.:92.41,   PWM:33</t>
  </si>
  <si>
    <t>22:53:36.011 -&gt; Water_Temp.:92.41,   PWM:33</t>
  </si>
  <si>
    <t>22:53:36.810 -&gt; Water_Temp.:92.41,   PWM:33</t>
  </si>
  <si>
    <t>22:53:37.573 -&gt; Water_Temp.:92.41,   PWM:33</t>
  </si>
  <si>
    <t>22:53:39.101 -&gt; Water_Temp.:92.41,   PWM:33</t>
  </si>
  <si>
    <t>22:53:39.902 -&gt; Water_Temp.:92.41,   PWM:33</t>
  </si>
  <si>
    <t>22:53:41.460 -&gt; Water_Temp.:92.41,   PWM:33</t>
  </si>
  <si>
    <t>22:53:43.753 -&gt; Water_Temp.:92.41,   PWM:33</t>
  </si>
  <si>
    <t>22:53:46.079 -&gt; Water_Temp.:92.41,   PWM:33</t>
  </si>
  <si>
    <t>22:53:46.840 -&gt; Water_Temp.:92.41,   PWM:33</t>
  </si>
  <si>
    <t>22:53:47.636 -&gt; Water_Temp.:92.41,   PWM:33</t>
  </si>
  <si>
    <t>22:53:48.401 -&gt; Water_Temp.:92.41,   PWM:33</t>
  </si>
  <si>
    <t>22:53:49.202 -&gt; Water_Temp.:92.41,   PWM:33</t>
  </si>
  <si>
    <t>22:53:49.962 -&gt; Water_Temp.:92.41,   PWM:33</t>
  </si>
  <si>
    <t>22:53:50.756 -&gt; Water_Temp.:92.41,   PWM:33</t>
  </si>
  <si>
    <t>22:53:51.517 -&gt; Water_Temp.:92.41,   PWM:33</t>
  </si>
  <si>
    <t>22:53:54.636 -&gt; Water_Temp.:92.41,   PWM:33</t>
  </si>
  <si>
    <t>22:53:55.434 -&gt; Water_Temp.:92.41,   PWM:33</t>
  </si>
  <si>
    <t>22:53:56.193 -&gt; Water_Temp.:92.41,   PWM:33</t>
  </si>
  <si>
    <t>22:53:57.753 -&gt; Water_Temp.:92.41,   PWM:33</t>
  </si>
  <si>
    <t>22:53:58.547 -&gt; Water_Temp.:92.41,   PWM:33</t>
  </si>
  <si>
    <t>22:54:00.866 -&gt; Water_Temp.:92.41,   PWM:33</t>
  </si>
  <si>
    <t>22:54:03.182 -&gt; Water_Temp.:92.52,   PWM:33</t>
  </si>
  <si>
    <t>22:54:04.742 -&gt; Water_Temp.:92.52,   PWM:33</t>
  </si>
  <si>
    <t>22:54:05.505 -&gt; Water_Temp.:92.52,   PWM:33</t>
  </si>
  <si>
    <t>22:54:06.303 -&gt; Water_Temp.:92.52,   PWM:33</t>
  </si>
  <si>
    <t>22:54:07.065 -&gt; Water_Temp.:92.52,   PWM:33</t>
  </si>
  <si>
    <t>22:54:08.623 -&gt; Water_Temp.:92.52,   PWM:33</t>
  </si>
  <si>
    <t>22:54:10.182 -&gt; Water_Temp.:92.52,   PWM:33</t>
  </si>
  <si>
    <t>22:54:12.505 -&gt; Water_Temp.:92.52,   PWM:33</t>
  </si>
  <si>
    <t>22:54:13.270 -&gt; Water_Temp.:92.52,   PWM:33</t>
  </si>
  <si>
    <t>22:54:14.831 -&gt; Water_Temp.:92.52,   PWM:33</t>
  </si>
  <si>
    <t>22:54:15.592 -&gt; Water_Temp.:92.52,   PWM:33</t>
  </si>
  <si>
    <t>22:54:16.389 -&gt; Water_Temp.:92.52,   PWM:33</t>
  </si>
  <si>
    <t>22:54:17.184 -&gt; Water_Temp.:92.52,   PWM:33</t>
  </si>
  <si>
    <t>22:54:17.944 -&gt; Water_Temp.:92.52,   PWM:33</t>
  </si>
  <si>
    <t>22:54:19.499 -&gt; Water_Temp.:92.41,   PWM:33</t>
  </si>
  <si>
    <t>22:54:20.255 -&gt; Water_Temp.:92.41,   PWM:33</t>
  </si>
  <si>
    <t>22:54:21.052 -&gt; Water_Temp.:92.41,   PWM:33</t>
  </si>
  <si>
    <t>22:54:21.810 -&gt; Water_Temp.:92.52,   PWM:33</t>
  </si>
  <si>
    <t>22:54:22.604 -&gt; Water_Temp.:92.52,   PWM:33</t>
  </si>
  <si>
    <t>22:54:24.923 -&gt; Water_Temp.:92.52,   PWM:33</t>
  </si>
  <si>
    <t>22:54:25.717 -&gt; Water_Temp.:92.52,   PWM:33</t>
  </si>
  <si>
    <t>22:54:27.273 -&gt; Water_Temp.:92.52,   PWM:33</t>
  </si>
  <si>
    <t>22:54:28.035 -&gt; Water_Temp.:92.52,   PWM:33</t>
  </si>
  <si>
    <t>22:54:28.832 -&gt; Water_Temp.:92.52,   PWM:33</t>
  </si>
  <si>
    <t>22:54:30.383 -&gt; Water_Temp.:92.52,   PWM:33</t>
  </si>
  <si>
    <t>22:54:31.144 -&gt; Water_Temp.:92.52,   PWM:33</t>
  </si>
  <si>
    <t>22:54:31.939 -&gt; Water_Temp.:92.52,   PWM:33</t>
  </si>
  <si>
    <t>22:54:32.738 -&gt; Water_Temp.:92.52,   PWM:33</t>
  </si>
  <si>
    <t>22:54:33.502 -&gt; Water_Temp.:92.52,   PWM:33</t>
  </si>
  <si>
    <t>22:54:34.266 -&gt; Water_Temp.:92.52,   PWM:33</t>
  </si>
  <si>
    <t>22:54:35.826 -&gt; Water_Temp.:92.52,   PWM:33</t>
  </si>
  <si>
    <t>22:54:36.621 -&gt; Water_Temp.:92.64,   PWM:33</t>
  </si>
  <si>
    <t>22:54:37.387 -&gt; Water_Temp.:92.64,   PWM:33</t>
  </si>
  <si>
    <t>22:54:38.186 -&gt; Water_Temp.:92.64,   PWM:33</t>
  </si>
  <si>
    <t>22:54:38.950 -&gt; Water_Temp.:92.52,   PWM:33</t>
  </si>
  <si>
    <t>22:54:39.748 -&gt; Water_Temp.:92.52,   PWM:33</t>
  </si>
  <si>
    <t>22:54:40.508 -&gt; Water_Temp.:92.52,   PWM:33</t>
  </si>
  <si>
    <t>22:54:41.300 -&gt; Water_Temp.:92.52,   PWM:33</t>
  </si>
  <si>
    <t>22:54:42.856 -&gt; Water_Temp.:92.64,   PWM:33</t>
  </si>
  <si>
    <t>22:54:44.413 -&gt; Water_Temp.:92.64,   PWM:33</t>
  </si>
  <si>
    <t>22:54:45.942 -&gt; Water_Temp.:92.64,   PWM:33</t>
  </si>
  <si>
    <t>22:54:46.737 -&gt; Water_Temp.:92.64,   PWM:33</t>
  </si>
  <si>
    <t>22:54:48.260 -&gt; Water_Temp.:92.64,   PWM:33</t>
  </si>
  <si>
    <t>22:54:49.056 -&gt; Water_Temp.:92.64,   PWM:33</t>
  </si>
  <si>
    <t>22:54:49.816 -&gt; Water_Temp.:92.64,   PWM:33</t>
  </si>
  <si>
    <t>22:54:50.612 -&gt; Water_Temp.:92.64,   PWM:33</t>
  </si>
  <si>
    <t>22:54:51.406 -&gt; Water_Temp.:92.64,   PWM:33</t>
  </si>
  <si>
    <t>22:54:52.168 -&gt; Water_Temp.:92.64,   PWM:33</t>
  </si>
  <si>
    <t>22:54:53.731 -&gt; Water_Temp.:92.64,   PWM:33</t>
  </si>
  <si>
    <t>22:54:54.497 -&gt; Water_Temp.:92.52,   PWM:33</t>
  </si>
  <si>
    <t>22:54:55.290 -&gt; Water_Temp.:92.52,   PWM:33</t>
  </si>
  <si>
    <t>22:54:56.085 -&gt; Water_Temp.:92.52,   PWM:33</t>
  </si>
  <si>
    <t>22:54:57.614 -&gt; Water_Temp.:92.52,   PWM:33</t>
  </si>
  <si>
    <t>22:54:59.172 -&gt; Water_Temp.:92.52,   PWM:33</t>
  </si>
  <si>
    <t>22:55:01.487 -&gt; Water_Temp.:92.64,   PWM:33</t>
  </si>
  <si>
    <t>22:55:02.285 -&gt; Water_Temp.:92.64,   PWM:33</t>
  </si>
  <si>
    <t>22:55:03.050 -&gt; Water_Temp.:92.64,   PWM:33</t>
  </si>
  <si>
    <t>22:55:03.848 -&gt; Water_Temp.:92.64,   PWM:33</t>
  </si>
  <si>
    <t>22:55:04.613 -&gt; Water_Temp.:92.64,   PWM:33</t>
  </si>
  <si>
    <t>22:55:06.171 -&gt; Water_Temp.:92.64,   PWM:33</t>
  </si>
  <si>
    <t>22:55:08.489 -&gt; Water_Temp.:92.64,   PWM:33</t>
  </si>
  <si>
    <t>22:55:09.288 -&gt; Water_Temp.:92.64,   PWM:33</t>
  </si>
  <si>
    <t>22:55:10.816 -&gt; Water_Temp.:92.64,   PWM:33</t>
  </si>
  <si>
    <t>22:55:12.405 -&gt; Water_Temp.:92.64,   PWM:33</t>
  </si>
  <si>
    <t>22:55:13.167 -&gt; Water_Temp.:92.64,   PWM:33</t>
  </si>
  <si>
    <t>22:55:13.964 -&gt; Water_Temp.:92.64,   PWM:33</t>
  </si>
  <si>
    <t>22:55:15.519 -&gt; Water_Temp.:92.64,   PWM:33</t>
  </si>
  <si>
    <t>22:55:16.279 -&gt; Water_Temp.:92.64,   PWM:33</t>
  </si>
  <si>
    <t>22:55:17.073 -&gt; Water_Temp.:92.64,   PWM:33</t>
  </si>
  <si>
    <t>22:55:18.632 -&gt; Water_Temp.:92.64,   PWM:33</t>
  </si>
  <si>
    <t>22:55:19.393 -&gt; Water_Temp.:92.75,   PWM:33</t>
  </si>
  <si>
    <t>22:55:20.186 -&gt; Water_Temp.:92.75,   PWM:33</t>
  </si>
  <si>
    <t>22:55:20.980 -&gt; Water_Temp.:92.75,   PWM:33</t>
  </si>
  <si>
    <t>22:55:22.501 -&gt; Water_Temp.:92.75,   PWM:33</t>
  </si>
  <si>
    <t>22:55:23.294 -&gt; Water_Temp.:92.75,   PWM:33</t>
  </si>
  <si>
    <t>22:55:24.854 -&gt; Water_Temp.:92.75,   PWM:33</t>
  </si>
  <si>
    <t>22:55:25.617 -&gt; Water_Temp.:92.75,   PWM:33</t>
  </si>
  <si>
    <t>22:55:26.416 -&gt; Water_Temp.:92.75,   PWM:33</t>
  </si>
  <si>
    <t>22:55:27.177 -&gt; Water_Temp.:92.75,   PWM:33</t>
  </si>
  <si>
    <t>22:55:27.975 -&gt; Water_Temp.:92.75,   PWM:33</t>
  </si>
  <si>
    <t>22:55:29.536 -&gt; Water_Temp.:92.86,   PWM:33</t>
  </si>
  <si>
    <t>22:55:30.295 -&gt; Water_Temp.:92.86,   PWM:33</t>
  </si>
  <si>
    <t>22:55:31.095 -&gt; Water_Temp.:92.75,   PWM:33</t>
  </si>
  <si>
    <t>22:55:31.855 -&gt; Water_Temp.:92.75,   PWM:33</t>
  </si>
  <si>
    <t>22:55:34.182 -&gt; Water_Temp.:92.75,   PWM:33</t>
  </si>
  <si>
    <t>22:55:34.944 -&gt; Water_Temp.:92.75,   PWM:33</t>
  </si>
  <si>
    <t>22:55:36.497 -&gt; Water_Temp.:92.75,   PWM:33</t>
  </si>
  <si>
    <t>22:55:37.290 -&gt; Water_Temp.:92.75,   PWM:33</t>
  </si>
  <si>
    <t>22:55:38.089 -&gt; Water_Temp.:92.75,   PWM:33</t>
  </si>
  <si>
    <t>22:55:41.939 -&gt; Water_Temp.:92.75,   PWM:33</t>
  </si>
  <si>
    <t>22:55:42.700 -&gt; Water_Temp.:92.75,   PWM:33</t>
  </si>
  <si>
    <t>22:55:43.496 -&gt; Water_Temp.:92.75,   PWM:33</t>
  </si>
  <si>
    <t>22:55:45.821 -&gt; Water_Temp.:92.75,   PWM:33</t>
  </si>
  <si>
    <t>22:55:46.584 -&gt; Water_Temp.:92.75,   PWM:33</t>
  </si>
  <si>
    <t>22:55:47.350 -&gt; Water_Temp.:92.75,   PWM:33</t>
  </si>
  <si>
    <t>22:55:48.151 -&gt; Water_Temp.:92.75,   PWM:33</t>
  </si>
  <si>
    <t>22:55:50.437 -&gt; Water_Temp.:92.75,   PWM:33</t>
  </si>
  <si>
    <t>22:55:51.994 -&gt; Water_Temp.:92.75,   PWM:33</t>
  </si>
  <si>
    <t>22:55:52.756 -&gt; Water_Temp.:92.86,   PWM:33</t>
  </si>
  <si>
    <t>22:55:55.839 -&gt; Water_Temp.:92.86,   PWM:33</t>
  </si>
  <si>
    <t>22:55:58.894 -&gt; Water_Temp.:92.86,   PWM:33</t>
  </si>
  <si>
    <t>22:55:59.691 -&gt; Water_Temp.:92.86,   PWM:33</t>
  </si>
  <si>
    <t>22:56:00.453 -&gt; Water_Temp.:92.86,   PWM:33</t>
  </si>
  <si>
    <t>22:56:01.251 -&gt; Water_Temp.:92.97,   PWM:33</t>
  </si>
  <si>
    <t>22:56:03.568 -&gt; Water_Temp.:92.97,   PWM:33</t>
  </si>
  <si>
    <t>22:56:05.125 -&gt; Water_Temp.:92.97,   PWM:33</t>
  </si>
  <si>
    <t>22:56:05.883 -&gt; Water_Temp.:92.97,   PWM:33</t>
  </si>
  <si>
    <t>22:56:07.447 -&gt; Water_Temp.:92.97,   PWM:33</t>
  </si>
  <si>
    <t>22:56:08.238 -&gt; Water_Temp.:92.86,   PWM:33</t>
  </si>
  <si>
    <t>22:56:10.529 -&gt; Water_Temp.:92.86,   PWM:33</t>
  </si>
  <si>
    <t>22:56:11.325 -&gt; Water_Temp.:92.86,   PWM:33</t>
  </si>
  <si>
    <t>22:56:12.122 -&gt; Water_Temp.:92.86,   PWM:33</t>
  </si>
  <si>
    <t>22:56:13.643 -&gt; Water_Temp.:92.86,   PWM:33</t>
  </si>
  <si>
    <t>22:56:14.407 -&gt; Water_Temp.:92.86,   PWM:33</t>
  </si>
  <si>
    <t>22:56:15.200 -&gt; Water_Temp.:92.86,   PWM:33</t>
  </si>
  <si>
    <t>22:56:15.960 -&gt; Water_Temp.:92.86,   PWM:33</t>
  </si>
  <si>
    <t>22:56:16.759 -&gt; Water_Temp.:92.86,   PWM:33</t>
  </si>
  <si>
    <t>22:56:21.399 -&gt; Water_Temp.:94.44,   PWM:33</t>
  </si>
  <si>
    <t>22:56:22.955 -&gt; Water_Temp.:94.10,   PWM:33</t>
  </si>
  <si>
    <t>22:56:24.515 -&gt; Water_Temp.:93.54,   PWM:33</t>
  </si>
  <si>
    <t>22:56:26.040 -&gt; Water_Temp.:93.31,   PWM:33</t>
  </si>
  <si>
    <t>22:56:26.832 -&gt; Water_Temp.:93.20,   PWM:33</t>
  </si>
  <si>
    <t>22:56:27.597 -&gt; Water_Temp.:93.20,   PWM:33</t>
  </si>
  <si>
    <t>22:56:28.393 -&gt; Water_Temp.:93.09,   PWM:33</t>
  </si>
  <si>
    <t>22:56:29.915 -&gt; Water_Temp.:92.97,   PWM:33</t>
  </si>
  <si>
    <t>22:56:30.709 -&gt; Water_Temp.:92.97,   PWM:33</t>
  </si>
  <si>
    <t>22:56:32.232 -&gt; Water_Temp.:92.97,   PWM:33</t>
  </si>
  <si>
    <t>22:56:33.785 -&gt; Water_Temp.:92.97,   PWM:33</t>
  </si>
  <si>
    <t>22:56:34.579 -&gt; Water_Temp.:92.97,   PWM:33</t>
  </si>
  <si>
    <t>22:56:35.338 -&gt; Water_Temp.:92.86,   PWM:33</t>
  </si>
  <si>
    <t>22:56:36.895 -&gt; Water_Temp.:92.86,   PWM:33</t>
  </si>
  <si>
    <t>22:56:37.696 -&gt; Water_Temp.:92.86,   PWM:33</t>
  </si>
  <si>
    <t>22:56:38.462 -&gt; Water_Temp.:92.86,   PWM:33</t>
  </si>
  <si>
    <t>22:56:39.261 -&gt; Water_Temp.:92.86,   PWM:33</t>
  </si>
  <si>
    <t>22:56:40.025 -&gt; Water_Temp.:92.86,   PWM:33</t>
  </si>
  <si>
    <t>22:56:40.822 -&gt; Water_Temp.:92.86,   PWM:33</t>
  </si>
  <si>
    <t>22:56:41.584 -&gt; Water_Temp.:92.86,   PWM:33</t>
  </si>
  <si>
    <t>22:56:43.143 -&gt; Water_Temp.:92.86,   PWM:33</t>
  </si>
  <si>
    <t>22:56:43.907 -&gt; Water_Temp.:92.86,   PWM:33</t>
  </si>
  <si>
    <t>22:56:44.704 -&gt; Water_Temp.:92.86,   PWM:33</t>
  </si>
  <si>
    <t>22:56:45.498 -&gt; Water_Temp.:92.86,   PWM:33</t>
  </si>
  <si>
    <t>22:56:47.784 -&gt; Water_Temp.:92.86,   PWM:33</t>
  </si>
  <si>
    <t>22:56:49.344 -&gt; Water_Temp.:92.86,   PWM:33</t>
  </si>
  <si>
    <t>22:56:50.106 -&gt; Water_Temp.:92.86,   PWM:33</t>
  </si>
  <si>
    <t>22:56:50.902 -&gt; Water_Temp.:92.86,   PWM:33</t>
  </si>
  <si>
    <t>22:56:52.458 -&gt; Water_Temp.:92.86,   PWM:33</t>
  </si>
  <si>
    <t>22:56:53.998 -&gt; Water_Temp.:92.97,   PWM:33</t>
  </si>
  <si>
    <t>22:56:55.550 -&gt; Water_Temp.:92.97,   PWM:33</t>
  </si>
  <si>
    <t>22:56:56.348 -&gt; Water_Temp.:92.86,   PWM:33</t>
  </si>
  <si>
    <t>22:56:57.112 -&gt; Water_Temp.:92.86,   PWM:33</t>
  </si>
  <si>
    <t>22:56:57.904 -&gt; Water_Temp.:92.97,   PWM:33</t>
  </si>
  <si>
    <t>22:56:58.663 -&gt; Water_Temp.:92.86,   PWM:33</t>
  </si>
  <si>
    <t>22:56:59.460 -&gt; Water_Temp.:92.86,   PWM:33</t>
  </si>
  <si>
    <t>22:57:00.222 -&gt; Water_Temp.:92.86,   PWM:33</t>
  </si>
  <si>
    <t>22:57:01.014 -&gt; Water_Temp.:92.86,   PWM:33</t>
  </si>
  <si>
    <t>22:57:01.808 -&gt; Water_Temp.:92.86,   PWM:33</t>
  </si>
  <si>
    <t>22:57:05.646 -&gt; Water_Temp.:92.86,   PWM:33</t>
  </si>
  <si>
    <t>22:57:06.405 -&gt; Water_Temp.:92.86,   PWM:33</t>
  </si>
  <si>
    <t>22:57:07.205 -&gt; Water_Temp.:92.86,   PWM:33</t>
  </si>
  <si>
    <t>22:57:08.763 -&gt; Water_Temp.:92.97,   PWM:33</t>
  </si>
  <si>
    <t>22:57:09.525 -&gt; Water_Temp.:92.97,   PWM:33</t>
  </si>
  <si>
    <t>22:57:14.132 -&gt; Water_Temp.:92.86,   PWM:33</t>
  </si>
  <si>
    <t>22:57:14.889 -&gt; Water_Temp.:92.86,   PWM:33</t>
  </si>
  <si>
    <t>22:57:17.969 -&gt; Water_Temp.:92.86,   PWM:33</t>
  </si>
  <si>
    <t>22:57:18.729 -&gt; Water_Temp.:92.86,   PWM:33</t>
  </si>
  <si>
    <t>22:57:19.528 -&gt; Water_Temp.:92.97,   PWM:33</t>
  </si>
  <si>
    <t>22:57:20.286 -&gt; Water_Temp.:92.86,   PWM:33</t>
  </si>
  <si>
    <t>22:57:22.602 -&gt; Water_Temp.:92.86,   PWM:33</t>
  </si>
  <si>
    <t>22:57:23.398 -&gt; Water_Temp.:92.86,   PWM:33</t>
  </si>
  <si>
    <t>22:57:24.925 -&gt; Water_Temp.:92.86,   PWM:33</t>
  </si>
  <si>
    <t>22:57:26.485 -&gt; Water_Temp.:92.86,   PWM:33</t>
  </si>
  <si>
    <t>22:57:27.245 -&gt; Water_Temp.:92.86,   PWM:33</t>
  </si>
  <si>
    <t>22:57:28.803 -&gt; Water_Temp.:92.86,   PWM:33</t>
  </si>
  <si>
    <t>22:57:30.397 -&gt; Water_Temp.:92.86,   PWM:33</t>
  </si>
  <si>
    <t>22:57:31.155 -&gt; Water_Temp.:92.86,   PWM:33</t>
  </si>
  <si>
    <t>22:57:31.952 -&gt; Water_Temp.:92.86,   PWM:33</t>
  </si>
  <si>
    <t>22:57:32.711 -&gt; Water_Temp.:92.86,   PWM:33</t>
  </si>
  <si>
    <t>22:57:33.506 -&gt; Water_Temp.:92.86,   PWM:33</t>
  </si>
  <si>
    <t>22:57:34.269 -&gt; Water_Temp.:92.86,   PWM:33</t>
  </si>
  <si>
    <t>22:57:35.061 -&gt; Water_Temp.:92.86,   PWM:33</t>
  </si>
  <si>
    <t>22:57:35.824 -&gt; Water_Temp.:92.86,   PWM:33</t>
  </si>
  <si>
    <t>22:57:36.622 -&gt; Water_Temp.:92.86,   PWM:33</t>
  </si>
  <si>
    <t>22:57:37.384 -&gt; Water_Temp.:92.86,   PWM:33</t>
  </si>
  <si>
    <t>22:57:38.176 -&gt; Water_Temp.:92.86,   PWM:33</t>
  </si>
  <si>
    <t>22:57:38.942 -&gt; Water_Temp.:92.86,   PWM:33</t>
  </si>
  <si>
    <t>22:57:39.741 -&gt; Water_Temp.:92.86,   PWM:33</t>
  </si>
  <si>
    <t>22:57:40.503 -&gt; Water_Temp.:92.86,   PWM:33</t>
  </si>
  <si>
    <t>22:57:42.062 -&gt; Water_Temp.:92.86,   PWM:33</t>
  </si>
  <si>
    <t>22:57:42.862 -&gt; Water_Temp.:92.86,   PWM:33</t>
  </si>
  <si>
    <t>22:57:46.670 -&gt; Water_Temp.:92.97,   PWM:33</t>
  </si>
  <si>
    <t>22:57:47.465 -&gt; Water_Temp.:92.97,   PWM:33</t>
  </si>
  <si>
    <t>22:57:49.021 -&gt; Water_Temp.:93.09,   PWM:33</t>
  </si>
  <si>
    <t>22:57:49.782 -&gt; Water_Temp.:93.09,   PWM:33</t>
  </si>
  <si>
    <t>22:57:51.340 -&gt; Water_Temp.:93.20,   PWM:33</t>
  </si>
  <si>
    <t>22:57:52.892 -&gt; Water_Temp.:93.20,   PWM:33</t>
  </si>
  <si>
    <t>22:57:54.418 -&gt; Water_Temp.:93.20,   PWM:33</t>
  </si>
  <si>
    <t>22:57:55.213 -&gt; Water_Temp.:93.20,   PWM:33</t>
  </si>
  <si>
    <t>22:57:55.976 -&gt; Water_Temp.:93.20,   PWM:33</t>
  </si>
  <si>
    <t>22:57:56.766 -&gt; Water_Temp.:93.20,   PWM:33</t>
  </si>
  <si>
    <t>22:57:59.081 -&gt; Water_Temp.:93.20,   PWM:33</t>
  </si>
  <si>
    <t>22:58:00.628 -&gt; Water_Temp.:93.20,   PWM:33</t>
  </si>
  <si>
    <t>22:58:01.421 -&gt; Water_Temp.:93.20,   PWM:33</t>
  </si>
  <si>
    <t>22:58:02.216 -&gt; Water_Temp.:93.20,   PWM:33</t>
  </si>
  <si>
    <t>22:58:02.978 -&gt; Water_Temp.:93.20,   PWM:33</t>
  </si>
  <si>
    <t>22:58:03.774 -&gt; Water_Temp.:93.20,   PWM:33</t>
  </si>
  <si>
    <t>22:58:05.337 -&gt; Water_Temp.:93.20,   PWM:33</t>
  </si>
  <si>
    <t>22:58:06.101 -&gt; Water_Temp.:93.31,   PWM:33</t>
  </si>
  <si>
    <t>22:58:06.893 -&gt; Water_Temp.:93.31,   PWM:33</t>
  </si>
  <si>
    <t>22:58:07.656 -&gt; Water_Temp.:93.31,   PWM:33</t>
  </si>
  <si>
    <t>22:58:09.214 -&gt; Water_Temp.:93.31,   PWM:33</t>
  </si>
  <si>
    <t>22:58:11.570 -&gt; Water_Temp.:93.31,   PWM:33</t>
  </si>
  <si>
    <t>22:58:12.329 -&gt; Water_Temp.:93.31,   PWM:33</t>
  </si>
  <si>
    <t>22:58:13.890 -&gt; Water_Temp.:93.31,   PWM:33</t>
  </si>
  <si>
    <t>22:58:14.688 -&gt; Water_Temp.:93.31,   PWM:33</t>
  </si>
  <si>
    <t>22:58:15.444 -&gt; Water_Temp.:93.31,   PWM:33</t>
  </si>
  <si>
    <t>22:58:16.235 -&gt; Water_Temp.:93.31,   PWM:33</t>
  </si>
  <si>
    <t>22:58:17.029 -&gt; Water_Temp.:93.31,   PWM:33</t>
  </si>
  <si>
    <t>22:58:17.790 -&gt; Water_Temp.:93.43,   PWM:33</t>
  </si>
  <si>
    <t>22:58:18.590 -&gt; Water_Temp.:93.43,   PWM:33</t>
  </si>
  <si>
    <t>22:58:19.351 -&gt; Water_Temp.:93.43,   PWM:33</t>
  </si>
  <si>
    <t>22:58:20.904 -&gt; Water_Temp.:93.43,   PWM:33</t>
  </si>
  <si>
    <t>22:58:21.699 -&gt; Water_Temp.:93.43,   PWM:33</t>
  </si>
  <si>
    <t>22:58:22.460 -&gt; Water_Temp.:93.43,   PWM:33</t>
  </si>
  <si>
    <t>22:58:24.021 -&gt; Water_Temp.:93.43,   PWM:33</t>
  </si>
  <si>
    <t>22:58:24.780 -&gt; Water_Temp.:93.54,   PWM:33</t>
  </si>
  <si>
    <t>22:58:25.573 -&gt; Water_Temp.:93.54,   PWM:33</t>
  </si>
  <si>
    <t>22:58:26.340 -&gt; Water_Temp.:93.54,   PWM:33</t>
  </si>
  <si>
    <t>22:58:27.139 -&gt; Water_Temp.:93.54,   PWM:33</t>
  </si>
  <si>
    <t>22:58:27.901 -&gt; Water_Temp.:93.54,   PWM:33</t>
  </si>
  <si>
    <t>22:58:28.696 -&gt; Water_Temp.:93.54,   PWM:33</t>
  </si>
  <si>
    <t>22:58:29.456 -&gt; Water_Temp.:93.54,   PWM:33</t>
  </si>
  <si>
    <t>22:58:30.253 -&gt; Water_Temp.:93.54,   PWM:33</t>
  </si>
  <si>
    <t>22:58:31.012 -&gt; Water_Temp.:93.54,   PWM:33</t>
  </si>
  <si>
    <t>22:58:33.363 -&gt; Water_Temp.:93.54,   PWM:33</t>
  </si>
  <si>
    <t>22:58:34.126 -&gt; Water_Temp.:93.54,   PWM:33</t>
  </si>
  <si>
    <t>22:58:34.919 -&gt; Water_Temp.:93.54,   PWM:33</t>
  </si>
  <si>
    <t>22:58:35.714 -&gt; Water_Temp.:93.43,   PWM:33</t>
  </si>
  <si>
    <t>22:58:36.474 -&gt; Water_Temp.:93.43,   PWM:33</t>
  </si>
  <si>
    <t>22:58:38.029 -&gt; Water_Temp.:93.43,   PWM:33</t>
  </si>
  <si>
    <t>22:58:39.592 -&gt; Water_Temp.:93.54,   PWM:33</t>
  </si>
  <si>
    <t>22:58:40.385 -&gt; Water_Temp.:93.54,   PWM:33</t>
  </si>
  <si>
    <t>22:58:43.491 -&gt; Water_Temp.:93.54,   PWM:33</t>
  </si>
  <si>
    <t>22:58:45.036 -&gt; Water_Temp.:93.65,   PWM:33</t>
  </si>
  <si>
    <t>22:58:45.835 -&gt; Water_Temp.:93.65,   PWM:33</t>
  </si>
  <si>
    <t>22:58:46.595 -&gt; Water_Temp.:93.65,   PWM:33</t>
  </si>
  <si>
    <t>22:58:47.389 -&gt; Water_Temp.:93.65,   PWM:33</t>
  </si>
  <si>
    <t>22:58:48.152 -&gt; Water_Temp.:93.65,   PWM:33</t>
  </si>
  <si>
    <t>22:58:48.951 -&gt; Water_Temp.:93.65,   PWM:33</t>
  </si>
  <si>
    <t>22:58:49.713 -&gt; Water_Temp.:93.65,   PWM:33</t>
  </si>
  <si>
    <t>22:58:52.064 -&gt; Water_Temp.:93.65,   PWM:33</t>
  </si>
  <si>
    <t>22:58:53.619 -&gt; Water_Temp.:93.65,   PWM:33</t>
  </si>
  <si>
    <t>22:58:55.177 -&gt; Water_Temp.:93.65,   PWM:33</t>
  </si>
  <si>
    <t>22:58:55.939 -&gt; Water_Temp.:93.65,   PWM:33</t>
  </si>
  <si>
    <t>22:58:56.737 -&gt; Water_Temp.:93.65,   PWM:33</t>
  </si>
  <si>
    <t>22:58:57.498 -&gt; Water_Temp.:93.65,   PWM:33</t>
  </si>
  <si>
    <t>22:58:58.295 -&gt; Water_Temp.:93.65,   PWM:33</t>
  </si>
  <si>
    <t>22:58:59.062 -&gt; Water_Temp.:93.65,   PWM:33</t>
  </si>
  <si>
    <t>22:59:00.621 -&gt; Water_Temp.:93.65,   PWM:33</t>
  </si>
  <si>
    <t>22:59:01.379 -&gt; Water_Temp.:93.76,   PWM:33</t>
  </si>
  <si>
    <t>22:59:02.173 -&gt; Water_Temp.:93.76,   PWM:33</t>
  </si>
  <si>
    <t>22:59:02.936 -&gt; Water_Temp.:93.76,   PWM:33</t>
  </si>
  <si>
    <t>22:59:03.728 -&gt; Water_Temp.:93.76,   PWM:33</t>
  </si>
  <si>
    <t>22:59:04.489 -&gt; Water_Temp.:93.76,   PWM:33</t>
  </si>
  <si>
    <t>22:59:06.807 -&gt; Water_Temp.:93.87,   PWM:33</t>
  </si>
  <si>
    <t>22:59:07.604 -&gt; Water_Temp.:93.87,   PWM:33</t>
  </si>
  <si>
    <t>22:59:08.367 -&gt; Water_Temp.:93.87,   PWM:33</t>
  </si>
  <si>
    <t>22:59:09.167 -&gt; Water_Temp.:93.87,   PWM:33</t>
  </si>
  <si>
    <t>22:59:11.489 -&gt; Water_Temp.:93.87,   PWM:33</t>
  </si>
  <si>
    <t>22:59:12.245 -&gt; Water_Temp.:93.87,   PWM:33</t>
  </si>
  <si>
    <t>22:59:13.047 -&gt; Water_Temp.:93.87,   PWM:33</t>
  </si>
  <si>
    <t>22:59:13.810 -&gt; Water_Temp.:93.87,   PWM:33</t>
  </si>
  <si>
    <t>22:59:14.608 -&gt; Water_Temp.:93.87,   PWM:33</t>
  </si>
  <si>
    <t>22:59:16.163 -&gt; Water_Temp.:93.87,   PWM:33</t>
  </si>
  <si>
    <t>22:59:16.927 -&gt; Water_Temp.:93.87,   PWM:33</t>
  </si>
  <si>
    <t>22:59:17.690 -&gt; Water_Temp.:93.87,   PWM:33</t>
  </si>
  <si>
    <t>22:59:18.486 -&gt; Water_Temp.:93.87,   PWM:33</t>
  </si>
  <si>
    <t>22:59:20.014 -&gt; Water_Temp.:93.87,   PWM:33</t>
  </si>
  <si>
    <t>22:59:20.778 -&gt; Water_Temp.:93.87,   PWM:33</t>
  </si>
  <si>
    <t>22:59:21.576 -&gt; Water_Temp.:93.87,   PWM:33</t>
  </si>
  <si>
    <t>22:59:23.132 -&gt; Water_Temp.:93.87,   PWM:33</t>
  </si>
  <si>
    <t>22:59:23.931 -&gt; Water_Temp.:93.87,   PWM:33</t>
  </si>
  <si>
    <t>22:59:25.461 -&gt; Water_Temp.:93.87,   PWM:33</t>
  </si>
  <si>
    <t>22:59:28.543 -&gt; Water_Temp.:93.87,   PWM:33</t>
  </si>
  <si>
    <t>22:59:30.100 -&gt; Water_Temp.:93.87,   PWM:33</t>
  </si>
  <si>
    <t>22:59:31.657 -&gt; Water_Temp.:93.87,   PWM:33</t>
  </si>
  <si>
    <t>22:59:33.204 -&gt; Water_Temp.:93.76,   PWM:33</t>
  </si>
  <si>
    <t>22:59:34.000 -&gt; Water_Temp.:93.76,   PWM:33</t>
  </si>
  <si>
    <t>22:59:34.763 -&gt; Water_Temp.:93.76,   PWM:33</t>
  </si>
  <si>
    <t>22:59:35.560 -&gt; Water_Temp.:93.76,   PWM:33</t>
  </si>
  <si>
    <t>22:59:36.323 -&gt; Water_Temp.:93.76,   PWM:33</t>
  </si>
  <si>
    <t>22:59:37.882 -&gt; Water_Temp.:93.76,   PWM:33</t>
  </si>
  <si>
    <t>22:59:39.443 -&gt; Water_Temp.:93.76,   PWM:33</t>
  </si>
  <si>
    <t>22:59:40.204 -&gt; Water_Temp.:93.76,   PWM:33</t>
  </si>
  <si>
    <t>22:59:40.999 -&gt; Water_Temp.:93.76,   PWM:33</t>
  </si>
  <si>
    <t>22:59:41.763 -&gt; Water_Temp.:93.76,   PWM:33</t>
  </si>
  <si>
    <t>22:59:42.559 -&gt; Water_Temp.:93.76,   PWM:33</t>
  </si>
  <si>
    <t>22:59:43.318 -&gt; Water_Temp.:93.65,   PWM:33</t>
  </si>
  <si>
    <t>22:59:44.115 -&gt; Water_Temp.:93.76,   PWM:33</t>
  </si>
  <si>
    <t>22:59:44.881 -&gt; Water_Temp.:93.76,   PWM:33</t>
  </si>
  <si>
    <t>22:59:45.678 -&gt; Water_Temp.:93.76,   PWM:33</t>
  </si>
  <si>
    <t>22:59:46.439 -&gt; Water_Temp.:93.76,   PWM:33</t>
  </si>
  <si>
    <t>22:59:48.003 -&gt; Water_Temp.:93.87,   PWM:33</t>
  </si>
  <si>
    <t>22:59:51.083 -&gt; Water_Temp.:93.87,   PWM:33</t>
  </si>
  <si>
    <t>22:59:51.844 -&gt; Water_Temp.:93.87,   PWM:33</t>
  </si>
  <si>
    <t>22:59:53.397 -&gt; Water_Temp.:93.87,   PWM:33</t>
  </si>
  <si>
    <t>22:59:54.954 -&gt; Water_Temp.:93.99,   PWM:33</t>
  </si>
  <si>
    <t>22:59:56.509 -&gt; Water_Temp.:93.99,   PWM:33</t>
  </si>
  <si>
    <t>22:59:58.058 -&gt; Water_Temp.:93.99,   PWM:33</t>
  </si>
  <si>
    <t>22:59:59.615 -&gt; Water_Temp.:94.10,   PWM:33</t>
  </si>
  <si>
    <t>23:00:00.409 -&gt; Water_Temp.:93.99,   PWM:33</t>
  </si>
  <si>
    <t>23:00:01.169 -&gt; Water_Temp.:93.99,   PWM:33</t>
  </si>
  <si>
    <t>23:00:01.965 -&gt; Water_Temp.:94.10,   PWM:33</t>
  </si>
  <si>
    <t>23:00:02.760 -&gt; Water_Temp.:94.10,   PWM:33</t>
  </si>
  <si>
    <t>23:00:05.079 -&gt; Water_Temp.:94.10,   PWM:33</t>
  </si>
  <si>
    <t>23:00:06.602 -&gt; Water_Temp.:94.10,   PWM:33</t>
  </si>
  <si>
    <t>23:00:07.401 -&gt; Water_Temp.:94.10,   PWM:33</t>
  </si>
  <si>
    <t>23:00:08.166 -&gt; Water_Temp.:94.10,   PWM:33</t>
  </si>
  <si>
    <t>23:00:08.965 -&gt; Water_Temp.:94.10,   PWM:33</t>
  </si>
  <si>
    <t>23:00:10.486 -&gt; Water_Temp.:94.10,   PWM:33</t>
  </si>
  <si>
    <t>23:00:11.281 -&gt; Water_Temp.:94.10,   PWM:33</t>
  </si>
  <si>
    <t>23:00:12.042 -&gt; Water_Temp.:94.10,   PWM:33</t>
  </si>
  <si>
    <t>23:00:12.840 -&gt; Water_Temp.:94.10,   PWM:33</t>
  </si>
  <si>
    <t>23:00:13.599 -&gt; Water_Temp.:94.21,   PWM:33</t>
  </si>
  <si>
    <t>23:00:14.398 -&gt; Water_Temp.:94.21,   PWM:33</t>
  </si>
  <si>
    <t>23:00:15.159 -&gt; Water_Temp.:94.21,   PWM:33</t>
  </si>
  <si>
    <t>23:00:15.954 -&gt; Water_Temp.:94.21,   PWM:33</t>
  </si>
  <si>
    <t>23:00:17.509 -&gt; Water_Temp.:94.21,   PWM:33</t>
  </si>
  <si>
    <t>23:00:18.268 -&gt; Water_Temp.:94.21,   PWM:33</t>
  </si>
  <si>
    <t>23:00:19.064 -&gt; Water_Temp.:94.21,   PWM:33</t>
  </si>
  <si>
    <t>23:00:19.857 -&gt; Water_Temp.:94.21,   PWM:33</t>
  </si>
  <si>
    <t>23:00:20.613 -&gt; Water_Temp.:94.21,   PWM:33</t>
  </si>
  <si>
    <t>23:00:21.405 -&gt; Water_Temp.:94.21,   PWM:33</t>
  </si>
  <si>
    <t>23:00:22.198 -&gt; Water_Temp.:94.21,   PWM:33</t>
  </si>
  <si>
    <t>23:00:22.958 -&gt; Water_Temp.:94.21,   PWM:33</t>
  </si>
  <si>
    <t>23:00:23.754 -&gt; Water_Temp.:94.21,   PWM:33</t>
  </si>
  <si>
    <t>23:00:24.514 -&gt; Water_Temp.:94.21,   PWM:33</t>
  </si>
  <si>
    <t>23:00:26.069 -&gt; Water_Temp.:94.21,   PWM:33</t>
  </si>
  <si>
    <t>23:00:27.631 -&gt; Water_Temp.:94.21,   PWM:33</t>
  </si>
  <si>
    <t>23:00:29.157 -&gt; Water_Temp.:94.21,   PWM:33</t>
  </si>
  <si>
    <t>23:00:29.952 -&gt; Water_Temp.:94.21,   PWM:33</t>
  </si>
  <si>
    <t>23:00:30.749 -&gt; Water_Temp.:94.21,   PWM:33</t>
  </si>
  <si>
    <t>23:00:31.505 -&gt; Water_Temp.:94.21,   PWM:33</t>
  </si>
  <si>
    <t>23:00:32.302 -&gt; Water_Temp.:94.21,   PWM:33</t>
  </si>
  <si>
    <t>23:00:33.857 -&gt; Water_Temp.:94.32,   PWM:33</t>
  </si>
  <si>
    <t>23:00:35.418 -&gt; Water_Temp.:94.32,   PWM:33</t>
  </si>
  <si>
    <t>23:00:36.179 -&gt; Water_Temp.:94.32,   PWM:33</t>
  </si>
  <si>
    <t>23:00:37.736 -&gt; Water_Temp.:94.21,   PWM:33</t>
  </si>
  <si>
    <t>23:00:38.535 -&gt; Water_Temp.:94.21,   PWM:33</t>
  </si>
  <si>
    <t>23:00:39.299 -&gt; Water_Temp.:94.21,   PWM:33</t>
  </si>
  <si>
    <t>23:00:40.092 -&gt; Water_Temp.:94.32,   PWM:33</t>
  </si>
  <si>
    <t>23:00:40.855 -&gt; Water_Temp.:94.21,   PWM:33</t>
  </si>
  <si>
    <t>23:00:43.176 -&gt; Water_Temp.:94.32,   PWM:33</t>
  </si>
  <si>
    <t>23:00:44.735 -&gt; Water_Temp.:94.21,   PWM:33</t>
  </si>
  <si>
    <t>23:00:46.295 -&gt; Water_Temp.:94.32,   PWM:33</t>
  </si>
  <si>
    <t>23:00:47.087 -&gt; Water_Temp.:94.32,   PWM:33</t>
  </si>
  <si>
    <t>23:00:47.850 -&gt; Water_Temp.:94.32,   PWM:33</t>
  </si>
  <si>
    <t>23:00:49.408 -&gt; Water_Temp.:94.32,   PWM:33</t>
  </si>
  <si>
    <t>23:00:50.205 -&gt; Water_Temp.:94.32,   PWM:33</t>
  </si>
  <si>
    <t>23:00:52.518 -&gt; Water_Temp.:94.32,   PWM:33</t>
  </si>
  <si>
    <t>23:00:53.278 -&gt; Water_Temp.:94.32,   PWM:33</t>
  </si>
  <si>
    <t>23:00:54.042 -&gt; Water_Temp.:94.32,   PWM:33</t>
  </si>
  <si>
    <t>23:00:55.603 -&gt; Water_Temp.:94.32,   PWM:33</t>
  </si>
  <si>
    <t>23:00:57.149 -&gt; Water_Temp.:94.32,   PWM:33</t>
  </si>
  <si>
    <t>23:00:57.916 -&gt; Water_Temp.:94.44,   PWM:33</t>
  </si>
  <si>
    <t>23:00:58.710 -&gt; Water_Temp.:94.32,   PWM:33</t>
  </si>
  <si>
    <t>23:00:59.470 -&gt; Water_Temp.:94.32,   PWM:33</t>
  </si>
  <si>
    <t>23:01:00.994 -&gt; Water_Temp.:94.44,   PWM:33</t>
  </si>
  <si>
    <t>23:01:02.581 -&gt; Water_Temp.:94.44,   PWM:33</t>
  </si>
  <si>
    <t>23:01:04.141 -&gt; Water_Temp.:94.44,   PWM:33</t>
  </si>
  <si>
    <t>23:01:04.902 -&gt; Water_Temp.:94.44,   PWM:33</t>
  </si>
  <si>
    <t>23:01:05.697 -&gt; Water_Temp.:94.44,   PWM:33</t>
  </si>
  <si>
    <t>23:01:08.011 -&gt; Water_Temp.:94.44,   PWM:33</t>
  </si>
  <si>
    <t>23:01:08.777 -&gt; Water_Temp.:94.44,   PWM:33</t>
  </si>
  <si>
    <t>23:01:10.331 -&gt; Water_Temp.:94.44,   PWM:33</t>
  </si>
  <si>
    <t>23:01:13.409 -&gt; Water_Temp.:94.55,   PWM:33</t>
  </si>
  <si>
    <t>23:01:14.173 -&gt; Water_Temp.:94.55,   PWM:33</t>
  </si>
  <si>
    <t>23:01:16.528 -&gt; Water_Temp.:94.55,   PWM:33</t>
  </si>
  <si>
    <t>23:01:18.087 -&gt; Water_Temp.:94.55,   PWM:33</t>
  </si>
  <si>
    <t>23:01:20.409 -&gt; Water_Temp.:94.55,   PWM:33</t>
  </si>
  <si>
    <t>23:01:21.173 -&gt; Water_Temp.:94.55,   PWM:33</t>
  </si>
  <si>
    <t>23:01:21.966 -&gt; Water_Temp.:94.55,   PWM:33</t>
  </si>
  <si>
    <t>23:01:23.522 -&gt; Water_Temp.:94.55,   PWM:33</t>
  </si>
  <si>
    <t>23:01:25.082 -&gt; Water_Temp.:94.66,   PWM:33</t>
  </si>
  <si>
    <t>23:01:28.919 -&gt; Water_Temp.:94.55,   PWM:33</t>
  </si>
  <si>
    <t>23:01:30.479 -&gt; Water_Temp.:94.55,   PWM:33</t>
  </si>
  <si>
    <t>23:01:33.563 -&gt; Water_Temp.:94.55,   PWM:33</t>
  </si>
  <si>
    <t>23:01:35.126 -&gt; Water_Temp.:94.55,   PWM:33</t>
  </si>
  <si>
    <t>23:01:36.678 -&gt; Water_Temp.:94.55,   PWM:33</t>
  </si>
  <si>
    <t>23:01:37.437 -&gt; Water_Temp.:94.55,   PWM:33</t>
  </si>
  <si>
    <t>23:01:38.230 -&gt; Water_Temp.:94.44,   PWM:33</t>
  </si>
  <si>
    <t>23:01:38.994 -&gt; Water_Temp.:94.44,   PWM:33</t>
  </si>
  <si>
    <t>23:01:42.109 -&gt; Water_Temp.:94.55,   PWM:33</t>
  </si>
  <si>
    <t>23:01:44.432 -&gt; Water_Temp.:94.55,   PWM:33</t>
  </si>
  <si>
    <t>23:01:45.194 -&gt; Water_Temp.:94.55,   PWM:33</t>
  </si>
  <si>
    <t>23:01:45.990 -&gt; Water_Temp.:94.55,   PWM:33</t>
  </si>
  <si>
    <t>23:01:46.751 -&gt; Water_Temp.:94.55,   PWM:33</t>
  </si>
  <si>
    <t>23:01:48.310 -&gt; Water_Temp.:94.55,   PWM:33</t>
  </si>
  <si>
    <t>23:01:49.104 -&gt; Water_Temp.:94.55,   PWM:33</t>
  </si>
  <si>
    <t>23:01:50.661 -&gt; Water_Temp.:94.55,   PWM:33</t>
  </si>
  <si>
    <t>23:01:51.455 -&gt; Water_Temp.:94.55,   PWM:33</t>
  </si>
  <si>
    <t>23:01:52.216 -&gt; Water_Temp.:94.55,   PWM:33</t>
  </si>
  <si>
    <t>23:01:55.294 -&gt; Water_Temp.:94.66,   PWM:33</t>
  </si>
  <si>
    <t>23:01:56.093 -&gt; Water_Temp.:94.66,   PWM:33</t>
  </si>
  <si>
    <t>23:01:56.856 -&gt; Water_Temp.:94.66,   PWM:33</t>
  </si>
  <si>
    <t>23:01:57.650 -&gt; Water_Temp.:94.66,   PWM:33</t>
  </si>
  <si>
    <t>23:01:59.200 -&gt; Water_Temp.:94.66,   PWM:33</t>
  </si>
  <si>
    <t>23:01:59.961 -&gt; Water_Temp.:94.66,   PWM:33</t>
  </si>
  <si>
    <t>23:02:00.761 -&gt; Water_Temp.:94.66,   PWM:33</t>
  </si>
  <si>
    <t>23:02:01.525 -&gt; Water_Temp.:94.66,   PWM:33</t>
  </si>
  <si>
    <t>23:02:02.323 -&gt; Water_Temp.:94.66,   PWM:33</t>
  </si>
  <si>
    <t>23:02:03.854 -&gt; Water_Temp.:94.66,   PWM:33</t>
  </si>
  <si>
    <t>23:02:04.652 -&gt; Water_Temp.:94.66,   PWM:33</t>
  </si>
  <si>
    <t>23:02:06.172 -&gt; Water_Temp.:94.77,   PWM:33</t>
  </si>
  <si>
    <t>23:02:07.764 -&gt; Water_Temp.:94.77,   PWM:33</t>
  </si>
  <si>
    <t>23:02:08.528 -&gt; Water_Temp.:94.77,   PWM:33</t>
  </si>
  <si>
    <t>23:02:09.326 -&gt; Water_Temp.:94.77,   PWM:33</t>
  </si>
  <si>
    <t>23:02:10.086 -&gt; Water_Temp.:94.77,   PWM:33</t>
  </si>
  <si>
    <t>23:02:10.886 -&gt; Water_Temp.:94.77,   PWM:33</t>
  </si>
  <si>
    <t>23:02:11.648 -&gt; Water_Temp.:94.77,   PWM:33</t>
  </si>
  <si>
    <t>23:02:12.412 -&gt; Water_Temp.:94.77,   PWM:33</t>
  </si>
  <si>
    <t>23:02:13.206 -&gt; Water_Temp.:94.77,   PWM:33</t>
  </si>
  <si>
    <t>23:02:14.003 -&gt; Water_Temp.:94.77,   PWM:33</t>
  </si>
  <si>
    <t>23:02:14.764 -&gt; Water_Temp.:94.77,   PWM:33</t>
  </si>
  <si>
    <t>23:02:15.559 -&gt; Water_Temp.:94.77,   PWM:33</t>
  </si>
  <si>
    <t>23:02:16.321 -&gt; Water_Temp.:94.77,   PWM:33</t>
  </si>
  <si>
    <t>23:02:17.119 -&gt; Water_Temp.:94.77,   PWM:33</t>
  </si>
  <si>
    <t>23:02:18.679 -&gt; Water_Temp.:94.77,   PWM:33</t>
  </si>
  <si>
    <t>23:02:19.441 -&gt; Water_Temp.:94.77,   PWM:33</t>
  </si>
  <si>
    <t>23:02:20.997 -&gt; Water_Temp.:94.77,   PWM:33</t>
  </si>
  <si>
    <t>23:02:23.313 -&gt; Water_Temp.:94.77,   PWM:33</t>
  </si>
  <si>
    <t>23:02:24.080 -&gt; Water_Temp.:94.77,   PWM:33</t>
  </si>
  <si>
    <t>23:02:24.842 -&gt; Water_Temp.:94.77,   PWM:33</t>
  </si>
  <si>
    <t>23:02:26.436 -&gt; Water_Temp.:94.77,   PWM:33</t>
  </si>
  <si>
    <t>23:02:27.196 -&gt; Water_Temp.:94.77,   PWM:33</t>
  </si>
  <si>
    <t>23:02:27.991 -&gt; Water_Temp.:94.77,   PWM:33</t>
  </si>
  <si>
    <t>23:02:29.512 -&gt; Water_Temp.:94.77,   PWM:33</t>
  </si>
  <si>
    <t>23:02:31.075 -&gt; Water_Temp.:94.66,   PWM:33</t>
  </si>
  <si>
    <t>23:02:34.124 -&gt; Water_Temp.:94.77,   PWM:33</t>
  </si>
  <si>
    <t>23:02:34.887 -&gt; Water_Temp.:94.77,   PWM:33</t>
  </si>
  <si>
    <t>23:02:35.683 -&gt; Water_Temp.:94.77,   PWM:33</t>
  </si>
  <si>
    <t>23:02:37.969 -&gt; Water_Temp.:94.77,   PWM:33</t>
  </si>
  <si>
    <t>23:02:38.770 -&gt; Water_Temp.:94.66,   PWM:33</t>
  </si>
  <si>
    <t>23:02:39.530 -&gt; Water_Temp.:94.66,   PWM:33</t>
  </si>
  <si>
    <t>23:02:40.326 -&gt; Water_Temp.:94.66,   PWM:33</t>
  </si>
  <si>
    <t>23:02:41.851 -&gt; Water_Temp.:94.66,   PWM:33</t>
  </si>
  <si>
    <t>23:02:44.943 -&gt; Water_Temp.:94.66,   PWM:33</t>
  </si>
  <si>
    <t>23:02:45.738 -&gt; Water_Temp.:94.66,   PWM:33</t>
  </si>
  <si>
    <t>23:02:46.493 -&gt; Water_Temp.:94.66,   PWM:33</t>
  </si>
  <si>
    <t>23:02:47.290 -&gt; Water_Temp.:94.66,   PWM:33</t>
  </si>
  <si>
    <t>23:02:48.050 -&gt; Water_Temp.:94.66,   PWM:33</t>
  </si>
  <si>
    <t>23:02:48.852 -&gt; Water_Temp.:94.77,   PWM:33</t>
  </si>
  <si>
    <t>23:02:50.383 -&gt; Water_Temp.:94.77,   PWM:33</t>
  </si>
  <si>
    <t>23:02:52.706 -&gt; Water_Temp.:94.77,   PWM:33</t>
  </si>
  <si>
    <t>23:02:54.233 -&gt; Water_Temp.:94.77,   PWM:33</t>
  </si>
  <si>
    <t>23:02:55.027 -&gt; Water_Temp.:94.77,   PWM:33</t>
  </si>
  <si>
    <t>23:02:55.790 -&gt; Water_Temp.:94.77,   PWM:33</t>
  </si>
  <si>
    <t>23:02:56.586 -&gt; Water_Temp.:94.77,   PWM:33</t>
  </si>
  <si>
    <t>23:02:57.349 -&gt; Water_Temp.:94.77,   PWM:33</t>
  </si>
  <si>
    <t>23:02:59.669 -&gt; Water_Temp.:94.77,   PWM:33</t>
  </si>
  <si>
    <t>23:03:01.228 -&gt; Water_Temp.:94.77,   PWM:33</t>
  </si>
  <si>
    <t>23:03:01.990 -&gt; Water_Temp.:94.77,   PWM:33</t>
  </si>
  <si>
    <t>23:03:03.545 -&gt; Water_Temp.:94.77,   PWM:33</t>
  </si>
  <si>
    <t>23:03:04.310 -&gt; Water_Temp.:94.77,   PWM:33</t>
  </si>
  <si>
    <t>23:03:05.867 -&gt; Water_Temp.:94.77,   PWM:33</t>
  </si>
  <si>
    <t>23:03:07.425 -&gt; Water_Temp.:94.77,   PWM:33</t>
  </si>
  <si>
    <t>23:03:08.951 -&gt; Water_Temp.:94.77,   PWM:33</t>
  </si>
  <si>
    <t>23:03:09.746 -&gt; Water_Temp.:94.89,   PWM:33</t>
  </si>
  <si>
    <t>23:03:10.538 -&gt; Water_Temp.:94.77,   PWM:33</t>
  </si>
  <si>
    <t>23:03:11.294 -&gt; Water_Temp.:94.89,   PWM:33</t>
  </si>
  <si>
    <t>23:03:12.089 -&gt; Water_Temp.:94.89,   PWM:33</t>
  </si>
  <si>
    <t>23:03:13.647 -&gt; Water_Temp.:94.89,   PWM:33</t>
  </si>
  <si>
    <t>23:03:15.204 -&gt; Water_Temp.:94.89,   PWM:33</t>
  </si>
  <si>
    <t>23:03:15.996 -&gt; Water_Temp.:94.89,   PWM:33</t>
  </si>
  <si>
    <t>23:03:16.755 -&gt; Water_Temp.:96.46,   PWM:33</t>
  </si>
  <si>
    <t>23:03:17.549 -&gt; Water_Temp.:98.49,   PWM:33</t>
  </si>
  <si>
    <t>23:03:18.314 -&gt; Water_Temp.:96.12,   PWM:33</t>
  </si>
  <si>
    <t>23:03:19.113 -&gt; Water_Temp.:95.68,   PWM:33</t>
  </si>
  <si>
    <t>23:03:19.875 -&gt; Water_Temp.:95.45,   PWM:33</t>
  </si>
  <si>
    <t>23:03:20.675 -&gt; Water_Temp.:95.34,   PWM:33</t>
  </si>
  <si>
    <t>23:03:21.434 -&gt; Water_Temp.:95.22,   PWM:33</t>
  </si>
  <si>
    <t>23:03:22.233 -&gt; Water_Temp.:95.22,   PWM:33</t>
  </si>
  <si>
    <t>23:03:22.993 -&gt; Water_Temp.:95.11,   PWM:33</t>
  </si>
  <si>
    <t>23:03:23.785 -&gt; Water_Temp.:95.11,   PWM:33</t>
  </si>
  <si>
    <t>23:03:25.336 -&gt; Water_Temp.:95.00,   PWM:33</t>
  </si>
  <si>
    <t>23:03:26.125 -&gt; Water_Temp.:95.00,   PWM:33</t>
  </si>
  <si>
    <t>23:03:26.884 -&gt; Water_Temp.:95.00,   PWM:33</t>
  </si>
  <si>
    <t>23:03:27.682 -&gt; Water_Temp.:95.00,   PWM:33</t>
  </si>
  <si>
    <t>23:03:29.204 -&gt; Water_Temp.:94.89,   PWM:33</t>
  </si>
  <si>
    <t>23:03:31.521 -&gt; Water_Temp.:94.89,   PWM:33</t>
  </si>
  <si>
    <t>23:03:33.077 -&gt; Water_Temp.:95.00,   PWM:33</t>
  </si>
  <si>
    <t>23:03:33.837 -&gt; Water_Temp.:95.00,   PWM:33</t>
  </si>
  <si>
    <t>23:03:34.633 -&gt; Water_Temp.:95.00,   PWM:33</t>
  </si>
  <si>
    <t>23:03:35.387 -&gt; Water_Temp.:95.00,   PWM:33</t>
  </si>
  <si>
    <t>23:03:36.182 -&gt; Water_Temp.:95.00,   PWM:33</t>
  </si>
  <si>
    <t>23:03:36.943 -&gt; Water_Temp.:95.00,   PWM:33</t>
  </si>
  <si>
    <t>23:03:37.740 -&gt; Water_Temp.:95.00,   PWM:33</t>
  </si>
  <si>
    <t>23:03:38.537 -&gt; Water_Temp.:95.00,   PWM:33</t>
  </si>
  <si>
    <t>23:03:39.298 -&gt; Water_Temp.:95.00,   PWM:33</t>
  </si>
  <si>
    <t>23:03:40.091 -&gt; Water_Temp.:95.00,   PWM:33</t>
  </si>
  <si>
    <t>23:03:41.616 -&gt; Water_Temp.:95.00,   PWM:33</t>
  </si>
  <si>
    <t>23:03:42.379 -&gt; Water_Temp.:95.00,   PWM:33</t>
  </si>
  <si>
    <t>23:03:43.178 -&gt; Water_Temp.:95.00,   PWM:33</t>
  </si>
  <si>
    <t>23:03:43.944 -&gt; Water_Temp.:95.00,   PWM:33</t>
  </si>
  <si>
    <t>23:03:44.741 -&gt; Water_Temp.:95.00,   PWM:33</t>
  </si>
  <si>
    <t>23:03:45.501 -&gt; Water_Temp.:95.00,   PWM:33</t>
  </si>
  <si>
    <t>23:03:46.300 -&gt; Water_Temp.:95.00,   PWM:33</t>
  </si>
  <si>
    <t>23:03:47.823 -&gt; Water_Temp.:95.00,   PWM:33</t>
  </si>
  <si>
    <t>23:03:48.621 -&gt; Water_Temp.:95.00,   PWM:33</t>
  </si>
  <si>
    <t>23:03:49.384 -&gt; Water_Temp.:95.00,   PWM:33</t>
  </si>
  <si>
    <t>23:03:50.184 -&gt; Water_Temp.:95.00,   PWM:33</t>
  </si>
  <si>
    <t>23:03:51.715 -&gt; Water_Temp.:95.00,   PWM:33</t>
  </si>
  <si>
    <t>23:03:52.511 -&gt; Water_Temp.:95.00,   PWM:33</t>
  </si>
  <si>
    <t>23:03:53.274 -&gt; Water_Temp.:95.00,   PWM:33</t>
  </si>
  <si>
    <t>23:03:54.072 -&gt; Water_Temp.:95.00,   PWM:33</t>
  </si>
  <si>
    <t>23:03:55.593 -&gt; Water_Temp.:95.00,   PWM:33</t>
  </si>
  <si>
    <t>23:03:56.392 -&gt; Water_Temp.:95.00,   PWM:33</t>
  </si>
  <si>
    <t>23:03:57.146 -&gt; Water_Temp.:95.00,   PWM:33</t>
  </si>
  <si>
    <t>23:03:57.940 -&gt; Water_Temp.:95.00,   PWM:33</t>
  </si>
  <si>
    <t>23:03:59.502 -&gt; Water_Temp.:95.00,   PWM:33</t>
  </si>
  <si>
    <t>23:04:01.795 -&gt; Water_Temp.:95.00,   PWM:33</t>
  </si>
  <si>
    <t>23:04:02.591 -&gt; Water_Temp.:94.89,   PWM:33</t>
  </si>
  <si>
    <t>23:04:04.153 -&gt; Water_Temp.:94.89,   PWM:33</t>
  </si>
  <si>
    <t>23:04:05.676 -&gt; Water_Temp.:94.89,   PWM:33</t>
  </si>
  <si>
    <t>23:04:08.016 -&gt; Water_Temp.:94.89,   PWM:33</t>
  </si>
  <si>
    <t>23:04:08.778 -&gt; Water_Temp.:94.89,   PWM:33</t>
  </si>
  <si>
    <t>23:04:09.573 -&gt; Water_Temp.:94.89,   PWM:33</t>
  </si>
  <si>
    <t>23:04:10.335 -&gt; Water_Temp.:94.89,   PWM:33</t>
  </si>
  <si>
    <t>23:04:11.894 -&gt; Water_Temp.:94.77,   PWM:33</t>
  </si>
  <si>
    <t>23:04:12.657 -&gt; Water_Temp.:94.77,   PWM:33</t>
  </si>
  <si>
    <t>23:04:13.448 -&gt; Water_Temp.:94.77,   PWM:33</t>
  </si>
  <si>
    <t>23:04:14.242 -&gt; Water_Temp.:94.77,   PWM:33</t>
  </si>
  <si>
    <t>23:04:15.759 -&gt; Water_Temp.:94.77,   PWM:33</t>
  </si>
  <si>
    <t>23:04:16.556 -&gt; Water_Temp.:94.77,   PWM:33</t>
  </si>
  <si>
    <t>23:04:17.319 -&gt; Water_Temp.:94.77,   PWM:33</t>
  </si>
  <si>
    <t>23:04:18.113 -&gt; Water_Temp.:94.77,   PWM:33</t>
  </si>
  <si>
    <t>23:04:19.669 -&gt; Water_Temp.:94.77,   PWM:33</t>
  </si>
  <si>
    <t>23:04:21.222 -&gt; Water_Temp.:94.77,   PWM:33</t>
  </si>
  <si>
    <t>23:04:21.986 -&gt; Water_Temp.:94.77,   PWM:33</t>
  </si>
  <si>
    <t>23:04:23.541 -&gt; Water_Temp.:94.89,   PWM:33</t>
  </si>
  <si>
    <t>23:04:24.304 -&gt; Water_Temp.:94.89,   PWM:33</t>
  </si>
  <si>
    <t>23:04:25.096 -&gt; Water_Temp.:94.89,   PWM:33</t>
  </si>
  <si>
    <t>23:04:25.859 -&gt; Water_Temp.:94.89,   PWM:33</t>
  </si>
  <si>
    <t>23:04:26.656 -&gt; Water_Temp.:94.89,   PWM:33</t>
  </si>
  <si>
    <t>23:04:27.419 -&gt; Water_Temp.:94.89,   PWM:33</t>
  </si>
  <si>
    <t>23:04:28.212 -&gt; Water_Temp.:94.89,   PWM:33</t>
  </si>
  <si>
    <t>23:04:28.974 -&gt; Water_Temp.:94.89,   PWM:33</t>
  </si>
  <si>
    <t>23:04:29.770 -&gt; Water_Temp.:94.89,   PWM:33</t>
  </si>
  <si>
    <t>23:04:30.531 -&gt; Water_Temp.:94.89,   PWM:33</t>
  </si>
  <si>
    <t>23:04:31.328 -&gt; Water_Temp.:94.89,   PWM:33</t>
  </si>
  <si>
    <t>23:04:33.646 -&gt; Water_Temp.:94.89,   PWM:33</t>
  </si>
  <si>
    <t>23:04:39.094 -&gt; Water_Temp.:94.89,   PWM:33</t>
  </si>
  <si>
    <t>23:04:39.890 -&gt; Water_Temp.:94.89,   PWM:33</t>
  </si>
  <si>
    <t>23:04:40.654 -&gt; Water_Temp.:94.89,   PWM:33</t>
  </si>
  <si>
    <t>23:04:42.216 -&gt; Water_Temp.:95.00,   PWM:33</t>
  </si>
  <si>
    <t>23:04:43.738 -&gt; Water_Temp.:95.00,   PWM:33</t>
  </si>
  <si>
    <t>23:04:46.064 -&gt; Water_Temp.:95.00,   PWM:33</t>
  </si>
  <si>
    <t>23:04:49.112 -&gt; Water_Temp.:95.00,   PWM:33</t>
  </si>
  <si>
    <t>23:04:51.430 -&gt; Water_Temp.:95.00,   PWM:33</t>
  </si>
  <si>
    <t>23:04:52.192 -&gt; Water_Temp.:95.00,   PWM:33</t>
  </si>
  <si>
    <t>23:04:52.990 -&gt; Water_Temp.:95.00,   PWM:33</t>
  </si>
  <si>
    <t>23:04:53.751 -&gt; Water_Temp.:95.00,   PWM:33</t>
  </si>
  <si>
    <t>23:04:55.279 -&gt; Water_Temp.:95.00,   PWM:33</t>
  </si>
  <si>
    <t>23:04:56.079 -&gt; Water_Temp.:95.00,   PWM:33</t>
  </si>
  <si>
    <t>23:04:56.871 -&gt; Water_Temp.:95.00,   PWM:33</t>
  </si>
  <si>
    <t>23:04:57.634 -&gt; Water_Temp.:95.00,   PWM:33</t>
  </si>
  <si>
    <t>23:04:59.961 -&gt; Water_Temp.:95.00,   PWM:33</t>
  </si>
  <si>
    <t>23:05:00.722 -&gt; Water_Temp.:95.00,   PWM:33</t>
  </si>
  <si>
    <t>23:05:01.518 -&gt; Water_Temp.:95.00,   PWM:33</t>
  </si>
  <si>
    <t>23:05:02.276 -&gt; Water_Temp.:95.00,   PWM:33</t>
  </si>
  <si>
    <t>23:05:03.072 -&gt; Water_Temp.:95.00,   PWM:33</t>
  </si>
  <si>
    <t>23:05:04.599 -&gt; Water_Temp.:95.00,   PWM:33</t>
  </si>
  <si>
    <t>23:05:05.392 -&gt; Water_Temp.:95.00,   PWM:33</t>
  </si>
  <si>
    <t>23:05:06.156 -&gt; Water_Temp.:95.00,   PWM:33</t>
  </si>
  <si>
    <t>23:05:07.716 -&gt; Water_Temp.:95.00,   PWM:33</t>
  </si>
  <si>
    <t>23:05:09.246 -&gt; Water_Temp.:95.00,   PWM:33</t>
  </si>
  <si>
    <t>23:05:10.808 -&gt; Water_Temp.:95.11,   PWM:33</t>
  </si>
  <si>
    <t>23:05:11.570 -&gt; Water_Temp.:95.11,   PWM:33</t>
  </si>
  <si>
    <t>23:05:12.369 -&gt; Water_Temp.:95.11,   PWM:33</t>
  </si>
  <si>
    <t>23:05:13.133 -&gt; Water_Temp.:95.11,   PWM:33</t>
  </si>
  <si>
    <t>23:05:13.933 -&gt; Water_Temp.:95.11,   PWM:33</t>
  </si>
  <si>
    <t>23:05:14.697 -&gt; Water_Temp.:95.11,   PWM:33</t>
  </si>
  <si>
    <t>23:05:15.492 -&gt; Water_Temp.:95.22,   PWM:33</t>
  </si>
  <si>
    <t>23:05:17.051 -&gt; Water_Temp.:95.22,   PWM:33</t>
  </si>
  <si>
    <t>23:05:18.574 -&gt; Water_Temp.:95.22,   PWM:33</t>
  </si>
  <si>
    <t>23:05:19.368 -&gt; Water_Temp.:95.22,   PWM:33</t>
  </si>
  <si>
    <t>23:05:20.129 -&gt; Water_Temp.:95.34,   PWM:33</t>
  </si>
  <si>
    <t>23:05:20.923 -&gt; Water_Temp.:95.34,   PWM:33</t>
  </si>
  <si>
    <t>23:05:21.720 -&gt; Water_Temp.:95.34,   PWM:33</t>
  </si>
  <si>
    <t>23:05:23.279 -&gt; Water_Temp.:95.34,   PWM:33</t>
  </si>
  <si>
    <t>23:05:24.807 -&gt; Water_Temp.:95.34,   PWM:33</t>
  </si>
  <si>
    <t>23:05:25.604 -&gt; Water_Temp.:95.34,   PWM:33</t>
  </si>
  <si>
    <t>23:05:26.400 -&gt; Water_Temp.:95.34,   PWM:33</t>
  </si>
  <si>
    <t>23:05:27.162 -&gt; Water_Temp.:95.34,   PWM:33</t>
  </si>
  <si>
    <t>23:05:27.956 -&gt; Water_Temp.:95.34,   PWM:33</t>
  </si>
  <si>
    <t>23:05:28.714 -&gt; Water_Temp.:95.34,   PWM:33</t>
  </si>
  <si>
    <t>23:05:29.510 -&gt; Water_Temp.:95.34,   PWM:33</t>
  </si>
  <si>
    <t>23:05:30.270 -&gt; Water_Temp.:95.34,   PWM:33</t>
  </si>
  <si>
    <t>23:05:32.576 -&gt; Water_Temp.:95.34,   PWM:33</t>
  </si>
  <si>
    <t>23:05:33.342 -&gt; Water_Temp.:95.34,   PWM:33</t>
  </si>
  <si>
    <t>23:05:34.934 -&gt; Water_Temp.:95.34,   PWM:33</t>
  </si>
  <si>
    <t>23:05:35.695 -&gt; Water_Temp.:95.34,   PWM:33</t>
  </si>
  <si>
    <t>23:05:39.570 -&gt; Water_Temp.:95.34,   PWM:33</t>
  </si>
  <si>
    <t>23:05:40.332 -&gt; Water_Temp.:95.34,   PWM:33</t>
  </si>
  <si>
    <t>23:05:41.129 -&gt; Water_Temp.:95.34,   PWM:33</t>
  </si>
  <si>
    <t>23:05:41.890 -&gt; Water_Temp.:95.34,   PWM:33</t>
  </si>
  <si>
    <t>23:05:43.449 -&gt; Water_Temp.:95.34,   PWM:33</t>
  </si>
  <si>
    <t>23:05:44.208 -&gt; Water_Temp.:95.34,   PWM:33</t>
  </si>
  <si>
    <t>23:05:45.002 -&gt; Water_Temp.:95.34,   PWM:33</t>
  </si>
  <si>
    <t>23:05:45.765 -&gt; Water_Temp.:95.34,   PWM:33</t>
  </si>
  <si>
    <t>23:05:47.322 -&gt; Water_Temp.:95.34,   PWM:33</t>
  </si>
  <si>
    <t>23:05:48.121 -&gt; Water_Temp.:95.34,   PWM:33</t>
  </si>
  <si>
    <t>23:05:48.886 -&gt; Water_Temp.:95.34,   PWM:33</t>
  </si>
  <si>
    <t>23:05:50.439 -&gt; Water_Temp.:95.34,   PWM:33</t>
  </si>
  <si>
    <t>23:05:51.994 -&gt; Water_Temp.:95.34,   PWM:33</t>
  </si>
  <si>
    <t>23:05:55.084 -&gt; Water_Temp.:95.34,   PWM:33</t>
  </si>
  <si>
    <t>23:05:56.647 -&gt; Water_Temp.:95.34,   PWM:33</t>
  </si>
  <si>
    <t>23:05:57.405 -&gt; Water_Temp.:95.22,   PWM:33</t>
  </si>
  <si>
    <t>23:05:58.199 -&gt; Water_Temp.:95.22,   PWM:33</t>
  </si>
  <si>
    <t>23:05:58.994 -&gt; Water_Temp.:95.34,   PWM:33</t>
  </si>
  <si>
    <t>23:06:00.513 -&gt; Water_Temp.:95.34,   PWM:33</t>
  </si>
  <si>
    <t>23:06:01.306 -&gt; Water_Temp.:95.34,   PWM:33</t>
  </si>
  <si>
    <t>23:06:03.619 -&gt; Water_Temp.:95.34,   PWM:33</t>
  </si>
  <si>
    <t>23:06:07.464 -&gt; Water_Temp.:95.34,   PWM:33</t>
  </si>
  <si>
    <t>23:06:09.026 -&gt; Water_Temp.:95.34,   PWM:33</t>
  </si>
  <si>
    <t>23:06:09.822 -&gt; Water_Temp.:95.34,   PWM:33</t>
  </si>
  <si>
    <t>23:06:10.583 -&gt; Water_Temp.:95.34,   PWM:33</t>
  </si>
  <si>
    <t>23:06:11.374 -&gt; Water_Temp.:95.34,   PWM:33</t>
  </si>
  <si>
    <t>23:06:12.136 -&gt; Water_Temp.:95.34,   PWM:33</t>
  </si>
  <si>
    <t>23:06:12.931 -&gt; Water_Temp.:95.34,   PWM:33</t>
  </si>
  <si>
    <t>23:06:13.692 -&gt; Water_Temp.:95.34,   PWM:33</t>
  </si>
  <si>
    <t>23:06:15.251 -&gt; Water_Temp.:95.34,   PWM:33</t>
  </si>
  <si>
    <t>23:06:16.798 -&gt; Water_Temp.:95.45,   PWM:33</t>
  </si>
  <si>
    <t>23:06:20.598 -&gt; Water_Temp.:95.45,   PWM:33</t>
  </si>
  <si>
    <t>23:06:22.150 -&gt; Water_Temp.:95.45,   PWM:33</t>
  </si>
  <si>
    <t>23:06:22.916 -&gt; Water_Temp.:95.45,   PWM:33</t>
  </si>
  <si>
    <t>23:06:24.478 -&gt; Water_Temp.:95.45,   PWM:33</t>
  </si>
  <si>
    <t>23:06:25.273 -&gt; Water_Temp.:95.45,   PWM:33</t>
  </si>
  <si>
    <t>23:06:26.825 -&gt; Water_Temp.:95.45,   PWM:33</t>
  </si>
  <si>
    <t>23:06:28.349 -&gt; Water_Temp.:95.45,   PWM:33</t>
  </si>
  <si>
    <t>23:06:29.908 -&gt; Water_Temp.:95.45,   PWM:33</t>
  </si>
  <si>
    <t>23:06:30.671 -&gt; Water_Temp.:95.45,   PWM:33</t>
  </si>
  <si>
    <t>23:06:33.774 -&gt; Water_Temp.:95.45,   PWM:33</t>
  </si>
  <si>
    <t>23:06:35.335 -&gt; Water_Temp.:95.56,   PWM:33</t>
  </si>
  <si>
    <t>23:06:36.131 -&gt; Water_Temp.:95.56,   PWM:33</t>
  </si>
  <si>
    <t>23:06:38.459 -&gt; Water_Temp.:95.56,   PWM:33</t>
  </si>
  <si>
    <t>23:06:39.258 -&gt; Water_Temp.:95.56,   PWM:33</t>
  </si>
  <si>
    <t>23:06:40.780 -&gt; Water_Temp.:95.68,   PWM:33</t>
  </si>
  <si>
    <t>23:06:41.575 -&gt; Water_Temp.:95.68,   PWM:33</t>
  </si>
  <si>
    <t>23:06:42.337 -&gt; Water_Temp.:95.68,   PWM:33</t>
  </si>
  <si>
    <t>23:06:43.129 -&gt; Water_Temp.:95.68,   PWM:33</t>
  </si>
  <si>
    <t>23:06:44.686 -&gt; Water_Temp.:95.68,   PWM:33</t>
  </si>
  <si>
    <t>23:06:45.478 -&gt; Water_Temp.:95.56,   PWM:33</t>
  </si>
  <si>
    <t>23:06:46.237 -&gt; Water_Temp.:95.56,   PWM:33</t>
  </si>
  <si>
    <t>23:06:47.036 -&gt; Water_Temp.:95.56,   PWM:33</t>
  </si>
  <si>
    <t>23:06:47.800 -&gt; Water_Temp.:95.56,   PWM:33</t>
  </si>
  <si>
    <t>23:06:48.597 -&gt; Water_Temp.:95.56,   PWM:33</t>
  </si>
  <si>
    <t>23:06:49.361 -&gt; Water_Temp.:95.56,   PWM:33</t>
  </si>
  <si>
    <t>23:06:50.153 -&gt; Water_Temp.:95.56,   PWM:33</t>
  </si>
  <si>
    <t>23:06:50.911 -&gt; Water_Temp.:95.56,   PWM:33</t>
  </si>
  <si>
    <t>23:06:51.707 -&gt; Water_Temp.:95.56,   PWM:33</t>
  </si>
  <si>
    <t>23:06:52.471 -&gt; Water_Temp.:95.56,   PWM:33</t>
  </si>
  <si>
    <t>23:06:53.269 -&gt; Water_Temp.:97.25,   PWM:33</t>
  </si>
  <si>
    <t>23:06:55.585 -&gt; Water_Temp.:96.46,   PWM:33</t>
  </si>
  <si>
    <t>23:06:57.939 -&gt; Water_Temp.:96.12,   PWM:33</t>
  </si>
  <si>
    <t>23:06:58.704 -&gt; Water_Temp.:96.01,   PWM:33</t>
  </si>
  <si>
    <t>23:06:59.503 -&gt; Water_Temp.:96.01,   PWM:33</t>
  </si>
  <si>
    <t>23:07:00.262 -&gt; Water_Temp.:97.70,   PWM:33</t>
  </si>
  <si>
    <t>23:07:02.583 -&gt; Water_Temp.:96.91,   PWM:33</t>
  </si>
  <si>
    <t>23:07:03.345 -&gt; Water_Temp.:96.69,   PWM:33</t>
  </si>
  <si>
    <t>23:07:04.902 -&gt; Water_Temp.:96.35,   PWM:33</t>
  </si>
  <si>
    <t>23:07:05.697 -&gt; Water_Temp.:96.35,   PWM:33</t>
  </si>
  <si>
    <t>23:07:07.258 -&gt; Water_Temp.:96.12,   PWM:33</t>
  </si>
  <si>
    <t>23:07:08.781 -&gt; Water_Temp.:96.12,   PWM:33</t>
  </si>
  <si>
    <t>23:07:10.372 -&gt; Water_Temp.:96.01,   PWM:33</t>
  </si>
  <si>
    <t>23:07:11.890 -&gt; Water_Temp.:95.90,   PWM:33</t>
  </si>
  <si>
    <t>23:07:13.448 -&gt; Water_Temp.:95.90,   PWM:33</t>
  </si>
  <si>
    <t>23:07:15.010 -&gt; Water_Temp.:95.90,   PWM:33</t>
  </si>
  <si>
    <t>23:07:16.537 -&gt; Water_Temp.:95.79,   PWM:33</t>
  </si>
  <si>
    <t>23:07:17.331 -&gt; Water_Temp.:95.79,   PWM:33</t>
  </si>
  <si>
    <t>23:07:18.090 -&gt; Water_Temp.:95.79,   PWM:33</t>
  </si>
  <si>
    <t>23:07:18.885 -&gt; Water_Temp.:95.79,   PWM:33</t>
  </si>
  <si>
    <t>23:07:20.444 -&gt; Water_Temp.:95.79,   PWM:33</t>
  </si>
  <si>
    <t>23:07:21.997 -&gt; Water_Temp.:95.79,   PWM:33</t>
  </si>
  <si>
    <t>23:07:23.528 -&gt; Water_Temp.:95.79,   PWM:33</t>
  </si>
  <si>
    <t>23:07:24.293 -&gt; Water_Temp.:95.79,   PWM:33</t>
  </si>
  <si>
    <t>23:07:25.089 -&gt; Water_Temp.:95.79,   PWM:33</t>
  </si>
  <si>
    <t>23:07:25.851 -&gt; Water_Temp.:95.79,   PWM:33</t>
  </si>
  <si>
    <t>23:07:27.415 -&gt; Water_Temp.:95.79,   PWM:33</t>
  </si>
  <si>
    <t>23:07:28.944 -&gt; Water_Temp.:95.79,   PWM:33</t>
  </si>
  <si>
    <t>23:07:31.296 -&gt; Water_Temp.:95.90,   PWM:33</t>
  </si>
  <si>
    <t>23:07:32.094 -&gt; Water_Temp.:95.90,   PWM:33</t>
  </si>
  <si>
    <t>23:07:33.622 -&gt; Water_Temp.:95.90,   PWM:33</t>
  </si>
  <si>
    <t>23:07:35.941 -&gt; Water_Temp.:95.90,   PWM:33</t>
  </si>
  <si>
    <t>23:07:36.702 -&gt; Water_Temp.:95.90,   PWM:33</t>
  </si>
  <si>
    <t>23:07:37.499 -&gt; Water_Temp.:95.90,   PWM:33</t>
  </si>
  <si>
    <t>23:07:38.261 -&gt; Water_Temp.:95.90,   PWM:33</t>
  </si>
  <si>
    <t>23:07:39.789 -&gt; Water_Temp.:95.90,   PWM:33</t>
  </si>
  <si>
    <t>23:07:42.146 -&gt; Water_Temp.:95.90,   PWM:33</t>
  </si>
  <si>
    <t>23:07:44.462 -&gt; Water_Temp.:95.90,   PWM:33</t>
  </si>
  <si>
    <t>23:07:45.992 -&gt; Water_Temp.:95.90,   PWM:33</t>
  </si>
  <si>
    <t>23:07:46.780 -&gt; Water_Temp.:95.90,   PWM:33</t>
  </si>
  <si>
    <t>23:07:47.541 -&gt; Water_Temp.:95.90,   PWM:33</t>
  </si>
  <si>
    <t>23:07:48.340 -&gt; Water_Temp.:95.79,   PWM:33</t>
  </si>
  <si>
    <t>23:07:49.105 -&gt; Water_Temp.:95.79,   PWM:33</t>
  </si>
  <si>
    <t>23:07:50.660 -&gt; Water_Temp.:95.79,   PWM:33</t>
  </si>
  <si>
    <t>23:07:51.424 -&gt; Water_Temp.:95.90,   PWM:33</t>
  </si>
  <si>
    <t>23:07:52.222 -&gt; Water_Temp.:95.90,   PWM:33</t>
  </si>
  <si>
    <t>23:07:52.984 -&gt; Water_Temp.:95.90,   PWM:33</t>
  </si>
  <si>
    <t>23:07:54.507 -&gt; Water_Temp.:95.90,   PWM:33</t>
  </si>
  <si>
    <t>23:07:56.857 -&gt; Water_Temp.:95.90,   PWM:33</t>
  </si>
  <si>
    <t>23:07:59.172 -&gt; Water_Temp.:95.90,   PWM:33</t>
  </si>
  <si>
    <t>23:07:59.933 -&gt; Water_Temp.:96.01,   PWM:33</t>
  </si>
  <si>
    <t>23:08:03.801 -&gt; Water_Temp.:95.90,   PWM:33</t>
  </si>
  <si>
    <t>23:08:05.328 -&gt; Water_Temp.:95.90,   PWM:33</t>
  </si>
  <si>
    <t>23:08:06.124 -&gt; Water_Temp.:95.90,   PWM:33</t>
  </si>
  <si>
    <t>23:08:06.886 -&gt; Water_Temp.:95.90,   PWM:33</t>
  </si>
  <si>
    <t>23:08:09.210 -&gt; Water_Temp.:95.90,   PWM:33</t>
  </si>
  <si>
    <t>23:08:12.309 -&gt; Water_Temp.:95.90,   PWM:33</t>
  </si>
  <si>
    <t>23:08:14.596 -&gt; Water_Temp.:95.90,   PWM:33</t>
  </si>
  <si>
    <t>23:08:16.117 -&gt; Water_Temp.:95.90,   PWM:33</t>
  </si>
  <si>
    <t>23:08:18.432 -&gt; Water_Temp.:95.90,   PWM:33</t>
  </si>
  <si>
    <t>23:08:19.198 -&gt; Water_Temp.:95.90,   PWM:33</t>
  </si>
  <si>
    <t>23:08:20.753 -&gt; Water_Temp.:96.01,   PWM:33</t>
  </si>
  <si>
    <t>23:08:22.342 -&gt; Water_Temp.:96.01,   PWM:33</t>
  </si>
  <si>
    <t>23:08:23.867 -&gt; Water_Temp.:96.01,   PWM:33</t>
  </si>
  <si>
    <t>23:08:26.151 -&gt; Water_Temp.:96.01,   PWM:33</t>
  </si>
  <si>
    <t>23:08:26.944 -&gt; Water_Temp.:96.01,   PWM:33</t>
  </si>
  <si>
    <t>23:08:27.739 -&gt; Water_Temp.:96.01,   PWM:33</t>
  </si>
  <si>
    <t>23:08:29.264 -&gt; Water_Temp.:96.01,   PWM:33</t>
  </si>
  <si>
    <t>23:08:30.056 -&gt; Water_Temp.:96.01,   PWM:33</t>
  </si>
  <si>
    <t>23:08:32.357 -&gt; Water_Temp.:96.12,   PWM:33</t>
  </si>
  <si>
    <t>23:08:33.911 -&gt; Water_Temp.:96.12,   PWM:33</t>
  </si>
  <si>
    <t>23:08:35.468 -&gt; Water_Temp.:96.12,   PWM:33</t>
  </si>
  <si>
    <t>23:08:36.228 -&gt; Water_Temp.:96.12,   PWM:33</t>
  </si>
  <si>
    <t>23:08:37.811 -&gt; Water_Temp.:96.01,   PWM:33</t>
  </si>
  <si>
    <t>23:08:38.575 -&gt; Water_Temp.:96.01,   PWM:33</t>
  </si>
  <si>
    <t>23:08:39.369 -&gt; Water_Temp.:96.01,   PWM:33</t>
  </si>
  <si>
    <t>23:08:40.919 -&gt; Water_Temp.:96.01,   PWM:33</t>
  </si>
  <si>
    <t>23:08:41.677 -&gt; Water_Temp.:96.01,   PWM:33</t>
  </si>
  <si>
    <t>23:08:44.035 -&gt; Water_Temp.:96.01,   PWM:33</t>
  </si>
  <si>
    <t>23:08:44.793 -&gt; Water_Temp.:96.01,   PWM:33</t>
  </si>
  <si>
    <t>23:08:46.350 -&gt; Water_Temp.:96.12,   PWM:33</t>
  </si>
  <si>
    <t>23:08:47.144 -&gt; Water_Temp.:96.12,   PWM:33</t>
  </si>
  <si>
    <t>23:08:48.695 -&gt; Water_Temp.:96.12,   PWM:33</t>
  </si>
  <si>
    <t>23:08:49.455 -&gt; Water_Temp.:96.12,   PWM:33</t>
  </si>
  <si>
    <t>23:08:50.248 -&gt; Water_Temp.:96.12,   PWM:33</t>
  </si>
  <si>
    <t>23:08:51.041 -&gt; Water_Temp.:96.12,   PWM:33</t>
  </si>
  <si>
    <t>23:08:53.366 -&gt; Water_Temp.:96.01,   PWM:33</t>
  </si>
  <si>
    <t>23:08:54.132 -&gt; Water_Temp.:96.12,   PWM:33</t>
  </si>
  <si>
    <t>23:08:55.651 -&gt; Water_Temp.:96.12,   PWM:33</t>
  </si>
  <si>
    <t>23:08:57.210 -&gt; Water_Temp.:96.12,   PWM:33</t>
  </si>
  <si>
    <t>23:08:58.798 -&gt; Water_Temp.:96.12,   PWM:33</t>
  </si>
  <si>
    <t>23:08:59.559 -&gt; Water_Temp.:96.12,   PWM:33</t>
  </si>
  <si>
    <t>23:09:01.115 -&gt; Water_Temp.:96.12,   PWM:33</t>
  </si>
  <si>
    <t>23:09:03.428 -&gt; Water_Temp.:96.12,   PWM:33</t>
  </si>
  <si>
    <t>23:09:06.481 -&gt; Water_Temp.:96.12,   PWM:33</t>
  </si>
  <si>
    <t>23:09:07.279 -&gt; Water_Temp.:96.12,   PWM:33</t>
  </si>
  <si>
    <t>23:09:08.042 -&gt; Water_Temp.:96.12,   PWM:33</t>
  </si>
  <si>
    <t>23:09:08.842 -&gt; Water_Temp.:96.12,   PWM:33</t>
  </si>
  <si>
    <t>23:09:09.601 -&gt; Water_Temp.:96.12,   PWM:33</t>
  </si>
  <si>
    <t>23:09:10.392 -&gt; Water_Temp.:96.12,   PWM:33</t>
  </si>
  <si>
    <t>23:09:11.154 -&gt; Water_Temp.:96.12,   PWM:33</t>
  </si>
  <si>
    <t>23:09:13.467 -&gt; Water_Temp.:96.12,   PWM:33</t>
  </si>
  <si>
    <t>23:09:14.259 -&gt; Water_Temp.:96.12,   PWM:33</t>
  </si>
  <si>
    <t>23:09:15.786 -&gt; Water_Temp.:96.12,   PWM:33</t>
  </si>
  <si>
    <t>23:09:16.583 -&gt; Water_Temp.:96.12,   PWM:33</t>
  </si>
  <si>
    <t>23:09:17.345 -&gt; Water_Temp.:96.12,   PWM:33</t>
  </si>
  <si>
    <t>23:09:18.143 -&gt; Water_Temp.:96.12,   PWM:33</t>
  </si>
  <si>
    <t>23:09:18.905 -&gt; Water_Temp.:96.12,   PWM:33</t>
  </si>
  <si>
    <t>23:09:19.704 -&gt; Water_Temp.:96.12,   PWM:33</t>
  </si>
  <si>
    <t>23:09:22.751 -&gt; Water_Temp.:96.12,   PWM:33</t>
  </si>
  <si>
    <t>23:09:24.312 -&gt; Water_Temp.:96.12,   PWM:33</t>
  </si>
  <si>
    <t>23:09:25.077 -&gt; Water_Temp.:96.12,   PWM:33</t>
  </si>
  <si>
    <t>23:09:27.399 -&gt; Water_Temp.:96.24,   PWM:33</t>
  </si>
  <si>
    <t>23:09:28.195 -&gt; Water_Temp.:96.24,   PWM:33</t>
  </si>
  <si>
    <t>23:09:28.959 -&gt; Water_Temp.:96.24,   PWM:33</t>
  </si>
  <si>
    <t>23:09:29.752 -&gt; Water_Temp.:96.24,   PWM:33</t>
  </si>
  <si>
    <t>23:09:31.308 -&gt; Water_Temp.:96.35,   PWM:33</t>
  </si>
  <si>
    <t>23:09:32.066 -&gt; Water_Temp.:96.35,   PWM:33</t>
  </si>
  <si>
    <t>23:09:33.622 -&gt; Water_Temp.:96.35,   PWM:33</t>
  </si>
  <si>
    <t>23:09:34.387 -&gt; Water_Temp.:96.35,   PWM:33</t>
  </si>
  <si>
    <t>23:09:35.178 -&gt; Water_Temp.:96.35,   PWM:33</t>
  </si>
  <si>
    <t>23:09:35.945 -&gt; Water_Temp.:96.35,   PWM:33</t>
  </si>
  <si>
    <t>23:09:40.553 -&gt; Water_Temp.:96.35,   PWM:33</t>
  </si>
  <si>
    <t>23:09:41.311 -&gt; Water_Temp.:96.24,   PWM:33</t>
  </si>
  <si>
    <t>23:09:42.107 -&gt; Water_Temp.:96.24,   PWM:33</t>
  </si>
  <si>
    <t>23:09:42.873 -&gt; Water_Temp.:96.35,   PWM:33</t>
  </si>
  <si>
    <t>23:09:44.430 -&gt; Water_Temp.:96.35,   PWM:33</t>
  </si>
  <si>
    <t>23:09:45.193 -&gt; Water_Temp.:96.24,   PWM:33</t>
  </si>
  <si>
    <t>23:09:46.751 -&gt; Water_Temp.:96.24,   PWM:33</t>
  </si>
  <si>
    <t>23:09:47.548 -&gt; Water_Temp.:96.24,   PWM:33</t>
  </si>
  <si>
    <t>23:09:49.069 -&gt; Water_Temp.:96.35,   PWM:33</t>
  </si>
  <si>
    <t>23:09:49.864 -&gt; Water_Temp.:96.35,   PWM:33</t>
  </si>
  <si>
    <t>23:09:50.660 -&gt; Water_Temp.:96.24,   PWM:33</t>
  </si>
  <si>
    <t>23:09:56.023 -&gt; Water_Temp.:96.35,   PWM:33</t>
  </si>
  <si>
    <t>23:09:56.787 -&gt; Water_Temp.:96.35,   PWM:33</t>
  </si>
  <si>
    <t>23:09:59.077 -&gt; Water_Temp.:96.35,   PWM:33</t>
  </si>
  <si>
    <t>23:09:59.868 -&gt; Water_Temp.:96.35,   PWM:33</t>
  </si>
  <si>
    <t>23:10:00.627 -&gt; Water_Temp.:96.24,   PWM:33</t>
  </si>
  <si>
    <t>23:10:02.183 -&gt; Water_Temp.:96.24,   PWM:33</t>
  </si>
  <si>
    <t>23:10:02.948 -&gt; Water_Temp.:96.35,   PWM:33</t>
  </si>
  <si>
    <t>23:10:03.743 -&gt; Water_Temp.:96.24,   PWM:33</t>
  </si>
  <si>
    <t>23:10:04.506 -&gt; Water_Temp.:96.24,   PWM:33</t>
  </si>
  <si>
    <t>23:10:05.299 -&gt; Water_Temp.:96.24,   PWM:33</t>
  </si>
  <si>
    <t>23:10:06.093 -&gt; Water_Temp.:96.35,   PWM:33</t>
  </si>
  <si>
    <t>23:10:06.849 -&gt; Water_Temp.:96.35,   PWM:33</t>
  </si>
  <si>
    <t>23:10:07.642 -&gt; Water_Temp.:96.35,   PWM:33</t>
  </si>
  <si>
    <t>23:10:08.402 -&gt; Water_Temp.:96.35,   PWM:33</t>
  </si>
  <si>
    <t>23:10:09.200 -&gt; Water_Temp.:96.35,   PWM:33</t>
  </si>
  <si>
    <t>23:10:09.961 -&gt; Water_Temp.:96.35,   PWM:33</t>
  </si>
  <si>
    <t>23:10:11.515 -&gt; Water_Temp.:96.35,   PWM:33</t>
  </si>
  <si>
    <t>23:10:13.065 -&gt; Water_Temp.:96.35,   PWM:33</t>
  </si>
  <si>
    <t>23:10:13.828 -&gt; Water_Temp.:96.35,   PWM:33</t>
  </si>
  <si>
    <t>23:10:15.390 -&gt; Water_Temp.:96.35,   PWM:33</t>
  </si>
  <si>
    <t>23:10:16.183 -&gt; Water_Temp.:96.35,   PWM:33</t>
  </si>
  <si>
    <t>23:10:16.977 -&gt; Water_Temp.:96.46,   PWM:33</t>
  </si>
  <si>
    <t>23:10:17.739 -&gt; Water_Temp.:96.46,   PWM:33</t>
  </si>
  <si>
    <t>23:10:19.291 -&gt; Water_Temp.:96.46,   PWM:33</t>
  </si>
  <si>
    <t>23:10:20.086 -&gt; Water_Temp.:96.46,   PWM:33</t>
  </si>
  <si>
    <t>23:10:21.602 -&gt; Water_Temp.:96.35,   PWM:33</t>
  </si>
  <si>
    <t>23:10:22.399 -&gt; Water_Temp.:96.35,   PWM:33</t>
  </si>
  <si>
    <t>23:10:23.160 -&gt; Water_Temp.:96.35,   PWM:33</t>
  </si>
  <si>
    <t>23:10:24.719 -&gt; Water_Temp.:96.35,   PWM:33</t>
  </si>
  <si>
    <t>23:10:25.477 -&gt; Water_Temp.:96.35,   PWM:33</t>
  </si>
  <si>
    <t>23:10:26.275 -&gt; Water_Temp.:96.35,   PWM:33</t>
  </si>
  <si>
    <t>23:10:27.034 -&gt; Water_Temp.:96.24,   PWM:33</t>
  </si>
  <si>
    <t>23:10:27.828 -&gt; Water_Temp.:96.24,   PWM:33</t>
  </si>
  <si>
    <t>23:10:28.592 -&gt; Water_Temp.:96.24,   PWM:33</t>
  </si>
  <si>
    <t>23:10:29.388 -&gt; Water_Temp.:96.24,   PWM:33</t>
  </si>
  <si>
    <t>23:10:30.939 -&gt; Water_Temp.:96.24,   PWM:33</t>
  </si>
  <si>
    <t>23:10:31.702 -&gt; Water_Temp.:96.24,   PWM:33</t>
  </si>
  <si>
    <t>23:10:33.256 -&gt; Water_Temp.:96.24,   PWM:33</t>
  </si>
  <si>
    <t>23:10:34.817 -&gt; Water_Temp.:96.24,   PWM:33</t>
  </si>
  <si>
    <t>23:10:35.578 -&gt; Water_Temp.:96.24,   PWM:33</t>
  </si>
  <si>
    <t>23:10:36.344 -&gt; Water_Temp.:96.24,   PWM:33</t>
  </si>
  <si>
    <t>23:10:37.933 -&gt; Water_Temp.:96.24,   PWM:33</t>
  </si>
  <si>
    <t>23:10:40.221 -&gt; Water_Temp.:96.24,   PWM:33</t>
  </si>
  <si>
    <t>23:10:40.981 -&gt; Water_Temp.:96.24,   PWM:33</t>
  </si>
  <si>
    <t>23:10:42.503 -&gt; Water_Temp.:96.24,   PWM:33</t>
  </si>
  <si>
    <t>23:10:44.096 -&gt; Water_Temp.:96.24,   PWM:33</t>
  </si>
  <si>
    <t>23:10:45.619 -&gt; Water_Temp.:96.35,   PWM:33</t>
  </si>
  <si>
    <t>23:10:46.415 -&gt; Water_Temp.:96.35,   PWM:33</t>
  </si>
  <si>
    <t>23:10:47.173 -&gt; Water_Temp.:96.35,   PWM:33</t>
  </si>
  <si>
    <t>23:10:47.971 -&gt; Water_Temp.:96.35,   PWM:33</t>
  </si>
  <si>
    <t>23:10:48.730 -&gt; Water_Temp.:96.35,   PWM:33</t>
  </si>
  <si>
    <t>23:10:49.529 -&gt; Water_Temp.:96.35,   PWM:33</t>
  </si>
  <si>
    <t>23:10:50.291 -&gt; Water_Temp.:96.35,   PWM:33</t>
  </si>
  <si>
    <t>23:10:51.088 -&gt; Water_Temp.:96.35,   PWM:33</t>
  </si>
  <si>
    <t>23:10:52.614 -&gt; Water_Temp.:96.35,   PWM:33</t>
  </si>
  <si>
    <t>23:10:54.172 -&gt; Water_Temp.:96.24,   PWM:33</t>
  </si>
  <si>
    <t>23:10:55.699 -&gt; Water_Temp.:96.24,   PWM:33</t>
  </si>
  <si>
    <t>23:10:56.492 -&gt; Water_Temp.:96.24,   PWM:33</t>
  </si>
  <si>
    <t>23:10:57.285 -&gt; Water_Temp.:96.24,   PWM:33</t>
  </si>
  <si>
    <t>23:10:58.045 -&gt; Water_Temp.:96.24,   PWM:33</t>
  </si>
  <si>
    <t>23:10:58.844 -&gt; Water_Temp.:96.24,   PWM:33</t>
  </si>
  <si>
    <t>23:11:00.395 -&gt; Water_Temp.:96.12,   PWM:33</t>
  </si>
  <si>
    <t>23:11:01.155 -&gt; Water_Temp.:96.24,   PWM:33</t>
  </si>
  <si>
    <t>23:11:01.949 -&gt; Water_Temp.:96.24,   PWM:33</t>
  </si>
  <si>
    <t>23:11:02.748 -&gt; Water_Temp.:96.24,   PWM:33</t>
  </si>
  <si>
    <t>23:11:03.507 -&gt; Water_Temp.:96.24,   PWM:33</t>
  </si>
  <si>
    <t>23:11:05.063 -&gt; Water_Temp.:96.24,   PWM:33</t>
  </si>
  <si>
    <t>23:11:05.858 -&gt; Water_Temp.:96.24,   PWM:33</t>
  </si>
  <si>
    <t>23:11:06.619 -&gt; Water_Temp.:96.24,   PWM:33</t>
  </si>
  <si>
    <t>23:11:07.411 -&gt; Water_Temp.:96.24,   PWM:33</t>
  </si>
  <si>
    <t>23:11:08.174 -&gt; Water_Temp.:96.24,   PWM:33</t>
  </si>
  <si>
    <t>23:11:08.974 -&gt; Water_Temp.:96.24,   PWM:33</t>
  </si>
  <si>
    <t>23:11:09.736 -&gt; Water_Temp.:96.24,   PWM:33</t>
  </si>
  <si>
    <t>23:11:11.294 -&gt; Water_Temp.:96.24,   PWM:33</t>
  </si>
  <si>
    <t>23:11:12.847 -&gt; Water_Temp.:96.24,   PWM:33</t>
  </si>
  <si>
    <t>23:11:13.611 -&gt; Water_Temp.:96.24,   PWM:33</t>
  </si>
  <si>
    <t>23:11:14.376 -&gt; Water_Temp.:96.24,   PWM:33</t>
  </si>
  <si>
    <t>23:11:15.171 -&gt; Water_Temp.:96.24,   PWM:33</t>
  </si>
  <si>
    <t>23:11:15.967 -&gt; Water_Temp.:96.24,   PWM:33</t>
  </si>
  <si>
    <t>23:11:16.729 -&gt; Water_Temp.:96.24,   PWM:33</t>
  </si>
  <si>
    <t>23:11:17.524 -&gt; Water_Temp.:96.24,   PWM:33</t>
  </si>
  <si>
    <t>23:11:20.603 -&gt; Water_Temp.:96.24,   PWM:33</t>
  </si>
  <si>
    <t>23:11:22.160 -&gt; Water_Temp.:96.35,   PWM:33</t>
  </si>
  <si>
    <t>23:11:22.920 -&gt; Water_Temp.:96.35,   PWM:33</t>
  </si>
  <si>
    <t>23:11:23.720 -&gt; Water_Temp.:96.35,   PWM:33</t>
  </si>
  <si>
    <t>23:11:24.483 -&gt; Water_Temp.:96.35,   PWM:33</t>
  </si>
  <si>
    <t>23:11:26.042 -&gt; Water_Temp.:96.46,   PWM:33</t>
  </si>
  <si>
    <t>23:11:28.359 -&gt; Water_Temp.:96.46,   PWM:33</t>
  </si>
  <si>
    <t>23:11:29.882 -&gt; Water_Temp.:96.46,   PWM:33</t>
  </si>
  <si>
    <t>23:11:30.678 -&gt; Water_Temp.:96.46,   PWM:33</t>
  </si>
  <si>
    <t>23:11:31.475 -&gt; Water_Temp.:96.46,   PWM:33</t>
  </si>
  <si>
    <t>23:11:32.235 -&gt; Water_Temp.:96.46,   PWM:33</t>
  </si>
  <si>
    <t>23:11:33.788 -&gt; Water_Temp.:96.46,   PWM:33</t>
  </si>
  <si>
    <t>23:11:35.348 -&gt; Water_Temp.:96.46,   PWM:33</t>
  </si>
  <si>
    <t>23:11:36.111 -&gt; Water_Temp.:96.46,   PWM:33</t>
  </si>
  <si>
    <t>23:11:37.674 -&gt; Water_Temp.:96.46,   PWM:33</t>
  </si>
  <si>
    <t>23:11:38.435 -&gt; Water_Temp.:96.35,   PWM:33</t>
  </si>
  <si>
    <t>23:11:39.230 -&gt; Water_Temp.:96.35,   PWM:33</t>
  </si>
  <si>
    <t>23:11:39.992 -&gt; Water_Temp.:96.35,   PWM:33</t>
  </si>
  <si>
    <t>23:11:40.789 -&gt; Water_Temp.:96.35,   PWM:33</t>
  </si>
  <si>
    <t>23:11:41.552 -&gt; Water_Temp.:96.35,   PWM:33</t>
  </si>
  <si>
    <t>23:11:42.349 -&gt; Water_Temp.:96.35,   PWM:33</t>
  </si>
  <si>
    <t>23:11:43.110 -&gt; Water_Temp.:96.35,   PWM:33</t>
  </si>
  <si>
    <t>23:11:45.426 -&gt; Water_Temp.:96.35,   PWM:33</t>
  </si>
  <si>
    <t>23:11:46.977 -&gt; Water_Temp.:96.35,   PWM:33</t>
  </si>
  <si>
    <t>23:11:47.776 -&gt; Water_Temp.:96.35,   PWM:33</t>
  </si>
  <si>
    <t>23:11:49.333 -&gt; Water_Temp.:96.35,   PWM:33</t>
  </si>
  <si>
    <t>23:11:50.091 -&gt; Water_Temp.:96.35,   PWM:33</t>
  </si>
  <si>
    <t>23:11:50.884 -&gt; Water_Temp.:96.35,   PWM:33</t>
  </si>
  <si>
    <t>23:11:51.642 -&gt; Water_Temp.:96.35,   PWM:33</t>
  </si>
  <si>
    <t>23:11:52.434 -&gt; Water_Temp.:96.35,   PWM:33</t>
  </si>
  <si>
    <t>23:11:53.227 -&gt; Water_Temp.:96.24,   PWM:33</t>
  </si>
  <si>
    <t>23:11:53.991 -&gt; Water_Temp.:96.24,   PWM:33</t>
  </si>
  <si>
    <t>23:11:54.787 -&gt; Water_Temp.:96.24,   PWM:33</t>
  </si>
  <si>
    <t>23:11:55.547 -&gt; Water_Temp.:96.35,   PWM:33</t>
  </si>
  <si>
    <t>23:11:56.343 -&gt; Water_Temp.:96.35,   PWM:33</t>
  </si>
  <si>
    <t>23:11:57.102 -&gt; Water_Temp.:96.35,   PWM:33</t>
  </si>
  <si>
    <t>23:11:57.898 -&gt; Water_Temp.:96.35,   PWM:33</t>
  </si>
  <si>
    <t>23:11:58.694 -&gt; Water_Temp.:96.35,   PWM:33</t>
  </si>
  <si>
    <t>23:11:59.455 -&gt; Water_Temp.:96.35,   PWM:33</t>
  </si>
  <si>
    <t>23:12:00.252 -&gt; Water_Temp.:96.35,   PWM:33</t>
  </si>
  <si>
    <t>23:12:01.014 -&gt; Water_Temp.:96.35,   PWM:33</t>
  </si>
  <si>
    <t>23:12:01.813 -&gt; Water_Temp.:96.35,   PWM:33</t>
  </si>
  <si>
    <t>23:12:02.575 -&gt; Water_Temp.:96.35,   PWM:33</t>
  </si>
  <si>
    <t>23:12:03.366 -&gt; Water_Temp.:96.35,   PWM:33</t>
  </si>
  <si>
    <t>23:12:04.927 -&gt; Water_Temp.:96.35,   PWM:33</t>
  </si>
  <si>
    <t>23:12:05.688 -&gt; Water_Temp.:96.46,   PWM:33</t>
  </si>
  <si>
    <t>23:12:06.487 -&gt; Water_Temp.:96.46,   PWM:33</t>
  </si>
  <si>
    <t>23:12:07.246 -&gt; Water_Temp.:96.46,   PWM:33</t>
  </si>
  <si>
    <t>23:12:08.042 -&gt; Water_Temp.:96.35,   PWM:33</t>
  </si>
  <si>
    <t>23:12:08.808 -&gt; Water_Temp.:96.35,   PWM:33</t>
  </si>
  <si>
    <t>23:12:10.366 -&gt; Water_Temp.:96.35,   PWM:33</t>
  </si>
  <si>
    <t>23:12:15.044 -&gt; Water_Temp.:100.06,   PWM:33</t>
  </si>
  <si>
    <t>23:12:15.803 -&gt; Water_Temp.:97.70,   PWM:33</t>
  </si>
  <si>
    <t>23:12:16.597 -&gt; Water_Temp.:97.25,   PWM:33</t>
  </si>
  <si>
    <t>23:12:17.359 -&gt; Water_Temp.:97.02,   PWM:33</t>
  </si>
  <si>
    <t>23:12:18.154 -&gt; Water_Temp.:97.02,   PWM:33</t>
  </si>
  <si>
    <t>23:12:19.677 -&gt; Water_Temp.:96.80,   PWM:33</t>
  </si>
  <si>
    <t>23:12:20.473 -&gt; Water_Temp.:96.69,   PWM:33</t>
  </si>
  <si>
    <t>23:12:21.233 -&gt; Water_Temp.:96.69,   PWM:33</t>
  </si>
  <si>
    <t>23:12:22.789 -&gt; Water_Temp.:96.57,   PWM:33</t>
  </si>
  <si>
    <t>23:12:23.582 -&gt; Water_Temp.:96.57,   PWM:33</t>
  </si>
  <si>
    <t>23:12:24.347 -&gt; Water_Temp.:96.57,   PWM:33</t>
  </si>
  <si>
    <t>23:12:25.144 -&gt; Water_Temp.:96.57,   PWM:33</t>
  </si>
  <si>
    <t>23:12:25.908 -&gt; Water_Temp.:96.46,   PWM:33</t>
  </si>
  <si>
    <t>23:12:27.467 -&gt; Water_Temp.:96.46,   PWM:33</t>
  </si>
  <si>
    <t>23:12:29.757 -&gt; Water_Temp.:96.46,   PWM:33</t>
  </si>
  <si>
    <t>23:12:30.553 -&gt; Water_Temp.:96.46,   PWM:33</t>
  </si>
  <si>
    <t>23:12:31.313 -&gt; Water_Temp.:96.46,   PWM:33</t>
  </si>
  <si>
    <t>23:12:32.112 -&gt; Water_Temp.:96.46,   PWM:33</t>
  </si>
  <si>
    <t>23:12:33.638 -&gt; Water_Temp.:96.46,   PWM:33</t>
  </si>
  <si>
    <t>23:12:35.169 -&gt; Water_Temp.:96.35,   PWM:33</t>
  </si>
  <si>
    <t>23:12:35.963 -&gt; Water_Temp.:96.35,   PWM:33</t>
  </si>
  <si>
    <t>23:12:36.756 -&gt; Water_Temp.:96.35,   PWM:33</t>
  </si>
  <si>
    <t>23:12:37.520 -&gt; Water_Temp.:96.35,   PWM:33</t>
  </si>
  <si>
    <t>23:12:38.315 -&gt; Water_Temp.:96.35,   PWM:33</t>
  </si>
  <si>
    <t>23:12:40.605 -&gt; Water_Temp.:96.35,   PWM:33</t>
  </si>
  <si>
    <t>23:12:42.160 -&gt; Water_Temp.:96.35,   PWM:33</t>
  </si>
  <si>
    <t>23:12:43.710 -&gt; Water_Temp.:96.35,   PWM:33</t>
  </si>
  <si>
    <t>23:12:44.505 -&gt; Water_Temp.:96.35,   PWM:33</t>
  </si>
  <si>
    <t>23:12:46.026 -&gt; Water_Temp.:96.35,   PWM:33</t>
  </si>
  <si>
    <t>23:12:47.577 -&gt; Water_Temp.:96.35,   PWM:33</t>
  </si>
  <si>
    <t>23:12:48.372 -&gt; Water_Temp.:96.35,   PWM:33</t>
  </si>
  <si>
    <t>23:12:49.134 -&gt; Water_Temp.:96.35,   PWM:33</t>
  </si>
  <si>
    <t>23:12:49.931 -&gt; Water_Temp.:96.35,   PWM:33</t>
  </si>
  <si>
    <t>23:12:50.689 -&gt; Water_Temp.:96.35,   PWM:33</t>
  </si>
  <si>
    <t>23:12:55.326 -&gt; Water_Temp.:96.46,   PWM:33</t>
  </si>
  <si>
    <t>23:12:56.088 -&gt; Water_Temp.:96.46,   PWM:33</t>
  </si>
  <si>
    <t>23:12:56.877 -&gt; Water_Temp.:96.46,   PWM:33</t>
  </si>
  <si>
    <t>23:12:57.669 -&gt; Water_Temp.:96.46,   PWM:33</t>
  </si>
  <si>
    <t>23:12:58.430 -&gt; Water_Temp.:96.46,   PWM:33</t>
  </si>
  <si>
    <t>23:12:59.226 -&gt; Water_Temp.:96.57,   PWM:33</t>
  </si>
  <si>
    <t>23:13:00.749 -&gt; Water_Temp.:96.57,   PWM:33</t>
  </si>
  <si>
    <t>23:13:01.547 -&gt; Water_Temp.:96.57,   PWM:33</t>
  </si>
  <si>
    <t>23:13:02.310 -&gt; Water_Temp.:96.57,   PWM:33</t>
  </si>
  <si>
    <t>23:13:03.106 -&gt; Water_Temp.:96.57,   PWM:33</t>
  </si>
  <si>
    <t>23:13:05.389 -&gt; Water_Temp.:96.57,   PWM:33</t>
  </si>
  <si>
    <t>23:13:06.181 -&gt; Water_Temp.:96.57,   PWM:33</t>
  </si>
  <si>
    <t>23:13:06.937 -&gt; Water_Temp.:96.57,   PWM:33</t>
  </si>
  <si>
    <t>23:13:07.733 -&gt; Water_Temp.:96.57,   PWM:33</t>
  </si>
  <si>
    <t>23:13:08.526 -&gt; Water_Temp.:96.57,   PWM:33</t>
  </si>
  <si>
    <t>23:13:09.292 -&gt; Water_Temp.:96.57,   PWM:33</t>
  </si>
  <si>
    <t>23:13:13.174 -&gt; Water_Temp.:96.57,   PWM:33</t>
  </si>
  <si>
    <t>23:13:14.698 -&gt; Water_Temp.:96.57,   PWM:33</t>
  </si>
  <si>
    <t>23:13:17.014 -&gt; Water_Temp.:96.57,   PWM:33</t>
  </si>
  <si>
    <t>23:13:17.777 -&gt; Water_Temp.:96.57,   PWM:33</t>
  </si>
  <si>
    <t>23:13:18.574 -&gt; Water_Temp.:96.57,   PWM:33</t>
  </si>
  <si>
    <t>23:13:20.103 -&gt; Water_Temp.:96.57,   PWM:33</t>
  </si>
  <si>
    <t>23:13:20.867 -&gt; Water_Temp.:96.57,   PWM:33</t>
  </si>
  <si>
    <t>23:13:21.660 -&gt; Water_Temp.:96.57,   PWM:33</t>
  </si>
  <si>
    <t>23:13:22.423 -&gt; Water_Temp.:96.69,   PWM:33</t>
  </si>
  <si>
    <t>23:13:23.217 -&gt; Water_Temp.:96.69,   PWM:33</t>
  </si>
  <si>
    <t>23:13:23.981 -&gt; Water_Temp.:96.69,   PWM:33</t>
  </si>
  <si>
    <t>23:13:25.543 -&gt; Water_Temp.:96.69,   PWM:33</t>
  </si>
  <si>
    <t>23:13:27.097 -&gt; Water_Temp.:96.69,   PWM:33</t>
  </si>
  <si>
    <t>23:13:29.418 -&gt; Water_Temp.:96.69,   PWM:33</t>
  </si>
  <si>
    <t>23:13:30.182 -&gt; Water_Temp.:96.69,   PWM:33</t>
  </si>
  <si>
    <t>23:13:30.977 -&gt; Water_Temp.:96.69,   PWM:33</t>
  </si>
  <si>
    <t>23:13:31.737 -&gt; Water_Temp.:96.69,   PWM:33</t>
  </si>
  <si>
    <t>23:13:32.534 -&gt; Water_Temp.:96.69,   PWM:33</t>
  </si>
  <si>
    <t>23:13:33.296 -&gt; Water_Temp.:96.80,   PWM:33</t>
  </si>
  <si>
    <t>23:13:34.093 -&gt; Water_Temp.:96.80,   PWM:33</t>
  </si>
  <si>
    <t>23:13:34.885 -&gt; Water_Temp.:96.80,   PWM:33</t>
  </si>
  <si>
    <t>23:13:36.411 -&gt; Water_Temp.:96.80,   PWM:27</t>
  </si>
  <si>
    <t>23:13:37.206 -&gt; Water_Temp.:96.80,   PWM:28</t>
  </si>
  <si>
    <t>23:13:37.973 -&gt; Water_Temp.:96.80,   PWM:27</t>
  </si>
  <si>
    <t>23:13:40.299 -&gt; Water_Temp.:96.80,   PWM:27</t>
  </si>
  <si>
    <t>23:13:41.853 -&gt; Water_Temp.:96.80,   PWM:28</t>
  </si>
  <si>
    <t>23:13:42.653 -&gt; Water_Temp.:96.80,   PWM:27</t>
  </si>
  <si>
    <t>23:13:44.971 -&gt; Water_Temp.:96.80,   PWM:27</t>
  </si>
  <si>
    <t>23:13:45.733 -&gt; Water_Temp.:96.80,   PWM:27</t>
  </si>
  <si>
    <t>23:13:46.496 -&gt; Water_Temp.:96.80,   PWM:27</t>
  </si>
  <si>
    <t>23:13:47.292 -&gt; Water_Temp.:96.80,   PWM:27</t>
  </si>
  <si>
    <t>23:13:48.855 -&gt; Water_Temp.:96.80,   PWM:27</t>
  </si>
  <si>
    <t>23:13:49.617 -&gt; Water_Temp.:96.80,   PWM:27</t>
  </si>
  <si>
    <t>23:13:50.414 -&gt; Water_Temp.:96.69,   PWM:28</t>
  </si>
  <si>
    <t>23:13:51.970 -&gt; Water_Temp.:96.80,   PWM:28</t>
  </si>
  <si>
    <t>23:13:52.734 -&gt; Water_Temp.:96.80,   PWM:27</t>
  </si>
  <si>
    <t>23:13:53.498 -&gt; Water_Temp.:96.80,   PWM:27</t>
  </si>
  <si>
    <t>23:13:54.295 -&gt; Water_Temp.:96.69,   PWM:27</t>
  </si>
  <si>
    <t>23:13:56.620 -&gt; Water_Temp.:96.69,   PWM:27</t>
  </si>
  <si>
    <t>23:13:57.385 -&gt; Water_Temp.:96.69,   PWM:27</t>
  </si>
  <si>
    <t>23:13:58.182 -&gt; Water_Temp.:96.69,   PWM:27</t>
  </si>
  <si>
    <t>23:14:00.467 -&gt; Water_Temp.:96.69,   PWM:28</t>
  </si>
  <si>
    <t>23:14:02.029 -&gt; Water_Temp.:96.69,   PWM:27</t>
  </si>
  <si>
    <t>23:14:03.590 -&gt; Water_Temp.:96.69,   PWM:27</t>
  </si>
  <si>
    <t>23:14:04.354 -&gt; Water_Temp.:96.69,   PWM:27</t>
  </si>
  <si>
    <t>23:14:05.150 -&gt; Water_Temp.:96.69,   PWM:28</t>
  </si>
  <si>
    <t>23:14:05.912 -&gt; Water_Temp.:96.69,   PWM:28</t>
  </si>
  <si>
    <t>23:14:06.708 -&gt; Water_Temp.:96.69,   PWM:27</t>
  </si>
  <si>
    <t>23:14:07.471 -&gt; Water_Temp.:96.69,   PWM:27</t>
  </si>
  <si>
    <t>23:14:08.272 -&gt; Water_Temp.:96.69,   PWM:28</t>
  </si>
  <si>
    <t>23:14:09.036 -&gt; Water_Temp.:96.69,   PWM:27</t>
  </si>
  <si>
    <t>23:14:09.826 -&gt; Water_Temp.:96.69,   PWM:27</t>
  </si>
  <si>
    <t>23:14:10.590 -&gt; Water_Temp.:96.69,   PWM:28</t>
  </si>
  <si>
    <t>23:14:11.386 -&gt; Water_Temp.:96.69,   PWM:28</t>
  </si>
  <si>
    <t>23:14:12.905 -&gt; Water_Temp.:96.69,   PWM:28</t>
  </si>
  <si>
    <t>23:14:14.464 -&gt; Water_Temp.:96.69,   PWM:28</t>
  </si>
  <si>
    <t>23:14:15.221 -&gt; Water_Temp.:96.69,   PWM:28</t>
  </si>
  <si>
    <t>23:14:16.016 -&gt; Water_Temp.:96.69,   PWM:27</t>
  </si>
  <si>
    <t>23:14:16.810 -&gt; Water_Temp.:96.69,   PWM:28</t>
  </si>
  <si>
    <t>23:14:18.331 -&gt; Water_Temp.:96.80,   PWM:28</t>
  </si>
  <si>
    <t>23:14:20.682 -&gt; Water_Temp.:96.91,   PWM:28</t>
  </si>
  <si>
    <t>23:14:21.444 -&gt; Water_Temp.:96.91,   PWM:28</t>
  </si>
  <si>
    <t>23:14:22.240 -&gt; Water_Temp.:96.91,   PWM:27</t>
  </si>
  <si>
    <t>23:14:23.003 -&gt; Water_Temp.:96.91,   PWM:28</t>
  </si>
  <si>
    <t>23:14:24.554 -&gt; Water_Temp.:96.91,   PWM:28</t>
  </si>
  <si>
    <t>23:14:25.350 -&gt; Water_Temp.:96.91,   PWM:27</t>
  </si>
  <si>
    <t>23:14:26.110 -&gt; Water_Temp.:96.91,   PWM:27</t>
  </si>
  <si>
    <t>23:14:26.908 -&gt; Water_Temp.:96.91,   PWM:28</t>
  </si>
  <si>
    <t>23:14:27.668 -&gt; Water_Temp.:96.91,   PWM:28</t>
  </si>
  <si>
    <t>23:14:28.462 -&gt; Water_Temp.:97.02,   PWM:27</t>
  </si>
  <si>
    <t>23:14:30.021 -&gt; Water_Temp.:97.02,   PWM:28</t>
  </si>
  <si>
    <t>23:14:30.778 -&gt; Water_Temp.:97.02,   PWM:28</t>
  </si>
  <si>
    <t>23:14:32.334 -&gt; Water_Temp.:97.02,   PWM:27</t>
  </si>
  <si>
    <t>23:14:33.896 -&gt; Water_Temp.:96.91,   PWM:28</t>
  </si>
  <si>
    <t>23:14:34.660 -&gt; Water_Temp.:96.91,   PWM:27</t>
  </si>
  <si>
    <t>23:14:36.975 -&gt; Water_Temp.:96.91,   PWM:27</t>
  </si>
  <si>
    <t>23:14:39.306 -&gt; Water_Temp.:96.91,   PWM:27</t>
  </si>
  <si>
    <t>23:14:40.102 -&gt; Water_Temp.:96.91,   PWM:28</t>
  </si>
  <si>
    <t>23:14:40.861 -&gt; Water_Temp.:96.91,   PWM:27</t>
  </si>
  <si>
    <t>23:14:41.658 -&gt; Water_Temp.:96.91,   PWM:27</t>
  </si>
  <si>
    <t>23:14:42.444 -&gt; Water_Temp.:96.91,   PWM:28</t>
  </si>
  <si>
    <t>23:14:43.203 -&gt; Water_Temp.:96.91,   PWM:27</t>
  </si>
  <si>
    <t>23:14:43.997 -&gt; Water_Temp.:96.91,   PWM:27</t>
  </si>
  <si>
    <t>23:14:44.755 -&gt; Water_Temp.:96.91,   PWM:27</t>
  </si>
  <si>
    <t>23:14:47.081 -&gt; Water_Temp.:96.91,   PWM:28</t>
  </si>
  <si>
    <t>23:14:47.880 -&gt; Water_Temp.:96.91,   PWM:27</t>
  </si>
  <si>
    <t>23:14:52.486 -&gt; Water_Temp.:96.91,   PWM:27</t>
  </si>
  <si>
    <t>23:14:53.246 -&gt; Water_Temp.:97.02,   PWM:27</t>
  </si>
  <si>
    <t>23:14:54.045 -&gt; Water_Temp.:97.02,   PWM:27</t>
  </si>
  <si>
    <t>23:14:54.807 -&gt; Water_Temp.:96.91,   PWM:27</t>
  </si>
  <si>
    <t>23:14:57.122 -&gt; Water_Temp.:96.91,   PWM:27</t>
  </si>
  <si>
    <t>23:14:58.681 -&gt; Water_Temp.:96.91,   PWM:27</t>
  </si>
  <si>
    <t>23:14:59.446 -&gt; Water_Temp.:96.91,   PWM:27</t>
  </si>
  <si>
    <t>23:15:00.243 -&gt; Water_Temp.:96.91,   PWM:27</t>
  </si>
  <si>
    <t>23:15:01.771 -&gt; Water_Temp.:96.91,   PWM:28</t>
  </si>
  <si>
    <t>23:15:02.569 -&gt; Water_Temp.:96.91,   PWM:27</t>
  </si>
  <si>
    <t>23:15:03.335 -&gt; Water_Temp.:96.91,   PWM:28</t>
  </si>
  <si>
    <t>23:15:04.097 -&gt; Water_Temp.:96.91,   PWM:28</t>
  </si>
  <si>
    <t>23:15:04.895 -&gt; Water_Temp.:96.91,   PWM:27</t>
  </si>
  <si>
    <t>23:15:07.215 -&gt; Water_Temp.:96.91,   PWM:27</t>
  </si>
  <si>
    <t>23:15:07.975 -&gt; Water_Temp.:96.91,   PWM:28</t>
  </si>
  <si>
    <t>23:15:10.294 -&gt; Water_Temp.:96.91,   PWM:28</t>
  </si>
  <si>
    <t>23:15:11.091 -&gt; Water_Temp.:96.80,   PWM:27</t>
  </si>
  <si>
    <t>23:15:11.852 -&gt; Water_Temp.:96.80,   PWM:28</t>
  </si>
  <si>
    <t>23:15:12.645 -&gt; Water_Temp.:96.80,   PWM:27</t>
  </si>
  <si>
    <t>23:15:14.203 -&gt; Water_Temp.:96.80,   PWM:28</t>
  </si>
  <si>
    <t>23:15:14.964 -&gt; Water_Temp.:96.80,   PWM:27</t>
  </si>
  <si>
    <t>23:15:15.756 -&gt; Water_Temp.:96.80,   PWM:28</t>
  </si>
  <si>
    <t>23:15:17.309 -&gt; Water_Temp.:96.80,   PWM:28</t>
  </si>
  <si>
    <t>23:15:21.159 -&gt; Water_Temp.:96.80,   PWM:27</t>
  </si>
  <si>
    <t>23:15:22.705 -&gt; Water_Temp.:96.80,   PWM:27</t>
  </si>
  <si>
    <t>23:15:24.264 -&gt; Water_Temp.:96.80,   PWM:27</t>
  </si>
  <si>
    <t>23:15:26.581 -&gt; Water_Temp.:96.80,   PWM:27</t>
  </si>
  <si>
    <t>23:15:27.379 -&gt; Water_Temp.:96.80,   PWM:28</t>
  </si>
  <si>
    <t>23:15:28.934 -&gt; Water_Temp.:96.80,   PWM:27</t>
  </si>
  <si>
    <t>23:15:29.697 -&gt; Water_Temp.:96.80,   PWM:27</t>
  </si>
  <si>
    <t>23:15:30.494 -&gt; Water_Temp.:96.91,   PWM:27</t>
  </si>
  <si>
    <t>23:15:31.254 -&gt; Water_Temp.:96.91,   PWM:27</t>
  </si>
  <si>
    <t>23:15:32.048 -&gt; Water_Temp.:96.91,   PWM:27</t>
  </si>
  <si>
    <t>23:15:35.896 -&gt; Water_Temp.:96.91,   PWM:27</t>
  </si>
  <si>
    <t>23:15:36.690 -&gt; Water_Temp.:96.91,   PWM:27</t>
  </si>
  <si>
    <t>23:15:37.449 -&gt; Water_Temp.:96.91,   PWM:27</t>
  </si>
  <si>
    <t>23:15:39.772 -&gt; Water_Temp.:96.91,   PWM:28</t>
  </si>
  <si>
    <t>23:15:40.532 -&gt; Water_Temp.:96.91,   PWM:27</t>
  </si>
  <si>
    <t>23:15:42.088 -&gt; Water_Temp.:96.91,   PWM:28</t>
  </si>
  <si>
    <t>23:15:42.885 -&gt; Water_Temp.:96.91,   PWM:27</t>
  </si>
  <si>
    <t>23:15:43.645 -&gt; Water_Temp.:96.91,   PWM:27</t>
  </si>
  <si>
    <t>23:15:44.412 -&gt; Water_Temp.:96.91,   PWM:27</t>
  </si>
  <si>
    <t>23:15:46.730 -&gt; Water_Temp.:96.91,   PWM:28</t>
  </si>
  <si>
    <t>23:15:47.526 -&gt; Water_Temp.:96.91,   PWM:27</t>
  </si>
  <si>
    <t>23:15:48.289 -&gt; Water_Temp.:96.91,   PWM:28</t>
  </si>
  <si>
    <t>23:15:49.088 -&gt; Water_Temp.:96.91,   PWM:27</t>
  </si>
  <si>
    <t>23:15:50.602 -&gt; Water_Temp.:96.91,   PWM:28</t>
  </si>
  <si>
    <t>23:15:51.398 -&gt; Water_Temp.:96.91,   PWM:28</t>
  </si>
  <si>
    <t>23:15:52.163 -&gt; Water_Temp.:96.80,   PWM:28</t>
  </si>
  <si>
    <t>23:15:53.720 -&gt; Water_Temp.:96.80,   PWM:27</t>
  </si>
  <si>
    <t>23:15:55.243 -&gt; Water_Temp.:96.80,   PWM:28</t>
  </si>
  <si>
    <t>23:15:56.037 -&gt; Water_Temp.:96.80,   PWM:27</t>
  </si>
  <si>
    <t>23:15:56.797 -&gt; Water_Temp.:96.80,   PWM:28</t>
  </si>
  <si>
    <t>23:15:57.589 -&gt; Water_Temp.:96.80,   PWM:28</t>
  </si>
  <si>
    <t>23:15:59.151 -&gt; Water_Temp.:96.80,   PWM:27</t>
  </si>
  <si>
    <t>23:16:00.707 -&gt; Water_Temp.:96.80,   PWM:27</t>
  </si>
  <si>
    <t>23:16:01.469 -&gt; Water_Temp.:96.80,   PWM:27</t>
  </si>
  <si>
    <t>23:16:02.262 -&gt; Water_Temp.:98.49,   PWM:27</t>
  </si>
  <si>
    <t>23:16:03.055 -&gt; Water_Temp.:100.51,   PWM:27</t>
  </si>
  <si>
    <t>23:16:03.814 -&gt; Water_Temp.:98.04,   PWM:28</t>
  </si>
  <si>
    <t>23:16:04.612 -&gt; Water_Temp.:97.70,   PWM:27</t>
  </si>
  <si>
    <t>23:16:05.375 -&gt; Water_Temp.:97.47,   PWM:28</t>
  </si>
  <si>
    <t>23:16:06.929 -&gt; Water_Temp.:97.25,   PWM:27</t>
  </si>
  <si>
    <t>23:16:07.720 -&gt; Water_Temp.:97.25,   PWM:28</t>
  </si>
  <si>
    <t>23:16:08.485 -&gt; Water_Temp.:97.14,   PWM:28</t>
  </si>
  <si>
    <t>23:16:09.249 -&gt; Water_Temp.:97.14,   PWM:27</t>
  </si>
  <si>
    <t>23:16:12.326 -&gt; Water_Temp.:96.91,   PWM:27</t>
  </si>
  <si>
    <t>23:16:13.123 -&gt; Water_Temp.:96.91,   PWM:27</t>
  </si>
  <si>
    <t>23:16:13.887 -&gt; Water_Temp.:96.91,   PWM:27</t>
  </si>
  <si>
    <t>23:16:14.685 -&gt; Water_Temp.:96.91,   PWM:28</t>
  </si>
  <si>
    <t>23:16:15.451 -&gt; Water_Temp.:96.91,   PWM:28</t>
  </si>
  <si>
    <t>23:16:17.736 -&gt; Water_Temp.:96.91,   PWM:27</t>
  </si>
  <si>
    <t>23:16:19.298 -&gt; Water_Temp.:96.80,   PWM:28</t>
  </si>
  <si>
    <t>23:16:21.654 -&gt; Water_Temp.:96.80,   PWM:28</t>
  </si>
  <si>
    <t>23:16:22.417 -&gt; Water_Temp.:96.80,   PWM:28</t>
  </si>
  <si>
    <t>23:16:23.213 -&gt; Water_Temp.:96.80,   PWM:27</t>
  </si>
  <si>
    <t>23:16:24.772 -&gt; Water_Temp.:96.80,   PWM:27</t>
  </si>
  <si>
    <t>23:16:26.325 -&gt; Water_Temp.:96.80,   PWM:27</t>
  </si>
  <si>
    <t>23:16:27.854 -&gt; Water_Temp.:96.80,   PWM:27</t>
  </si>
  <si>
    <t>23:16:28.649 -&gt; Water_Temp.:96.80,   PWM:27</t>
  </si>
  <si>
    <t>23:16:30.961 -&gt; Water_Temp.:96.80,   PWM:27</t>
  </si>
  <si>
    <t>23:16:31.719 -&gt; Water_Temp.:96.80,   PWM:27</t>
  </si>
  <si>
    <t>23:16:32.515 -&gt; Water_Temp.:96.80,   PWM:27</t>
  </si>
  <si>
    <t>23:16:33.279 -&gt; Water_Temp.:96.80,   PWM:29</t>
  </si>
  <si>
    <t>23:16:34.078 -&gt; Water_Temp.:96.80,   PWM:32</t>
  </si>
  <si>
    <t>23:16:34.837 -&gt; Water_Temp.:96.80,   PWM:32</t>
  </si>
  <si>
    <t>23:16:37.965 -&gt; Water_Temp.:96.80,   PWM:32</t>
  </si>
  <si>
    <t>23:16:39.496 -&gt; Water_Temp.:96.91,   PWM:28</t>
  </si>
  <si>
    <t>23:16:41.055 -&gt; Water_Temp.:96.91,   PWM:28</t>
  </si>
  <si>
    <t>23:16:41.817 -&gt; Water_Temp.:96.91,   PWM:29</t>
  </si>
  <si>
    <t>23:16:43.407 -&gt; Water_Temp.:96.91,   PWM:28</t>
  </si>
  <si>
    <t>23:16:44.170 -&gt; Water_Temp.:96.91,   PWM:28</t>
  </si>
  <si>
    <t>23:16:45.729 -&gt; Water_Temp.:96.91,   PWM:29</t>
  </si>
  <si>
    <t>23:16:46.528 -&gt; Water_Temp.:96.91,   PWM:28</t>
  </si>
  <si>
    <t>23:16:47.290 -&gt; Water_Temp.:96.91,   PWM:29</t>
  </si>
  <si>
    <t>23:16:48.847 -&gt; Water_Temp.:96.91,   PWM:29</t>
  </si>
  <si>
    <t>23:16:49.646 -&gt; Water_Temp.:96.91,   PWM:29</t>
  </si>
  <si>
    <t>23:16:51.200 -&gt; Water_Temp.:96.91,   PWM:29</t>
  </si>
  <si>
    <t>23:16:51.967 -&gt; Water_Temp.:96.91,   PWM:29</t>
  </si>
  <si>
    <t>23:16:54.250 -&gt; Water_Temp.:96.91,   PWM:31</t>
  </si>
  <si>
    <t>23:16:55.042 -&gt; Water_Temp.:96.91,   PWM:31</t>
  </si>
  <si>
    <t>23:16:58.892 -&gt; Water_Temp.:96.80,   PWM:31</t>
  </si>
  <si>
    <t>23:16:59.686 -&gt; Water_Temp.:96.80,   PWM:31</t>
  </si>
  <si>
    <t>23:17:00.483 -&gt; Water_Temp.:96.80,   PWM:31</t>
  </si>
  <si>
    <t>23:17:02.769 -&gt; Water_Temp.:96.80,   PWM:31</t>
  </si>
  <si>
    <t>23:17:03.568 -&gt; Water_Temp.:96.80,   PWM:31</t>
  </si>
  <si>
    <t>23:17:04.331 -&gt; Water_Temp.:96.80,   PWM:31</t>
  </si>
  <si>
    <t>23:17:05.120 -&gt; Water_Temp.:96.80,   PWM:31</t>
  </si>
  <si>
    <t>23:17:06.667 -&gt; Water_Temp.:96.80,   PWM:31</t>
  </si>
  <si>
    <t>23:17:07.465 -&gt; Water_Temp.:96.80,   PWM:31</t>
  </si>
  <si>
    <t>23:17:08.229 -&gt; Water_Temp.:96.91,   PWM:31</t>
  </si>
  <si>
    <t>23:17:09.757 -&gt; Water_Temp.:96.91,   PWM:31</t>
  </si>
  <si>
    <t>23:17:10.551 -&gt; Water_Temp.:96.80,   PWM:31</t>
  </si>
  <si>
    <t>23:17:11.313 -&gt; Water_Temp.:96.80,   PWM:31</t>
  </si>
  <si>
    <t>23:17:12.107 -&gt; Water_Temp.:96.80,   PWM:31</t>
  </si>
  <si>
    <t>23:17:12.867 -&gt; Water_Temp.:96.80,   PWM:31</t>
  </si>
  <si>
    <t>23:17:13.665 -&gt; Water_Temp.:96.80,   PWM:31</t>
  </si>
  <si>
    <t>23:17:14.428 -&gt; Water_Temp.:96.80,   PWM:31</t>
  </si>
  <si>
    <t>23:17:19.064 -&gt; Water_Temp.:96.80,   PWM:31</t>
  </si>
  <si>
    <t>23:17:19.827 -&gt; Water_Temp.:96.80,   PWM:31</t>
  </si>
  <si>
    <t>23:17:20.626 -&gt; Water_Temp.:96.80,   PWM:31</t>
  </si>
  <si>
    <t>23:17:21.391 -&gt; Water_Temp.:96.80,   PWM:31</t>
  </si>
  <si>
    <t>23:17:22.185 -&gt; Water_Temp.:96.80,   PWM:31</t>
  </si>
  <si>
    <t>23:17:22.947 -&gt; Water_Temp.:96.80,   PWM:31</t>
  </si>
  <si>
    <t>23:17:23.743 -&gt; Water_Temp.:96.80,   PWM:31</t>
  </si>
  <si>
    <t>23:17:24.502 -&gt; Water_Temp.:96.80,   PWM:31</t>
  </si>
  <si>
    <t>23:17:26.059 -&gt; Water_Temp.:96.80,   PWM:31</t>
  </si>
  <si>
    <t>23:17:26.851 -&gt; Water_Temp.:96.80,   PWM:31</t>
  </si>
  <si>
    <t>23:17:27.615 -&gt; Water_Temp.:96.80,   PWM:31</t>
  </si>
  <si>
    <t>23:17:29.176 -&gt; Water_Temp.:96.80,   PWM:31</t>
  </si>
  <si>
    <t>23:17:29.938 -&gt; Water_Temp.:96.80,   PWM:31</t>
  </si>
  <si>
    <t>23:17:31.499 -&gt; Water_Temp.:96.80,   PWM:31</t>
  </si>
  <si>
    <t>23:17:32.262 -&gt; Water_Temp.:96.80,   PWM:31</t>
  </si>
  <si>
    <t>23:17:33.059 -&gt; Water_Temp.:96.80,   PWM:31</t>
  </si>
  <si>
    <t>23:17:34.618 -&gt; Water_Temp.:96.80,   PWM:31</t>
  </si>
  <si>
    <t>23:17:36.177 -&gt; Water_Temp.:96.80,   PWM:31</t>
  </si>
  <si>
    <t>23:17:36.937 -&gt; Water_Temp.:96.80,   PWM:31</t>
  </si>
  <si>
    <t>23:17:37.732 -&gt; Water_Temp.:96.80,   PWM:31</t>
  </si>
  <si>
    <t>23:17:38.493 -&gt; Water_Temp.:96.80,   PWM:31</t>
  </si>
  <si>
    <t>23:17:39.291 -&gt; Water_Temp.:96.80,   PWM:31</t>
  </si>
  <si>
    <t>23:17:40.056 -&gt; Water_Temp.:96.80,   PWM:31</t>
  </si>
  <si>
    <t>23:17:40.851 -&gt; Water_Temp.:96.80,   PWM:31</t>
  </si>
  <si>
    <t>23:17:41.617 -&gt; Water_Temp.:96.80,   PWM:31</t>
  </si>
  <si>
    <t>23:17:44.735 -&gt; Water_Temp.:96.80,   PWM:31</t>
  </si>
  <si>
    <t>23:17:45.531 -&gt; Water_Temp.:96.80,   PWM:31</t>
  </si>
  <si>
    <t>23:17:46.297 -&gt; Water_Temp.:96.80,   PWM:31</t>
  </si>
  <si>
    <t>23:17:47.093 -&gt; Water_Temp.:96.80,   PWM:31</t>
  </si>
  <si>
    <t>23:17:47.856 -&gt; Water_Temp.:96.80,   PWM:31</t>
  </si>
  <si>
    <t>23:17:49.412 -&gt; Water_Temp.:96.80,   PWM:31</t>
  </si>
  <si>
    <t>23:17:50.176 -&gt; Water_Temp.:96.80,   PWM:31</t>
  </si>
  <si>
    <t>23:17:50.975 -&gt; Water_Temp.:96.80,   PWM:31</t>
  </si>
  <si>
    <t>23:17:51.736 -&gt; Water_Temp.:96.80,   PWM:31</t>
  </si>
  <si>
    <t>23:17:52.534 -&gt; Water_Temp.:96.80,   PWM:31</t>
  </si>
  <si>
    <t>23:17:53.296 -&gt; Water_Temp.:96.80,   PWM:31</t>
  </si>
  <si>
    <t>23:17:54.857 -&gt; Water_Temp.:96.80,   PWM:31</t>
  </si>
  <si>
    <t>23:17:56.414 -&gt; Water_Temp.:96.80,   PWM:31</t>
  </si>
  <si>
    <t>23:17:57.176 -&gt; Water_Temp.:96.80,   PWM:31</t>
  </si>
  <si>
    <t>23:18:01.805 -&gt; Water_Temp.:96.80,   PWM:31</t>
  </si>
  <si>
    <t>23:18:02.606 -&gt; Water_Temp.:96.80,   PWM:31</t>
  </si>
  <si>
    <t>23:18:03.369 -&gt; Water_Temp.:96.80,   PWM:31</t>
  </si>
  <si>
    <t>23:18:04.164 -&gt; Water_Temp.:96.80,   PWM:31</t>
  </si>
  <si>
    <t>23:18:04.923 -&gt; Water_Temp.:96.80,   PWM:31</t>
  </si>
  <si>
    <t>23:18:05.721 -&gt; Water_Temp.:96.80,   PWM:31</t>
  </si>
  <si>
    <t>23:18:08.764 -&gt; Water_Temp.:96.80,   PWM:31</t>
  </si>
  <si>
    <t>23:18:11.858 -&gt; Water_Temp.:96.80,   PWM:31</t>
  </si>
  <si>
    <t>23:18:12.653 -&gt; Water_Temp.:96.80,   PWM:31</t>
  </si>
  <si>
    <t>23:18:13.420 -&gt; Water_Temp.:96.80,   PWM:31</t>
  </si>
  <si>
    <t>23:18:14.221 -&gt; Water_Temp.:96.80,   PWM:31</t>
  </si>
  <si>
    <t>23:18:15.777 -&gt; Water_Temp.:96.80,   PWM:31</t>
  </si>
  <si>
    <t>23:18:17.301 -&gt; Water_Temp.:96.80,   PWM:31</t>
  </si>
  <si>
    <t>23:18:20.393 -&gt; Water_Temp.:96.69,   PWM:31</t>
  </si>
  <si>
    <t>23:18:21.157 -&gt; Water_Temp.:96.80,   PWM:31</t>
  </si>
  <si>
    <t>23:18:21.953 -&gt; Water_Temp.:96.69,   PWM:31</t>
  </si>
  <si>
    <t>23:18:22.746 -&gt; Water_Temp.:96.69,   PWM:31</t>
  </si>
  <si>
    <t>23:18:23.509 -&gt; Water_Temp.:96.69,   PWM:31</t>
  </si>
  <si>
    <t>23:18:24.306 -&gt; Water_Temp.:96.80,   PWM:31</t>
  </si>
  <si>
    <t>23:18:25.063 -&gt; Water_Temp.:96.80,   PWM:30</t>
  </si>
  <si>
    <t>23:18:26.619 -&gt; Water_Temp.:96.80,   PWM:31</t>
  </si>
  <si>
    <t>23:18:27.414 -&gt; Water_Temp.:96.80,   PWM:31</t>
  </si>
  <si>
    <t>23:18:30.497 -&gt; Water_Temp.:96.80,   PWM:31</t>
  </si>
  <si>
    <t>23:18:31.295 -&gt; Water_Temp.:96.80,   PWM:31</t>
  </si>
  <si>
    <t>23:18:34.316 -&gt; Water_Temp.:96.80,   PWM:31</t>
  </si>
  <si>
    <t>23:18:36.634 -&gt; Water_Temp.:96.80,   PWM:31</t>
  </si>
  <si>
    <t>23:18:39.681 -&gt; Water_Temp.:96.91,   PWM:31</t>
  </si>
  <si>
    <t>23:18:40.444 -&gt; Water_Temp.:96.91,   PWM:31</t>
  </si>
  <si>
    <t>23:18:43.558 -&gt; Water_Temp.:96.91,   PWM:31</t>
  </si>
  <si>
    <t>23:18:44.323 -&gt; Water_Temp.:96.91,   PWM:31</t>
  </si>
  <si>
    <t>23:18:45.116 -&gt; Water_Temp.:96.80,   PWM:31</t>
  </si>
  <si>
    <t>23:18:46.677 -&gt; Water_Temp.:96.80,   PWM:31</t>
  </si>
  <si>
    <t>23:18:48.993 -&gt; Water_Temp.:96.80,   PWM:31</t>
  </si>
  <si>
    <t>23:18:49.787 -&gt; Water_Temp.:96.80,   PWM:31</t>
  </si>
  <si>
    <t>23:18:50.585 -&gt; Water_Temp.:96.80,   PWM:31</t>
  </si>
  <si>
    <t>23:18:51.345 -&gt; Water_Temp.:96.80,   PWM:31</t>
  </si>
  <si>
    <t>23:18:53.659 -&gt; Water_Temp.:96.80,   PWM:31</t>
  </si>
  <si>
    <t>23:18:54.459 -&gt; Water_Temp.:96.80,   PWM:31</t>
  </si>
  <si>
    <t>23:18:55.977 -&gt; Water_Temp.:96.91,   PWM:31</t>
  </si>
  <si>
    <t>23:18:57.535 -&gt; Water_Temp.:96.91,   PWM:31</t>
  </si>
  <si>
    <t>23:18:59.097 -&gt; Water_Temp.:96.91,   PWM:31</t>
  </si>
  <si>
    <t>23:18:59.858 -&gt; Water_Temp.:96.91,   PWM:31</t>
  </si>
  <si>
    <t>23:19:00.653 -&gt; Water_Temp.:96.91,   PWM:31</t>
  </si>
  <si>
    <t>23:19:01.416 -&gt; Water_Temp.:96.91,   PWM:31</t>
  </si>
  <si>
    <t>23:19:03.760 -&gt; Water_Temp.:96.91,   PWM:31</t>
  </si>
  <si>
    <t>23:19:05.309 -&gt; Water_Temp.:96.80,   PWM:31</t>
  </si>
  <si>
    <t>23:19:06.092 -&gt; Water_Temp.:96.80,   PWM:31</t>
  </si>
  <si>
    <t>23:19:06.851 -&gt; Water_Temp.:96.80,   PWM:31</t>
  </si>
  <si>
    <t>23:19:07.644 -&gt; Water_Temp.:96.80,   PWM:31</t>
  </si>
  <si>
    <t>23:19:08.405 -&gt; Water_Temp.:96.80,   PWM:31</t>
  </si>
  <si>
    <t>23:19:10.734 -&gt; Water_Temp.:96.80,   PWM:31</t>
  </si>
  <si>
    <t>23:19:11.532 -&gt; Water_Temp.:96.80,   PWM:31</t>
  </si>
  <si>
    <t>23:19:13.093 -&gt; Water_Temp.:96.91,   PWM:31</t>
  </si>
  <si>
    <t>23:19:13.856 -&gt; Water_Temp.:96.91,   PWM:31</t>
  </si>
  <si>
    <t>23:19:14.621 -&gt; Water_Temp.:96.91,   PWM:31</t>
  </si>
  <si>
    <t>23:19:15.420 -&gt; Water_Temp.:97.02,   PWM:31</t>
  </si>
  <si>
    <t>23:19:16.180 -&gt; Water_Temp.:97.02,   PWM:31</t>
  </si>
  <si>
    <t>23:19:19.270 -&gt; Water_Temp.:97.02,   PWM:31</t>
  </si>
  <si>
    <t>23:19:20.034 -&gt; Water_Temp.:97.02,   PWM:31</t>
  </si>
  <si>
    <t>23:19:20.832 -&gt; Water_Temp.:96.91,   PWM:31</t>
  </si>
  <si>
    <t>23:19:21.597 -&gt; Water_Temp.:96.91,   PWM:31</t>
  </si>
  <si>
    <t>23:19:22.394 -&gt; Water_Temp.:96.91,   PWM:31</t>
  </si>
  <si>
    <t>23:19:23.184 -&gt; Water_Temp.:96.91,   PWM:31</t>
  </si>
  <si>
    <t>23:19:23.950 -&gt; Water_Temp.:96.91,   PWM:31</t>
  </si>
  <si>
    <t>23:19:24.714 -&gt; Water_Temp.:96.91,   PWM:31</t>
  </si>
  <si>
    <t>23:19:25.509 -&gt; Water_Temp.:96.91,   PWM:31</t>
  </si>
  <si>
    <t>23:19:27.072 -&gt; Water_Temp.:96.91,   PWM:31</t>
  </si>
  <si>
    <t>23:19:27.865 -&gt; Water_Temp.:96.91,   PWM:31</t>
  </si>
  <si>
    <t>23:19:28.626 -&gt; Water_Temp.:96.91,   PWM:31</t>
  </si>
  <si>
    <t>23:19:29.424 -&gt; Water_Temp.:96.91,   PWM:31</t>
  </si>
  <si>
    <t>23:19:30.182 -&gt; Water_Temp.:96.91,   PWM:31</t>
  </si>
  <si>
    <t>23:19:31.733 -&gt; Water_Temp.:96.91,   PWM:31</t>
  </si>
  <si>
    <t>23:19:33.292 -&gt; Water_Temp.:96.91,   PWM:31</t>
  </si>
  <si>
    <t>23:19:34.052 -&gt; Water_Temp.:96.91,   PWM:31</t>
  </si>
  <si>
    <t>23:19:35.609 -&gt; Water_Temp.:96.91,   PWM:31</t>
  </si>
  <si>
    <t>23:19:36.367 -&gt; Water_Temp.:96.91,   PWM:31</t>
  </si>
  <si>
    <t>23:19:37.925 -&gt; Water_Temp.:96.91,   PWM:31</t>
  </si>
  <si>
    <t>23:19:39.479 -&gt; Water_Temp.:96.91,   PWM:31</t>
  </si>
  <si>
    <t>23:19:40.239 -&gt; Water_Temp.:96.91,   PWM:31</t>
  </si>
  <si>
    <t>23:19:41.032 -&gt; Water_Temp.:97.02,   PWM:31</t>
  </si>
  <si>
    <t>23:19:41.826 -&gt; Water_Temp.:97.02,   PWM:31</t>
  </si>
  <si>
    <t>23:19:44.139 -&gt; Water_Temp.:97.02,   PWM:31</t>
  </si>
  <si>
    <t>23:19:46.446 -&gt; Water_Temp.:97.02,   PWM:31</t>
  </si>
  <si>
    <t>23:19:47.242 -&gt; Water_Temp.:97.02,   PWM:31</t>
  </si>
  <si>
    <t>23:19:48.760 -&gt; Water_Temp.:97.02,   PWM:31</t>
  </si>
  <si>
    <t>23:19:49.553 -&gt; Water_Temp.:97.02,   PWM:31</t>
  </si>
  <si>
    <t>23:19:50.313 -&gt; Water_Temp.:96.91,   PWM:31</t>
  </si>
  <si>
    <t>23:19:51.110 -&gt; Water_Temp.:96.91,   PWM:31</t>
  </si>
  <si>
    <t>23:19:51.905 -&gt; Water_Temp.:96.91,   PWM:31</t>
  </si>
  <si>
    <t>23:19:52.667 -&gt; Water_Temp.:96.91,   PWM:31</t>
  </si>
  <si>
    <t>23:19:53.462 -&gt; Water_Temp.:96.91,   PWM:31</t>
  </si>
  <si>
    <t>23:19:54.228 -&gt; Water_Temp.:96.91,   PWM:31</t>
  </si>
  <si>
    <t>23:19:55.789 -&gt; Water_Temp.:96.91,   PWM:31</t>
  </si>
  <si>
    <t>23:19:56.585 -&gt; Water_Temp.:96.91,   PWM:31</t>
  </si>
  <si>
    <t>23:19:57.347 -&gt; Water_Temp.:96.91,   PWM:31</t>
  </si>
  <si>
    <t>23:19:58.877 -&gt; Water_Temp.:96.91,   PWM:31</t>
  </si>
  <si>
    <t>23:19:59.672 -&gt; Water_Temp.:97.02,   PWM:31</t>
  </si>
  <si>
    <t>23:20:00.467 -&gt; Water_Temp.:97.02,   PWM:31</t>
  </si>
  <si>
    <t>23:20:01.229 -&gt; Water_Temp.:97.02,   PWM:31</t>
  </si>
  <si>
    <t>23:20:02.020 -&gt; Water_Temp.:97.02,   PWM:31</t>
  </si>
  <si>
    <t>23:20:02.779 -&gt; Water_Temp.:97.02,   PWM:31</t>
  </si>
  <si>
    <t>23:20:03.576 -&gt; Water_Temp.:97.02,   PWM:31</t>
  </si>
  <si>
    <t>23:20:04.341 -&gt; Water_Temp.:97.02,   PWM:31</t>
  </si>
  <si>
    <t>23:20:05.135 -&gt; Water_Temp.:97.02,   PWM:31</t>
  </si>
  <si>
    <t>23:20:05.897 -&gt; Water_Temp.:97.02,   PWM:31</t>
  </si>
  <si>
    <t>23:20:07.449 -&gt; Water_Temp.:97.14,   PWM:31</t>
  </si>
  <si>
    <t>23:20:08.245 -&gt; Water_Temp.:97.14,   PWM:31</t>
  </si>
  <si>
    <t>23:20:09.773 -&gt; Water_Temp.:97.14,   PWM:31</t>
  </si>
  <si>
    <t>23:20:11.332 -&gt; Water_Temp.:97.02,   PWM:31</t>
  </si>
  <si>
    <t>23:20:12.089 -&gt; Water_Temp.:97.02,   PWM:31</t>
  </si>
  <si>
    <t>23:20:12.889 -&gt; Water_Temp.:97.02,   PWM:31</t>
  </si>
  <si>
    <t>23:20:13.652 -&gt; Water_Temp.:97.02,   PWM:31</t>
  </si>
  <si>
    <t>23:20:15.178 -&gt; Water_Temp.:97.02,   PWM:31</t>
  </si>
  <si>
    <t>23:20:15.976 -&gt; Water_Temp.:97.02,   PWM:31</t>
  </si>
  <si>
    <t>23:20:16.738 -&gt; Water_Temp.:97.02,   PWM:31</t>
  </si>
  <si>
    <t>23:20:18.298 -&gt; Water_Temp.:97.02,   PWM:31</t>
  </si>
  <si>
    <t>23:20:19.094 -&gt; Water_Temp.:97.14,   PWM:31</t>
  </si>
  <si>
    <t>23:20:20.649 -&gt; Water_Temp.:97.14,   PWM:31</t>
  </si>
  <si>
    <t>23:20:21.408 -&gt; Water_Temp.:97.14,   PWM:31</t>
  </si>
  <si>
    <t>23:20:22.207 -&gt; Water_Temp.:97.14,   PWM:30</t>
  </si>
  <si>
    <t>23:20:22.966 -&gt; Water_Temp.:97.14,   PWM:31</t>
  </si>
  <si>
    <t>23:20:23.761 -&gt; Water_Temp.:97.14,   PWM:31</t>
  </si>
  <si>
    <t>23:20:24.523 -&gt; Water_Temp.:97.14,   PWM:31</t>
  </si>
  <si>
    <t>23:20:25.318 -&gt; Water_Temp.:97.14,   PWM:31</t>
  </si>
  <si>
    <t>23:20:26.868 -&gt; Water_Temp.:97.14,   PWM:31</t>
  </si>
  <si>
    <t>23:20:28.394 -&gt; Water_Temp.:97.02,   PWM:31</t>
  </si>
  <si>
    <t>23:20:29.191 -&gt; Water_Temp.:97.14,   PWM:31</t>
  </si>
  <si>
    <t>23:20:30.746 -&gt; Water_Temp.:97.14,   PWM:31</t>
  </si>
  <si>
    <t>23:20:31.539 -&gt; Water_Temp.:97.14,   PWM:31</t>
  </si>
  <si>
    <t>23:20:32.302 -&gt; Water_Temp.:97.14,   PWM:31</t>
  </si>
  <si>
    <t>23:20:33.098 -&gt; Water_Temp.:97.14,   PWM:31</t>
  </si>
  <si>
    <t>23:20:33.855 -&gt; Water_Temp.:97.14,   PWM:31</t>
  </si>
  <si>
    <t>23:20:36.178 -&gt; Water_Temp.:97.14,   PWM:31</t>
  </si>
  <si>
    <t>23:20:37.735 -&gt; Water_Temp.:97.14,   PWM:31</t>
  </si>
  <si>
    <t>23:20:38.498 -&gt; Water_Temp.:97.25,   PWM:31</t>
  </si>
  <si>
    <t>23:20:40.061 -&gt; Water_Temp.:97.25,   PWM:31</t>
  </si>
  <si>
    <t>23:20:40.823 -&gt; Water_Temp.:97.25,   PWM:31</t>
  </si>
  <si>
    <t>23:20:41.624 -&gt; Water_Temp.:97.25,   PWM:31</t>
  </si>
  <si>
    <t>23:20:42.383 -&gt; Water_Temp.:97.25,   PWM:31</t>
  </si>
  <si>
    <t>23:20:43.176 -&gt; Water_Temp.:97.25,   PWM:31</t>
  </si>
  <si>
    <t>23:20:43.940 -&gt; Water_Temp.:97.25,   PWM:31</t>
  </si>
  <si>
    <t>23:20:46.983 -&gt; Water_Temp.:97.25,   PWM:31</t>
  </si>
  <si>
    <t>23:20:47.777 -&gt; Water_Temp.:97.25,   PWM:31</t>
  </si>
  <si>
    <t>23:20:48.572 -&gt; Water_Temp.:97.25,   PWM:31</t>
  </si>
  <si>
    <t>23:20:49.331 -&gt; Water_Temp.:97.14,   PWM:31</t>
  </si>
  <si>
    <t>23:20:51.648 -&gt; Water_Temp.:97.25,   PWM:31</t>
  </si>
  <si>
    <t>23:20:52.414 -&gt; Water_Temp.:97.25,   PWM:31</t>
  </si>
  <si>
    <t>23:20:53.209 -&gt; Water_Temp.:97.25,   PWM:30</t>
  </si>
  <si>
    <t>23:20:54.729 -&gt; Water_Temp.:97.25,   PWM:31</t>
  </si>
  <si>
    <t>23:20:57.851 -&gt; Water_Temp.:97.25,   PWM:31</t>
  </si>
  <si>
    <t>23:20:58.613 -&gt; Water_Temp.:97.25,   PWM:31</t>
  </si>
  <si>
    <t>23:20:59.375 -&gt; Water_Temp.:97.25,   PWM:31</t>
  </si>
  <si>
    <t>23:21:00.175 -&gt; Water_Temp.:97.25,   PWM:31</t>
  </si>
  <si>
    <t>23:21:00.937 -&gt; Water_Temp.:97.25,   PWM:31</t>
  </si>
  <si>
    <t>23:21:01.732 -&gt; Water_Temp.:97.25,   PWM:31</t>
  </si>
  <si>
    <t>23:21:02.529 -&gt; Water_Temp.:97.25,   PWM:31</t>
  </si>
  <si>
    <t>23:21:03.294 -&gt; Water_Temp.:97.25,   PWM:31</t>
  </si>
  <si>
    <t>23:21:04.086 -&gt; Water_Temp.:97.25,   PWM:31</t>
  </si>
  <si>
    <t>23:21:04.850 -&gt; Water_Temp.:97.36,   PWM:31</t>
  </si>
  <si>
    <t>23:21:05.644 -&gt; Water_Temp.:97.25,   PWM:31</t>
  </si>
  <si>
    <t>23:21:07.961 -&gt; Water_Temp.:97.25,   PWM:31</t>
  </si>
  <si>
    <t>23:21:08.725 -&gt; Water_Temp.:97.25,   PWM:31</t>
  </si>
  <si>
    <t>23:21:10.280 -&gt; Water_Temp.:97.25,   PWM:31</t>
  </si>
  <si>
    <t>23:21:11.841 -&gt; Water_Temp.:97.36,   PWM:31</t>
  </si>
  <si>
    <t>23:21:12.604 -&gt; Water_Temp.:97.36,   PWM:31</t>
  </si>
  <si>
    <t>23:21:13.400 -&gt; Water_Temp.:97.36,   PWM:31</t>
  </si>
  <si>
    <t>23:21:14.951 -&gt; Water_Temp.:97.36,   PWM:31</t>
  </si>
  <si>
    <t>23:21:16.509 -&gt; Water_Temp.:97.47,   PWM:31</t>
  </si>
  <si>
    <t>23:21:18.029 -&gt; Water_Temp.:97.36,   PWM:31</t>
  </si>
  <si>
    <t>23:21:18.827 -&gt; Water_Temp.:97.36,   PWM:31</t>
  </si>
  <si>
    <t>23:21:19.623 -&gt; Water_Temp.:97.36,   PWM:31</t>
  </si>
  <si>
    <t>23:21:20.384 -&gt; Water_Temp.:97.36,   PWM:31</t>
  </si>
  <si>
    <t>23:21:21.943 -&gt; Water_Temp.:97.36,   PWM:31</t>
  </si>
  <si>
    <t>23:21:22.709 -&gt; Water_Temp.:97.36,   PWM:31</t>
  </si>
  <si>
    <t>23:21:24.987 -&gt; Water_Temp.:97.36,   PWM:31</t>
  </si>
  <si>
    <t>23:21:26.581 -&gt; Water_Temp.:97.25,   PWM:31</t>
  </si>
  <si>
    <t>23:21:28.902 -&gt; Water_Temp.:97.25,   PWM:31</t>
  </si>
  <si>
    <t>23:21:29.666 -&gt; Water_Temp.:97.25,   PWM:31</t>
  </si>
  <si>
    <t>23:21:30.462 -&gt; Water_Temp.:97.25,   PWM:31</t>
  </si>
  <si>
    <t>23:21:31.255 -&gt; Water_Temp.:97.14,   PWM:31</t>
  </si>
  <si>
    <t>23:21:32.011 -&gt; Water_Temp.:97.14,   PWM:30</t>
  </si>
  <si>
    <t>23:21:33.568 -&gt; Water_Temp.:97.14,   PWM:31</t>
  </si>
  <si>
    <t>23:21:35.092 -&gt; Water_Temp.:97.14,   PWM:31</t>
  </si>
  <si>
    <t>23:21:35.888 -&gt; Water_Temp.:97.14,   PWM:30</t>
  </si>
  <si>
    <t>23:21:36.680 -&gt; Water_Temp.:97.14,   PWM:31</t>
  </si>
  <si>
    <t>23:21:37.437 -&gt; Water_Temp.:97.14,   PWM:31</t>
  </si>
  <si>
    <t>23:21:38.229 -&gt; Water_Temp.:97.14,   PWM:31</t>
  </si>
  <si>
    <t>23:21:39.749 -&gt; Water_Temp.:97.14,   PWM:31</t>
  </si>
  <si>
    <t>23:21:40.544 -&gt; Water_Temp.:97.14,   PWM:31</t>
  </si>
  <si>
    <t>23:21:41.337 -&gt; Water_Temp.:97.14,   PWM:31</t>
  </si>
  <si>
    <t>23:21:42.103 -&gt; Water_Temp.:97.14,   PWM:31</t>
  </si>
  <si>
    <t>23:21:43.656 -&gt; Water_Temp.:97.14,   PWM:31</t>
  </si>
  <si>
    <t>23:21:45.206 -&gt; Water_Temp.:97.14,   PWM:31</t>
  </si>
  <si>
    <t>23:21:45.998 -&gt; Water_Temp.:97.14,   PWM:31</t>
  </si>
  <si>
    <t>23:21:46.759 -&gt; Water_Temp.:97.14,   PWM:31</t>
  </si>
  <si>
    <t>23:21:48.319 -&gt; Water_Temp.:97.14,   PWM:31</t>
  </si>
  <si>
    <t>23:21:49.118 -&gt; Water_Temp.:97.14,   PWM:31</t>
  </si>
  <si>
    <t>23:21:49.881 -&gt; Water_Temp.:97.14,   PWM:31</t>
  </si>
  <si>
    <t>23:21:50.674 -&gt; Water_Temp.:97.14,   PWM:31</t>
  </si>
  <si>
    <t>23:21:51.437 -&gt; Water_Temp.:97.14,   PWM:31</t>
  </si>
  <si>
    <t>23:21:52.233 -&gt; Water_Temp.:97.14,   PWM:31</t>
  </si>
  <si>
    <t>23:21:53.756 -&gt; Water_Temp.:97.14,   PWM:31</t>
  </si>
  <si>
    <t>23:21:55.316 -&gt; Water_Temp.:97.25,   PWM:31</t>
  </si>
  <si>
    <t>23:21:57.630 -&gt; Water_Temp.:97.25,   PWM:31</t>
  </si>
  <si>
    <t>23:21:59.946 -&gt; Water_Temp.:97.36,   PWM:31</t>
  </si>
  <si>
    <t>23:22:00.745 -&gt; Water_Temp.:97.36,   PWM:31</t>
  </si>
  <si>
    <t>23:22:01.536 -&gt; Water_Temp.:97.36,   PWM:31</t>
  </si>
  <si>
    <t>23:22:03.093 -&gt; Water_Temp.:97.36,   PWM:31</t>
  </si>
  <si>
    <t>23:22:04.649 -&gt; Water_Temp.:97.36,   PWM:31</t>
  </si>
  <si>
    <t>23:22:06.173 -&gt; Water_Temp.:97.36,   PWM:31</t>
  </si>
  <si>
    <t>23:22:07.735 -&gt; Water_Temp.:97.36,   PWM:31</t>
  </si>
  <si>
    <t>23:22:09.288 -&gt; Water_Temp.:97.36,   PWM:31</t>
  </si>
  <si>
    <t>23:22:10.081 -&gt; Water_Temp.:97.36,   PWM:31</t>
  </si>
  <si>
    <t>23:22:10.878 -&gt; Water_Temp.:97.36,   PWM:31</t>
  </si>
  <si>
    <t>23:22:11.641 -&gt; Water_Temp.:97.36,   PWM:31</t>
  </si>
  <si>
    <t>23:22:14.722 -&gt; Water_Temp.:97.25,   PWM:31</t>
  </si>
  <si>
    <t>23:22:15.483 -&gt; Water_Temp.:97.25,   PWM:31</t>
  </si>
  <si>
    <t>23:22:16.280 -&gt; Water_Temp.:97.25,   PWM:31</t>
  </si>
  <si>
    <t>23:22:17.041 -&gt; Water_Temp.:97.25,   PWM:31</t>
  </si>
  <si>
    <t>23:22:17.842 -&gt; Water_Temp.:97.25,   PWM:31</t>
  </si>
  <si>
    <t>23:22:18.604 -&gt; Water_Temp.:97.25,   PWM:31</t>
  </si>
  <si>
    <t>23:22:19.406 -&gt; Water_Temp.:97.25,   PWM:31</t>
  </si>
  <si>
    <t>23:22:20.165 -&gt; Water_Temp.:97.25,   PWM:31</t>
  </si>
  <si>
    <t>23:22:20.959 -&gt; Water_Temp.:97.25,   PWM:31</t>
  </si>
  <si>
    <t>23:22:23.279 -&gt; Water_Temp.:97.25,   PWM:31</t>
  </si>
  <si>
    <t>23:22:24.079 -&gt; Water_Temp.:97.25,   PWM:31</t>
  </si>
  <si>
    <t>23:22:25.632 -&gt; Water_Temp.:97.25,   PWM:31</t>
  </si>
  <si>
    <t>23:22:26.393 -&gt; Water_Temp.:97.25,   PWM:31</t>
  </si>
  <si>
    <t>23:22:28.712 -&gt; Water_Temp.:97.25,   PWM:31</t>
  </si>
  <si>
    <t>23:22:29.509 -&gt; Water_Temp.:97.25,   PWM:30</t>
  </si>
  <si>
    <t>23:22:30.264 -&gt; Water_Temp.:97.25,   PWM:31</t>
  </si>
  <si>
    <t>23:22:31.058 -&gt; Water_Temp.:97.25,   PWM:31</t>
  </si>
  <si>
    <t>23:22:31.849 -&gt; Water_Temp.:97.25,   PWM:31</t>
  </si>
  <si>
    <t>23:22:34.139 -&gt; Water_Temp.:97.25,   PWM:31</t>
  </si>
  <si>
    <t>23:22:34.934 -&gt; Water_Temp.:97.25,   PWM:30</t>
  </si>
  <si>
    <t>23:22:35.693 -&gt; Water_Temp.:97.25,   PWM:31</t>
  </si>
  <si>
    <t>23:22:38.774 -&gt; Water_Temp.:97.25,   PWM:31</t>
  </si>
  <si>
    <t>23:22:39.569 -&gt; Water_Temp.:97.25,   PWM:31</t>
  </si>
  <si>
    <t>23:22:40.330 -&gt; Water_Temp.:97.25,   PWM:31</t>
  </si>
  <si>
    <t>23:22:41.885 -&gt; Water_Temp.:97.36,   PWM:31</t>
  </si>
  <si>
    <t>23:22:42.681 -&gt; Water_Temp.:97.36,   PWM:31</t>
  </si>
  <si>
    <t>23:22:43.474 -&gt; Water_Temp.:97.36,   PWM:31</t>
  </si>
  <si>
    <t>23:22:44.997 -&gt; Water_Temp.:97.36,   PWM:31</t>
  </si>
  <si>
    <t>23:22:46.549 -&gt; Water_Temp.:97.25,   PWM:31</t>
  </si>
  <si>
    <t>23:22:47.315 -&gt; Water_Temp.:97.25,   PWM:31</t>
  </si>
  <si>
    <t>23:22:48.103 -&gt; Water_Temp.:97.36,   PWM:31</t>
  </si>
  <si>
    <t>23:22:48.896 -&gt; Water_Temp.:97.36,   PWM:31</t>
  </si>
  <si>
    <t>23:22:49.658 -&gt; Water_Temp.:97.36,   PWM:31</t>
  </si>
  <si>
    <t>23:22:50.450 -&gt; Water_Temp.:97.36,   PWM:31</t>
  </si>
  <si>
    <t>23:22:51.212 -&gt; Water_Temp.:97.36,   PWM:31</t>
  </si>
  <si>
    <t>23:22:52.011 -&gt; Water_Temp.:97.36,   PWM:31</t>
  </si>
  <si>
    <t>23:22:53.527 -&gt; Water_Temp.:97.36,   PWM:30</t>
  </si>
  <si>
    <t>23:22:54.321 -&gt; Water_Temp.:97.36,   PWM:31</t>
  </si>
  <si>
    <t>23:22:55.113 -&gt; Water_Temp.:97.25,   PWM:31</t>
  </si>
  <si>
    <t>23:22:55.874 -&gt; Water_Temp.:97.25,   PWM:31</t>
  </si>
  <si>
    <t>23:22:56.669 -&gt; Water_Temp.:97.25,   PWM:31</t>
  </si>
  <si>
    <t>23:22:57.429 -&gt; Water_Temp.:97.25,   PWM:31</t>
  </si>
  <si>
    <t>23:22:59.017 -&gt; Water_Temp.:97.25,   PWM:31</t>
  </si>
  <si>
    <t>23:22:59.779 -&gt; Water_Temp.:97.25,   PWM:31</t>
  </si>
  <si>
    <t>23:23:00.575 -&gt; Water_Temp.:97.25,   PWM:31</t>
  </si>
  <si>
    <t>23:23:01.334 -&gt; Water_Temp.:97.25,   PWM:31</t>
  </si>
  <si>
    <t>23:23:02.891 -&gt; Water_Temp.:97.25,   PWM:31</t>
  </si>
  <si>
    <t>23:23:05.211 -&gt; Water_Temp.:97.25,   PWM:31</t>
  </si>
  <si>
    <t>23:23:05.977 -&gt; Water_Temp.:97.25,   PWM:31</t>
  </si>
  <si>
    <t>23:23:06.772 -&gt; Water_Temp.:97.25,   PWM:31</t>
  </si>
  <si>
    <t>23:23:09.818 -&gt; Water_Temp.:97.25,   PWM:31</t>
  </si>
  <si>
    <t>23:23:10.615 -&gt; Water_Temp.:97.14,   PWM:31</t>
  </si>
  <si>
    <t>23:23:11.409 -&gt; Water_Temp.:97.14,   PWM:31</t>
  </si>
  <si>
    <t>23:23:12.170 -&gt; Water_Temp.:97.14,   PWM:31</t>
  </si>
  <si>
    <t>23:23:12.968 -&gt; Water_Temp.:97.14,   PWM:31</t>
  </si>
  <si>
    <t>23:23:13.732 -&gt; Water_Temp.:97.14,   PWM:31</t>
  </si>
  <si>
    <t>23:23:14.530 -&gt; Water_Temp.:97.14,   PWM:31</t>
  </si>
  <si>
    <t>23:23:16.054 -&gt; Water_Temp.:97.14,   PWM:31</t>
  </si>
  <si>
    <t>23:23:16.849 -&gt; Water_Temp.:97.14,   PWM:31</t>
  </si>
  <si>
    <t>23:23:17.612 -&gt; Water_Temp.:97.14,   PWM:31</t>
  </si>
  <si>
    <t>23:23:18.411 -&gt; Water_Temp.:97.14,   PWM:31</t>
  </si>
  <si>
    <t>23:23:19.933 -&gt; Water_Temp.:97.14,   PWM:31</t>
  </si>
  <si>
    <t>23:23:20.731 -&gt; Water_Temp.:97.25,   PWM:31</t>
  </si>
  <si>
    <t>23:23:21.494 -&gt; Water_Temp.:97.25,   PWM:31</t>
  </si>
  <si>
    <t>23:23:22.288 -&gt; Water_Temp.:97.25,   PWM:31</t>
  </si>
  <si>
    <t>23:23:23.082 -&gt; Water_Temp.:97.25,   PWM:31</t>
  </si>
  <si>
    <t>23:23:23.847 -&gt; Water_Temp.:97.25,   PWM:31</t>
  </si>
  <si>
    <t>23:23:24.642 -&gt; Water_Temp.:97.25,   PWM:31</t>
  </si>
  <si>
    <t>23:23:25.406 -&gt; Water_Temp.:97.25,   PWM:31</t>
  </si>
  <si>
    <t>23:23:26.200 -&gt; Water_Temp.:97.25,   PWM:31</t>
  </si>
  <si>
    <t>23:23:27.714 -&gt; Water_Temp.:97.25,   PWM:31</t>
  </si>
  <si>
    <t>23:23:29.278 -&gt; Water_Temp.:97.14,   PWM:31</t>
  </si>
  <si>
    <t>23:23:30.041 -&gt; Water_Temp.:97.14,   PWM:31</t>
  </si>
  <si>
    <t>23:23:31.597 -&gt; Water_Temp.:97.14,   PWM:31</t>
  </si>
  <si>
    <t>23:23:32.389 -&gt; Water_Temp.:97.14,   PWM:31</t>
  </si>
  <si>
    <t>23:23:33.150 -&gt; Water_Temp.:97.14,   PWM:31</t>
  </si>
  <si>
    <t>23:23:33.945 -&gt; Water_Temp.:97.25,   PWM:31</t>
  </si>
  <si>
    <t>23:23:35.470 -&gt; Water_Temp.:97.25,   PWM:31</t>
  </si>
  <si>
    <t>23:23:36.263 -&gt; Water_Temp.:97.25,   PWM:31</t>
  </si>
  <si>
    <t>23:23:38.583 -&gt; Water_Temp.:97.25,   PWM:31</t>
  </si>
  <si>
    <t>23:23:39.342 -&gt; Water_Temp.:97.25,   PWM:31</t>
  </si>
  <si>
    <t>23:23:40.141 -&gt; Water_Temp.:97.25,   PWM:31</t>
  </si>
  <si>
    <t>23:23:41.664 -&gt; Water_Temp.:97.25,   PWM:31</t>
  </si>
  <si>
    <t>23:23:42.428 -&gt; Water_Temp.:97.36,   PWM:31</t>
  </si>
  <si>
    <t>23:23:43.225 -&gt; Water_Temp.:97.36,   PWM:31</t>
  </si>
  <si>
    <t>23:23:43.989 -&gt; Water_Temp.:97.36,   PWM:31</t>
  </si>
  <si>
    <t>23:23:44.787 -&gt; Water_Temp.:97.36,   PWM:31</t>
  </si>
  <si>
    <t>23:23:45.547 -&gt; Water_Temp.:97.25,   PWM:31</t>
  </si>
  <si>
    <t>23:23:46.344 -&gt; Water_Temp.:97.25,   PWM:31</t>
  </si>
  <si>
    <t>23:23:49.431 -&gt; Water_Temp.:97.25,   PWM:31</t>
  </si>
  <si>
    <t>23:23:50.192 -&gt; Water_Temp.:97.25,   PWM:31</t>
  </si>
  <si>
    <t>23:23:50.990 -&gt; Water_Temp.:97.25,   PWM:31</t>
  </si>
  <si>
    <t>23:23:51.751 -&gt; Water_Temp.:97.14,   PWM:31</t>
  </si>
  <si>
    <t>23:23:54.065 -&gt; Water_Temp.:97.14,   PWM:31</t>
  </si>
  <si>
    <t>23:23:54.826 -&gt; Water_Temp.:97.14,   PWM:31</t>
  </si>
  <si>
    <t>23:23:57.145 -&gt; Water_Temp.:97.14,   PWM:31</t>
  </si>
  <si>
    <t>23:23:57.939 -&gt; Water_Temp.:97.02,   PWM:31</t>
  </si>
  <si>
    <t>23:23:58.705 -&gt; Water_Temp.:97.02,   PWM:31</t>
  </si>
  <si>
    <t>23:24:00.263 -&gt; Water_Temp.:97.02,   PWM:31</t>
  </si>
  <si>
    <t>23:24:01.816 -&gt; Water_Temp.:97.02,   PWM:31</t>
  </si>
  <si>
    <t>23:24:02.607 -&gt; Water_Temp.:97.02,   PWM:31</t>
  </si>
  <si>
    <t>23:24:03.372 -&gt; Water_Temp.:97.02,   PWM:31</t>
  </si>
  <si>
    <t>23:24:04.169 -&gt; Water_Temp.:97.02,   PWM:31</t>
  </si>
  <si>
    <t>23:24:05.721 -&gt; Water_Temp.:97.02,   PWM:31</t>
  </si>
  <si>
    <t>23:24:06.519 -&gt; Water_Temp.:97.02,   PWM:31</t>
  </si>
  <si>
    <t>23:24:08.835 -&gt; Water_Temp.:97.14,   PWM:31</t>
  </si>
  <si>
    <t>23:24:09.596 -&gt; Water_Temp.:97.14,   PWM:31</t>
  </si>
  <si>
    <t>23:24:10.393 -&gt; Water_Temp.:97.14,   PWM:31</t>
  </si>
  <si>
    <t>23:24:11.156 -&gt; Water_Temp.:97.14,   PWM:31</t>
  </si>
  <si>
    <t>23:24:11.956 -&gt; Water_Temp.:97.14,   PWM:31</t>
  </si>
  <si>
    <t>23:24:14.278 -&gt; Water_Temp.:97.14,   PWM:31</t>
  </si>
  <si>
    <t>23:24:15.039 -&gt; Water_Temp.:97.14,   PWM:31</t>
  </si>
  <si>
    <t>23:24:15.833 -&gt; Water_Temp.:97.14,   PWM:31</t>
  </si>
  <si>
    <t>23:24:16.593 -&gt; Water_Temp.:97.14,   PWM:31</t>
  </si>
  <si>
    <t>23:24:17.393 -&gt; Water_Temp.:97.25,   PWM:31</t>
  </si>
  <si>
    <t>23:24:18.154 -&gt; Water_Temp.:97.25,   PWM:31</t>
  </si>
  <si>
    <t>23:24:19.714 -&gt; Water_Temp.:97.25,   PWM:31</t>
  </si>
  <si>
    <t>23:24:22.068 -&gt; Water_Temp.:97.14,   PWM:31</t>
  </si>
  <si>
    <t>23:24:22.831 -&gt; Water_Temp.:97.14,   PWM:31</t>
  </si>
  <si>
    <t>23:24:23.630 -&gt; Water_Temp.:97.14,   PWM:31</t>
  </si>
  <si>
    <t>23:24:29.008 -&gt; Water_Temp.:97.14,   PWM:31</t>
  </si>
  <si>
    <t>23:24:30.566 -&gt; Water_Temp.:97.14,   PWM:31</t>
  </si>
  <si>
    <t>23:24:31.329 -&gt; Water_Temp.:97.14,   PWM:31</t>
  </si>
  <si>
    <t>23:24:32.128 -&gt; Water_Temp.:97.14,   PWM:31</t>
  </si>
  <si>
    <t>23:24:33.650 -&gt; Water_Temp.:97.14,   PWM:31</t>
  </si>
  <si>
    <t>23:24:34.414 -&gt; Water_Temp.:97.14,   PWM:31</t>
  </si>
  <si>
    <t>23:24:37.521 -&gt; Water_Temp.:97.25,   PWM:30</t>
  </si>
  <si>
    <t>23:24:39.043 -&gt; Water_Temp.:97.25,   PWM:31</t>
  </si>
  <si>
    <t>23:24:39.837 -&gt; Water_Temp.:97.25,   PWM:31</t>
  </si>
  <si>
    <t>23:24:40.599 -&gt; Water_Temp.:97.25,   PWM:31</t>
  </si>
  <si>
    <t>23:24:41.393 -&gt; Water_Temp.:97.25,   PWM:31</t>
  </si>
  <si>
    <t>23:24:42.192 -&gt; Water_Temp.:97.25,   PWM:31</t>
  </si>
  <si>
    <t>23:24:44.510 -&gt; Water_Temp.:97.25,   PWM:31</t>
  </si>
  <si>
    <t>23:24:45.304 -&gt; Water_Temp.:97.25,   PWM:31</t>
  </si>
  <si>
    <t>23:24:46.067 -&gt; Water_Temp.:97.25,   PWM:31</t>
  </si>
  <si>
    <t>23:24:46.867 -&gt; Water_Temp.:97.25,   PWM:31</t>
  </si>
  <si>
    <t>23:24:48.392 -&gt; Water_Temp.:97.25,   PWM:31</t>
  </si>
  <si>
    <t>23:24:49.157 -&gt; Water_Temp.:97.25,   PWM:31</t>
  </si>
  <si>
    <t>23:24:50.720 -&gt; Water_Temp.:97.25,   PWM:31</t>
  </si>
  <si>
    <t>23:24:51.480 -&gt; Water_Temp.:97.25,   PWM:31</t>
  </si>
  <si>
    <t>23:24:52.274 -&gt; Water_Temp.:97.25,   PWM:30</t>
  </si>
  <si>
    <t>23:24:53.041 -&gt; Water_Temp.:97.25,   PWM:31</t>
  </si>
  <si>
    <t>23:24:54.601 -&gt; Water_Temp.:97.25,   PWM:31</t>
  </si>
  <si>
    <t>23:24:56.924 -&gt; Water_Temp.:97.25,   PWM:31</t>
  </si>
  <si>
    <t>23:24:57.689 -&gt; Water_Temp.:97.25,   PWM:31</t>
  </si>
  <si>
    <t>23:24:58.483 -&gt; Water_Temp.:97.25,   PWM:31</t>
  </si>
  <si>
    <t>23:25:00.011 -&gt; Water_Temp.:97.25,   PWM:31</t>
  </si>
  <si>
    <t>23:25:01.567 -&gt; Water_Temp.:97.25,   PWM:31</t>
  </si>
  <si>
    <t>23:25:03.122 -&gt; Water_Temp.:97.25,   PWM:31</t>
  </si>
  <si>
    <t>23:25:03.886 -&gt; Water_Temp.:97.25,   PWM:31</t>
  </si>
  <si>
    <t>23:25:04.682 -&gt; Water_Temp.:97.25,   PWM:31</t>
  </si>
  <si>
    <t>23:25:05.440 -&gt; Water_Temp.:97.25,   PWM:31</t>
  </si>
  <si>
    <t>23:25:06.239 -&gt; Water_Temp.:97.25,   PWM:31</t>
  </si>
  <si>
    <t>23:25:10.055 -&gt; Water_Temp.:97.25,   PWM:31</t>
  </si>
  <si>
    <t>23:25:10.821 -&gt; Water_Temp.:97.25,   PWM:31</t>
  </si>
  <si>
    <t>23:25:11.616 -&gt; Water_Temp.:97.25,   PWM:31</t>
  </si>
  <si>
    <t>23:25:13.168 -&gt; Water_Temp.:97.36,   PWM:31</t>
  </si>
  <si>
    <t>23:25:13.964 -&gt; Water_Temp.:97.36,   PWM:31</t>
  </si>
  <si>
    <t>23:25:14.727 -&gt; Water_Temp.:97.36,   PWM:31</t>
  </si>
  <si>
    <t>23:25:15.523 -&gt; Water_Temp.:97.36,   PWM:31</t>
  </si>
  <si>
    <t>23:25:17.803 -&gt; Water_Temp.:97.25,   PWM:31</t>
  </si>
  <si>
    <t>23:25:19.368 -&gt; Water_Temp.:97.25,   PWM:30</t>
  </si>
  <si>
    <t>23:25:20.168 -&gt; Water_Temp.:97.25,   PWM:31</t>
  </si>
  <si>
    <t>23:25:20.933 -&gt; Water_Temp.:97.25,   PWM:31</t>
  </si>
  <si>
    <t>23:25:22.489 -&gt; Water_Temp.:97.25,   PWM:31</t>
  </si>
  <si>
    <t>23:25:23.288 -&gt; Water_Temp.:97.25,   PWM:31</t>
  </si>
  <si>
    <t>23:25:24.048 -&gt; Water_Temp.:97.25,   PWM:31</t>
  </si>
  <si>
    <t>23:25:26.408 -&gt; Water_Temp.:97.25,   PWM:31</t>
  </si>
  <si>
    <t>23:25:29.494 -&gt; Water_Temp.:97.36,   PWM:31</t>
  </si>
  <si>
    <t>23:25:30.255 -&gt; Water_Temp.:97.36,   PWM:35</t>
  </si>
  <si>
    <t>23:25:31.052 -&gt; Water_Temp.:97.36,   PWM:35</t>
  </si>
  <si>
    <t>23:25:31.813 -&gt; Water_Temp.:97.36,   PWM:35</t>
  </si>
  <si>
    <t>23:25:35.658 -&gt; Water_Temp.:97.36,   PWM:35</t>
  </si>
  <si>
    <t>23:25:37.179 -&gt; Water_Temp.:97.36,   PWM:33</t>
  </si>
  <si>
    <t>23:25:39.501 -&gt; Water_Temp.:97.25,   PWM:33</t>
  </si>
  <si>
    <t>23:25:40.298 -&gt; Water_Temp.:97.25,   PWM:33</t>
  </si>
  <si>
    <t>23:25:41.854 -&gt; Water_Temp.:97.25,   PWM:33</t>
  </si>
  <si>
    <t>23:25:43.410 -&gt; Water_Temp.:97.25,   PWM:33</t>
  </si>
  <si>
    <t>23:25:44.965 -&gt; Water_Temp.:97.25,   PWM:33</t>
  </si>
  <si>
    <t>23:25:45.727 -&gt; Water_Temp.:97.25,   PWM:33</t>
  </si>
  <si>
    <t>23:25:46.523 -&gt; Water_Temp.:97.25,   PWM:33</t>
  </si>
  <si>
    <t>23:25:47.280 -&gt; Water_Temp.:97.25,   PWM:33</t>
  </si>
  <si>
    <t>23:25:48.074 -&gt; Water_Temp.:97.25,   PWM:33</t>
  </si>
  <si>
    <t>23:25:48.869 -&gt; Water_Temp.:97.25,   PWM:33</t>
  </si>
  <si>
    <t>23:25:50.429 -&gt; Water_Temp.:97.25,   PWM:33</t>
  </si>
  <si>
    <t>23:25:51.189 -&gt; Water_Temp.:97.25,   PWM:33</t>
  </si>
  <si>
    <t>23:25:51.990 -&gt; Water_Temp.:97.25,   PWM:33</t>
  </si>
  <si>
    <t>23:25:52.754 -&gt; Water_Temp.:97.25,   PWM:33</t>
  </si>
  <si>
    <t>23:25:54.288 -&gt; Water_Temp.:97.25,   PWM:33</t>
  </si>
  <si>
    <t>23:25:56.613 -&gt; Water_Temp.:97.25,   PWM:33</t>
  </si>
  <si>
    <t>23:25:57.413 -&gt; Water_Temp.:97.25,   PWM:33</t>
  </si>
  <si>
    <t>23:25:58.178 -&gt; Water_Temp.:97.25,   PWM:33</t>
  </si>
  <si>
    <t>23:25:58.979 -&gt; Water_Temp.:98.94,   PWM:33</t>
  </si>
  <si>
    <t>23:25:59.742 -&gt; Water_Temp.:100.96,   PWM:33</t>
  </si>
  <si>
    <t>23:26:00.537 -&gt; Water_Temp.:98.60,   PWM:33</t>
  </si>
  <si>
    <t>23:26:01.297 -&gt; Water_Temp.:98.15,   PWM:33</t>
  </si>
  <si>
    <t>23:26:02.091 -&gt; Water_Temp.:98.04,   PWM:33</t>
  </si>
  <si>
    <t>23:26:02.857 -&gt; Water_Temp.:97.81,   PWM:33</t>
  </si>
  <si>
    <t>23:26:05.979 -&gt; Water_Temp.:97.59,   PWM:33</t>
  </si>
  <si>
    <t>23:26:06.742 -&gt; Water_Temp.:97.59,   PWM:33</t>
  </si>
  <si>
    <t>23:26:07.540 -&gt; Water_Temp.:97.59,   PWM:33</t>
  </si>
  <si>
    <t>23:26:08.302 -&gt; Water_Temp.:97.59,   PWM:33</t>
  </si>
  <si>
    <t>23:26:09.069 -&gt; Water_Temp.:97.59,   PWM:33</t>
  </si>
  <si>
    <t>23:26:12.190 -&gt; Water_Temp.:97.59,   PWM:33</t>
  </si>
  <si>
    <t>23:26:13.717 -&gt; Water_Temp.:97.47,   PWM:33</t>
  </si>
  <si>
    <t>23:26:14.513 -&gt; Water_Temp.:97.47,   PWM:33</t>
  </si>
  <si>
    <t>23:26:15.275 -&gt; Water_Temp.:97.47,   PWM:33</t>
  </si>
  <si>
    <t>23:26:16.073 -&gt; Water_Temp.:97.47,   PWM:33</t>
  </si>
  <si>
    <t>23:26:16.836 -&gt; Water_Temp.:97.47,   PWM:33</t>
  </si>
  <si>
    <t>23:26:17.630 -&gt; Water_Temp.:97.47,   PWM:33</t>
  </si>
  <si>
    <t>23:26:18.392 -&gt; Water_Temp.:97.47,   PWM:33</t>
  </si>
  <si>
    <t>23:26:19.955 -&gt; Water_Temp.:97.47,   PWM:33</t>
  </si>
  <si>
    <t>23:26:20.745 -&gt; Water_Temp.:97.47,   PWM:33</t>
  </si>
  <si>
    <t>23:26:21.535 -&gt; Water_Temp.:97.47,   PWM:33</t>
  </si>
  <si>
    <t>23:26:22.295 -&gt; Water_Temp.:97.47,   PWM:33</t>
  </si>
  <si>
    <t>23:26:23.093 -&gt; Water_Temp.:97.47,   PWM:33</t>
  </si>
  <si>
    <t>23:26:24.654 -&gt; Water_Temp.:97.47,   PWM:33</t>
  </si>
  <si>
    <t>23:26:27.694 -&gt; Water_Temp.:97.59,   PWM:33</t>
  </si>
  <si>
    <t>23:26:29.250 -&gt; Water_Temp.:97.59,   PWM:33</t>
  </si>
  <si>
    <t>23:26:30.042 -&gt; Water_Temp.:97.59,   PWM:33</t>
  </si>
  <si>
    <t>23:26:30.801 -&gt; Water_Temp.:97.59,   PWM:33</t>
  </si>
  <si>
    <t>23:26:31.598 -&gt; Water_Temp.:97.47,   PWM:33</t>
  </si>
  <si>
    <t>23:26:32.358 -&gt; Water_Temp.:97.47,   PWM:33</t>
  </si>
  <si>
    <t>23:26:33.156 -&gt; Water_Temp.:97.47,   PWM:33</t>
  </si>
  <si>
    <t>23:26:33.914 -&gt; Water_Temp.:97.47,   PWM:33</t>
  </si>
  <si>
    <t>23:26:36.988 -&gt; Water_Temp.:97.47,   PWM:33</t>
  </si>
  <si>
    <t>23:26:37.745 -&gt; Water_Temp.:97.47,   PWM:33</t>
  </si>
  <si>
    <t>23:26:38.541 -&gt; Water_Temp.:97.47,   PWM:33</t>
  </si>
  <si>
    <t>23:26:39.304 -&gt; Water_Temp.:97.47,   PWM:33</t>
  </si>
  <si>
    <t>23:26:40.864 -&gt; Water_Temp.:97.47,   PWM:33</t>
  </si>
  <si>
    <t>23:26:41.658 -&gt; Water_Temp.:97.59,   PWM:33</t>
  </si>
  <si>
    <t>23:26:43.183 -&gt; Water_Temp.:97.47,   PWM:33</t>
  </si>
  <si>
    <t>23:26:44.744 -&gt; Water_Temp.:97.47,   PWM:33</t>
  </si>
  <si>
    <t>23:26:48.589 -&gt; Water_Temp.:97.47,   PWM:33</t>
  </si>
  <si>
    <t>23:26:50.150 -&gt; Water_Temp.:97.47,   PWM:33</t>
  </si>
  <si>
    <t>23:26:50.915 -&gt; Water_Temp.:97.47,   PWM:33</t>
  </si>
  <si>
    <t>23:26:51.710 -&gt; Water_Temp.:97.47,   PWM:33</t>
  </si>
  <si>
    <t>23:26:52.473 -&gt; Water_Temp.:97.47,   PWM:33</t>
  </si>
  <si>
    <t>23:26:54.034 -&gt; Water_Temp.:97.47,   PWM:33</t>
  </si>
  <si>
    <t>23:26:54.794 -&gt; Water_Temp.:97.47,   PWM:33</t>
  </si>
  <si>
    <t>23:26:55.594 -&gt; Water_Temp.:97.47,   PWM:33</t>
  </si>
  <si>
    <t>23:26:56.355 -&gt; Water_Temp.:97.47,   PWM:33</t>
  </si>
  <si>
    <t>23:26:58.677 -&gt; Water_Temp.:97.59,   PWM:33</t>
  </si>
  <si>
    <t>23:26:59.473 -&gt; Water_Temp.:97.59,   PWM:33</t>
  </si>
  <si>
    <t>23:27:00.237 -&gt; Water_Temp.:97.59,   PWM:33</t>
  </si>
  <si>
    <t>23:27:01.033 -&gt; Water_Temp.:97.59,   PWM:33</t>
  </si>
  <si>
    <t>23:27:01.796 -&gt; Water_Temp.:97.59,   PWM:33</t>
  </si>
  <si>
    <t>23:27:02.591 -&gt; Water_Temp.:97.59,   PWM:33</t>
  </si>
  <si>
    <t>23:27:04.115 -&gt; Water_Temp.:97.59,   PWM:33</t>
  </si>
  <si>
    <t>23:27:04.915 -&gt; Water_Temp.:97.59,   PWM:33</t>
  </si>
  <si>
    <t>23:27:05.676 -&gt; Water_Temp.:97.47,   PWM:33</t>
  </si>
  <si>
    <t>23:27:06.474 -&gt; Water_Temp.:97.47,   PWM:33</t>
  </si>
  <si>
    <t>23:27:07.236 -&gt; Water_Temp.:97.47,   PWM:33</t>
  </si>
  <si>
    <t>23:27:08.801 -&gt; Water_Temp.:97.47,   PWM:33</t>
  </si>
  <si>
    <t>23:27:09.565 -&gt; Water_Temp.:97.47,   PWM:33</t>
  </si>
  <si>
    <t>23:27:10.365 -&gt; Water_Temp.:97.47,   PWM:33</t>
  </si>
  <si>
    <t>23:27:11.126 -&gt; Water_Temp.:97.47,   PWM:33</t>
  </si>
  <si>
    <t>23:27:11.924 -&gt; Water_Temp.:97.47,   PWM:33</t>
  </si>
  <si>
    <t>23:27:15.016 -&gt; Water_Temp.:97.59,   PWM:33</t>
  </si>
  <si>
    <t>23:27:16.575 -&gt; Water_Temp.:97.47,   PWM:33</t>
  </si>
  <si>
    <t>23:27:18.889 -&gt; Water_Temp.:97.59,   PWM:33</t>
  </si>
  <si>
    <t>23:27:19.650 -&gt; Water_Temp.:97.59,   PWM:33</t>
  </si>
  <si>
    <t>23:27:21.999 -&gt; Water_Temp.:97.59,   PWM:33</t>
  </si>
  <si>
    <t>23:27:22.761 -&gt; Water_Temp.:97.59,   PWM:33</t>
  </si>
  <si>
    <t>23:27:23.554 -&gt; Water_Temp.:97.59,   PWM:33</t>
  </si>
  <si>
    <t>23:27:24.314 -&gt; Water_Temp.:97.59,   PWM:33</t>
  </si>
  <si>
    <t>23:27:25.867 -&gt; Water_Temp.:97.59,   PWM:33</t>
  </si>
  <si>
    <t>23:27:26.660 -&gt; Water_Temp.:97.59,   PWM:33</t>
  </si>
  <si>
    <t>23:27:27.416 -&gt; Water_Temp.:97.59,   PWM:33</t>
  </si>
  <si>
    <t>23:27:28.210 -&gt; Water_Temp.:97.70,   PWM:33</t>
  </si>
  <si>
    <t>23:27:29.766 -&gt; Water_Temp.:97.70,   PWM:33</t>
  </si>
  <si>
    <t>23:27:30.529 -&gt; Water_Temp.:97.70,   PWM:33</t>
  </si>
  <si>
    <t>23:27:31.324 -&gt; Water_Temp.:97.70,   PWM:33</t>
  </si>
  <si>
    <t>23:27:32.089 -&gt; Water_Temp.:97.70,   PWM:33</t>
  </si>
  <si>
    <t>23:27:32.882 -&gt; Water_Temp.:97.70,   PWM:33</t>
  </si>
  <si>
    <t>23:27:35.957 -&gt; Water_Temp.:97.70,   PWM:33</t>
  </si>
  <si>
    <t>23:27:36.752 -&gt; Water_Temp.:97.70,   PWM:33</t>
  </si>
  <si>
    <t>23:27:37.516 -&gt; Water_Temp.:97.70,   PWM:33</t>
  </si>
  <si>
    <t>23:27:39.872 -&gt; Water_Temp.:97.70,   PWM:33</t>
  </si>
  <si>
    <t>23:27:40.632 -&gt; Water_Temp.:97.70,   PWM:33</t>
  </si>
  <si>
    <t>23:27:42.192 -&gt; Water_Temp.:97.70,   PWM:33</t>
  </si>
  <si>
    <t>23:27:42.957 -&gt; Water_Temp.:97.70,   PWM:33</t>
  </si>
  <si>
    <t>23:27:43.755 -&gt; Water_Temp.:97.70,   PWM:33</t>
  </si>
  <si>
    <t>23:27:44.515 -&gt; Water_Temp.:97.70,   PWM:33</t>
  </si>
  <si>
    <t>23:27:45.308 -&gt; Water_Temp.:97.70,   PWM:33</t>
  </si>
  <si>
    <t>23:27:46.068 -&gt; Water_Temp.:97.70,   PWM:33</t>
  </si>
  <si>
    <t>23:27:46.864 -&gt; Water_Temp.:97.70,   PWM:33</t>
  </si>
  <si>
    <t>23:27:47.660 -&gt; Water_Temp.:97.70,   PWM:33</t>
  </si>
  <si>
    <t>23:27:48.421 -&gt; Water_Temp.:97.70,   PWM:33</t>
  </si>
  <si>
    <t>23:27:50.774 -&gt; Water_Temp.:97.70,   PWM:33</t>
  </si>
  <si>
    <t>23:27:51.533 -&gt; Water_Temp.:97.70,   PWM:33</t>
  </si>
  <si>
    <t>23:27:52.329 -&gt; Water_Temp.:97.70,   PWM:33</t>
  </si>
  <si>
    <t>23:27:53.088 -&gt; Water_Temp.:97.70,   PWM:33</t>
  </si>
  <si>
    <t>23:27:53.884 -&gt; Water_Temp.:97.70,   PWM:33</t>
  </si>
  <si>
    <t>23:27:54.648 -&gt; Water_Temp.:97.70,   PWM:33</t>
  </si>
  <si>
    <t>23:27:55.444 -&gt; Water_Temp.:97.70,   PWM:33</t>
  </si>
  <si>
    <t>23:27:57.763 -&gt; Water_Temp.:97.70,   PWM:33</t>
  </si>
  <si>
    <t>23:27:59.319 -&gt; Water_Temp.:97.70,   PWM:33</t>
  </si>
  <si>
    <t>23:28:00.877 -&gt; Water_Temp.:97.70,   PWM:33</t>
  </si>
  <si>
    <t>23:28:02.399 -&gt; Water_Temp.:97.70,   PWM:33</t>
  </si>
  <si>
    <t>23:28:03.199 -&gt; Water_Temp.:97.70,   PWM:33</t>
  </si>
  <si>
    <t>23:28:07.795 -&gt; Water_Temp.:97.70,   PWM:33</t>
  </si>
  <si>
    <t>23:28:09.357 -&gt; Water_Temp.:97.59,   PWM:33</t>
  </si>
  <si>
    <t>23:28:10.883 -&gt; Water_Temp.:97.59,   PWM:33</t>
  </si>
  <si>
    <t>23:28:13.194 -&gt; Water_Temp.:97.59,   PWM:33</t>
  </si>
  <si>
    <t>23:28:14.751 -&gt; Water_Temp.:97.59,   PWM:33</t>
  </si>
  <si>
    <t>23:28:15.546 -&gt; Water_Temp.:97.59,   PWM:33</t>
  </si>
  <si>
    <t>23:28:16.307 -&gt; Water_Temp.:97.70,   PWM:33</t>
  </si>
  <si>
    <t>23:28:17.101 -&gt; Water_Temp.:97.70,   PWM:33</t>
  </si>
  <si>
    <t>23:28:17.864 -&gt; Water_Temp.:97.70,   PWM:33</t>
  </si>
  <si>
    <t>23:28:19.423 -&gt; Water_Temp.:97.59,   PWM:33</t>
  </si>
  <si>
    <t>23:28:20.181 -&gt; Water_Temp.:97.59,   PWM:33</t>
  </si>
  <si>
    <t>23:28:23.296 -&gt; Water_Temp.:97.59,   PWM:33</t>
  </si>
  <si>
    <t>23:28:24.061 -&gt; Water_Temp.:97.59,   PWM:33</t>
  </si>
  <si>
    <t>23:28:24.859 -&gt; Water_Temp.:97.59,   PWM:33</t>
  </si>
  <si>
    <t>23:28:25.620 -&gt; Water_Temp.:97.59,   PWM:33</t>
  </si>
  <si>
    <t>23:28:27.180 -&gt; Water_Temp.:97.59,   PWM:33</t>
  </si>
  <si>
    <t>23:28:27.974 -&gt; Water_Temp.:97.59,   PWM:33</t>
  </si>
  <si>
    <t>23:28:28.736 -&gt; Water_Temp.:97.70,   PWM:33</t>
  </si>
  <si>
    <t>23:28:29.501 -&gt; Water_Temp.:97.70,   PWM:33</t>
  </si>
  <si>
    <t>23:28:32.621 -&gt; Water_Temp.:97.70,   PWM:33</t>
  </si>
  <si>
    <t>23:28:35.708 -&gt; Water_Temp.:97.70,   PWM:33</t>
  </si>
  <si>
    <t>23:28:37.271 -&gt; Water_Temp.:97.70,   PWM:33</t>
  </si>
  <si>
    <t>23:28:38.068 -&gt; Water_Temp.:97.70,   PWM:33</t>
  </si>
  <si>
    <t>23:28:38.830 -&gt; Water_Temp.:97.70,   PWM:33</t>
  </si>
  <si>
    <t>23:28:39.626 -&gt; Water_Temp.:97.70,   PWM:33</t>
  </si>
  <si>
    <t>23:28:40.388 -&gt; Water_Temp.:97.70,   PWM:33</t>
  </si>
  <si>
    <t>23:28:41.186 -&gt; Water_Temp.:97.70,   PWM:33</t>
  </si>
  <si>
    <t>23:28:41.948 -&gt; Water_Temp.:97.70,   PWM:33</t>
  </si>
  <si>
    <t>23:28:42.745 -&gt; Water_Temp.:97.70,   PWM:33</t>
  </si>
  <si>
    <t>23:28:43.507 -&gt; Water_Temp.:97.70,   PWM:33</t>
  </si>
  <si>
    <t>23:28:44.304 -&gt; Water_Temp.:97.70,   PWM:33</t>
  </si>
  <si>
    <t>23:28:46.616 -&gt; Water_Temp.:97.70,   PWM:33</t>
  </si>
  <si>
    <t>23:28:47.410 -&gt; Water_Temp.:97.70,   PWM:33</t>
  </si>
  <si>
    <t>23:28:48.171 -&gt; Water_Temp.:97.70,   PWM:33</t>
  </si>
  <si>
    <t>23:28:48.966 -&gt; Water_Temp.:97.70,   PWM:33</t>
  </si>
  <si>
    <t>23:28:49.728 -&gt; Water_Temp.:97.70,   PWM:33</t>
  </si>
  <si>
    <t>23:28:50.530 -&gt; Water_Temp.:97.70,   PWM:33</t>
  </si>
  <si>
    <t>23:28:51.292 -&gt; Water_Temp.:97.70,   PWM:33</t>
  </si>
  <si>
    <t>23:28:55.134 -&gt; Water_Temp.:97.59,   PWM:33</t>
  </si>
  <si>
    <t>23:28:55.897 -&gt; Water_Temp.:97.59,   PWM:33</t>
  </si>
  <si>
    <t>23:28:56.693 -&gt; Water_Temp.:97.59,   PWM:33</t>
  </si>
  <si>
    <t>23:28:57.486 -&gt; Water_Temp.:97.59,   PWM:33</t>
  </si>
  <si>
    <t>23:28:58.244 -&gt; Water_Temp.:97.59,   PWM:33</t>
  </si>
  <si>
    <t>23:28:59.771 -&gt; Water_Temp.:97.59,   PWM:33</t>
  </si>
  <si>
    <t>23:29:02.126 -&gt; Water_Temp.:97.59,   PWM:33</t>
  </si>
  <si>
    <t>23:29:02.888 -&gt; Water_Temp.:97.59,   PWM:33</t>
  </si>
  <si>
    <t>23:29:03.684 -&gt; Water_Temp.:97.59,   PWM:33</t>
  </si>
  <si>
    <t>23:29:04.448 -&gt; Water_Temp.:97.59,   PWM:33</t>
  </si>
  <si>
    <t>23:29:06.007 -&gt; Water_Temp.:97.70,   PWM:33</t>
  </si>
  <si>
    <t>23:29:07.532 -&gt; Water_Temp.:97.70,   PWM:33</t>
  </si>
  <si>
    <t>23:29:08.331 -&gt; Water_Temp.:97.70,   PWM:33</t>
  </si>
  <si>
    <t>23:29:09.095 -&gt; Water_Temp.:97.70,   PWM:33</t>
  </si>
  <si>
    <t>23:29:09.888 -&gt; Water_Temp.:97.70,   PWM:33</t>
  </si>
  <si>
    <t>23:29:11.412 -&gt; Water_Temp.:97.70,   PWM:33</t>
  </si>
  <si>
    <t>23:29:12.210 -&gt; Water_Temp.:97.59,   PWM:33</t>
  </si>
  <si>
    <t>23:29:12.973 -&gt; Water_Temp.:97.70,   PWM:33</t>
  </si>
  <si>
    <t>23:29:13.771 -&gt; Water_Temp.:97.59,   PWM:33</t>
  </si>
  <si>
    <t>23:29:16.058 -&gt; Water_Temp.:97.59,   PWM:33</t>
  </si>
  <si>
    <t>23:29:16.853 -&gt; Water_Temp.:97.59,   PWM:33</t>
  </si>
  <si>
    <t>23:29:18.415 -&gt; Water_Temp.:97.59,   PWM:33</t>
  </si>
  <si>
    <t>23:29:19.970 -&gt; Water_Temp.:97.59,   PWM:33</t>
  </si>
  <si>
    <t>23:29:21.528 -&gt; Water_Temp.:97.59,   PWM:33</t>
  </si>
  <si>
    <t>23:29:22.290 -&gt; Water_Temp.:97.59,   PWM:33</t>
  </si>
  <si>
    <t>23:29:23.853 -&gt; Water_Temp.:97.70,   PWM:33</t>
  </si>
  <si>
    <t>23:29:26.138 -&gt; Water_Temp.:97.70,   PWM:33</t>
  </si>
  <si>
    <t>23:29:26.938 -&gt; Water_Temp.:97.70,   PWM:33</t>
  </si>
  <si>
    <t>23:29:27.696 -&gt; Water_Temp.:97.70,   PWM:33</t>
  </si>
  <si>
    <t>23:29:29.256 -&gt; Water_Temp.:97.70,   PWM:33</t>
  </si>
  <si>
    <t>23:29:34.663 -&gt; Water_Temp.:97.70,   PWM:33</t>
  </si>
  <si>
    <t>23:29:35.459 -&gt; Water_Temp.:97.70,   PWM:33</t>
  </si>
  <si>
    <t>23:29:36.220 -&gt; Water_Temp.:97.70,   PWM:33</t>
  </si>
  <si>
    <t>23:29:37.015 -&gt; Water_Temp.:97.70,   PWM:33</t>
  </si>
  <si>
    <t>23:29:38.540 -&gt; Water_Temp.:97.70,   PWM:33</t>
  </si>
  <si>
    <t>23:29:41.662 -&gt; Water_Temp.:97.70,   PWM:33</t>
  </si>
  <si>
    <t>23:29:42.457 -&gt; Water_Temp.:97.70,   PWM:33</t>
  </si>
  <si>
    <t>23:29:45.502 -&gt; Water_Temp.:97.70,   PWM:33</t>
  </si>
  <si>
    <t>23:29:47.058 -&gt; Water_Temp.:97.59,   PWM:33</t>
  </si>
  <si>
    <t>23:29:47.818 -&gt; Water_Temp.:97.59,   PWM:33</t>
  </si>
  <si>
    <t>23:29:48.618 -&gt; Water_Temp.:97.59,   PWM:33</t>
  </si>
  <si>
    <t>23:29:49.382 -&gt; Water_Temp.:97.59,   PWM:33</t>
  </si>
  <si>
    <t>23:29:50.174 -&gt; Water_Temp.:97.59,   PWM:33</t>
  </si>
  <si>
    <t>23:29:51.697 -&gt; Water_Temp.:97.59,   PWM:33</t>
  </si>
  <si>
    <t>23:29:52.491 -&gt; Water_Temp.:97.59,   PWM:33</t>
  </si>
  <si>
    <t>23:29:54.045 -&gt; Water_Temp.:97.59,   PWM:33</t>
  </si>
  <si>
    <t>23:29:54.838 -&gt; Water_Temp.:97.59,   PWM:33</t>
  </si>
  <si>
    <t>23:29:55.598 -&gt; Water_Temp.:97.59,   PWM:33</t>
  </si>
  <si>
    <t>23:29:57.156 -&gt; Water_Temp.:97.59,   PWM:33</t>
  </si>
  <si>
    <t>23:30:01.032 -&gt; Water_Temp.:97.70,   PWM:33</t>
  </si>
  <si>
    <t>23:30:01.792 -&gt; Water_Temp.:97.70,   PWM:33</t>
  </si>
  <si>
    <t>23:30:02.588 -&gt; Water_Temp.:97.70,   PWM:33</t>
  </si>
  <si>
    <t>23:30:03.349 -&gt; Water_Temp.:97.70,   PWM:33</t>
  </si>
  <si>
    <t>23:30:04.145 -&gt; Water_Temp.:97.70,   PWM:33</t>
  </si>
  <si>
    <t>23:30:05.701 -&gt; Water_Temp.:97.70,   PWM:33</t>
  </si>
  <si>
    <t>23:30:06.460 -&gt; Water_Temp.:97.70,   PWM:33</t>
  </si>
  <si>
    <t>23:30:07.251 -&gt; Water_Temp.:97.70,   PWM:33</t>
  </si>
  <si>
    <t>23:30:08.014 -&gt; Water_Temp.:97.70,   PWM:33</t>
  </si>
  <si>
    <t>23:30:08.813 -&gt; Water_Temp.:97.70,   PWM:33</t>
  </si>
  <si>
    <t>23:30:09.576 -&gt; Water_Temp.:97.70,   PWM:33</t>
  </si>
  <si>
    <t>23:30:11.886 -&gt; Water_Temp.:97.70,   PWM:33</t>
  </si>
  <si>
    <t>23:30:13.444 -&gt; Water_Temp.:97.70,   PWM:33</t>
  </si>
  <si>
    <t>23:30:14.203 -&gt; Water_Temp.:97.70,   PWM:33</t>
  </si>
  <si>
    <t>23:30:15.760 -&gt; Water_Temp.:97.70,   PWM:33</t>
  </si>
  <si>
    <t>23:30:16.522 -&gt; Water_Temp.:97.70,   PWM:33</t>
  </si>
  <si>
    <t>23:30:17.319 -&gt; Water_Temp.:97.70,   PWM:33</t>
  </si>
  <si>
    <t>23:30:18.081 -&gt; Water_Temp.:97.70,   PWM:33</t>
  </si>
  <si>
    <t>23:30:18.879 -&gt; Water_Temp.:97.70,   PWM:33</t>
  </si>
  <si>
    <t>23:30:19.676 -&gt; Water_Temp.:97.70,   PWM:33</t>
  </si>
  <si>
    <t>23:30:21.231 -&gt; Water_Temp.:97.70,   PWM:33</t>
  </si>
  <si>
    <t>23:30:23.552 -&gt; Water_Temp.:97.59,   PWM:33</t>
  </si>
  <si>
    <t>23:30:25.859 -&gt; Water_Temp.:97.59,   PWM:33</t>
  </si>
  <si>
    <t>23:30:28.961 -&gt; Water_Temp.:97.59,   PWM:33</t>
  </si>
  <si>
    <t>23:30:31.271 -&gt; Water_Temp.:97.59,   PWM:33</t>
  </si>
  <si>
    <t>23:30:32.063 -&gt; Water_Temp.:97.59,   PWM:33</t>
  </si>
  <si>
    <t>23:30:32.829 -&gt; Water_Temp.:97.59,   PWM:33</t>
  </si>
  <si>
    <t>23:30:33.624 -&gt; Water_Temp.:97.59,   PWM:33</t>
  </si>
  <si>
    <t>23:30:34.386 -&gt; Water_Temp.:97.59,   PWM:33</t>
  </si>
  <si>
    <t>23:30:36.727 -&gt; Water_Temp.:97.70,   PWM:33</t>
  </si>
  <si>
    <t>23:30:37.520 -&gt; Water_Temp.:97.59,   PWM:33</t>
  </si>
  <si>
    <t>23:30:38.281 -&gt; Water_Temp.:97.70,   PWM:33</t>
  </si>
  <si>
    <t>23:30:39.829 -&gt; Water_Temp.:97.70,   PWM:33</t>
  </si>
  <si>
    <t>23:30:40.615 -&gt; Water_Temp.:97.70,   PWM:33</t>
  </si>
  <si>
    <t>23:30:41.403 -&gt; Water_Temp.:97.59,   PWM:33</t>
  </si>
  <si>
    <t>23:30:42.157 -&gt; Water_Temp.:97.59,   PWM:33</t>
  </si>
  <si>
    <t>23:30:42.957 -&gt; Water_Temp.:97.59,   PWM:33</t>
  </si>
  <si>
    <t>23:30:44.518 -&gt; Water_Temp.:97.70,   PWM:33</t>
  </si>
  <si>
    <t>23:30:45.279 -&gt; Water_Temp.:97.70,   PWM:33</t>
  </si>
  <si>
    <t>23:30:46.072 -&gt; Water_Temp.:97.70,   PWM:33</t>
  </si>
  <si>
    <t>23:30:48.387 -&gt; Water_Temp.:97.70,   PWM:33</t>
  </si>
  <si>
    <t>23:30:51.508 -&gt; Water_Temp.:97.70,   PWM:33</t>
  </si>
  <si>
    <t>23:30:53.026 -&gt; Water_Temp.:97.70,   PWM:33</t>
  </si>
  <si>
    <t>23:30:53.827 -&gt; Water_Temp.:97.70,   PWM:33</t>
  </si>
  <si>
    <t>23:30:54.591 -&gt; Water_Temp.:97.70,   PWM:33</t>
  </si>
  <si>
    <t>23:30:55.387 -&gt; Water_Temp.:97.59,   PWM:33</t>
  </si>
  <si>
    <t>23:30:56.153 -&gt; Water_Temp.:97.59,   PWM:33</t>
  </si>
  <si>
    <t>23:30:58.474 -&gt; Water_Temp.:97.59,   PWM:33</t>
  </si>
  <si>
    <t>23:31:00.762 -&gt; Water_Temp.:97.59,   PWM:33</t>
  </si>
  <si>
    <t>23:31:02.318 -&gt; Water_Temp.:97.59,   PWM:33</t>
  </si>
  <si>
    <t>23:31:03.112 -&gt; Water_Temp.:97.59,   PWM:33</t>
  </si>
  <si>
    <t>23:31:03.870 -&gt; Water_Temp.:97.59,   PWM:33</t>
  </si>
  <si>
    <t>23:31:04.666 -&gt; Water_Temp.:97.59,   PWM:33</t>
  </si>
  <si>
    <t>23:31:06.220 -&gt; Water_Temp.:97.59,   PWM:33</t>
  </si>
  <si>
    <t>23:31:07.019 -&gt; Water_Temp.:97.59,   PWM:33</t>
  </si>
  <si>
    <t>23:31:07.783 -&gt; Water_Temp.:97.59,   PWM:33</t>
  </si>
  <si>
    <t>23:31:09.315 -&gt; Water_Temp.:97.59,   PWM:33</t>
  </si>
  <si>
    <t>23:31:10.871 -&gt; Water_Temp.:97.59,   PWM:33</t>
  </si>
  <si>
    <t>23:31:11.632 -&gt; Water_Temp.:97.59,   PWM:33</t>
  </si>
  <si>
    <t>23:31:13.197 -&gt; Water_Temp.:97.70,   PWM:33</t>
  </si>
  <si>
    <t>23:31:13.993 -&gt; Water_Temp.:97.70,   PWM:33</t>
  </si>
  <si>
    <t>23:31:14.751 -&gt; Water_Temp.:97.81,   PWM:33</t>
  </si>
  <si>
    <t>23:31:15.545 -&gt; Water_Temp.:97.81,   PWM:33</t>
  </si>
  <si>
    <t>23:31:16.304 -&gt; Water_Temp.:97.81,   PWM:33</t>
  </si>
  <si>
    <t>23:31:17.095 -&gt; Water_Temp.:97.81,   PWM:33</t>
  </si>
  <si>
    <t>23:31:18.650 -&gt; Water_Temp.:97.92,   PWM:33</t>
  </si>
  <si>
    <t>23:31:19.411 -&gt; Water_Temp.:97.92,   PWM:33</t>
  </si>
  <si>
    <t>23:31:20.209 -&gt; Water_Temp.:97.81,   PWM:33</t>
  </si>
  <si>
    <t>23:31:20.971 -&gt; Water_Temp.:99.50,   PWM:33</t>
  </si>
  <si>
    <t>23:31:22.521 -&gt; Water_Temp.:99.16,   PWM:33</t>
  </si>
  <si>
    <t>23:31:23.285 -&gt; Water_Temp.:98.71,   PWM:33</t>
  </si>
  <si>
    <t>23:31:24.081 -&gt; Water_Temp.:98.49,   PWM:33</t>
  </si>
  <si>
    <t>23:31:25.607 -&gt; Water_Temp.:98.26,   PWM:33</t>
  </si>
  <si>
    <t>23:31:26.402 -&gt; Water_Temp.:98.15,   PWM:33</t>
  </si>
  <si>
    <t>23:31:27.164 -&gt; Water_Temp.:98.15,   PWM:33</t>
  </si>
  <si>
    <t>23:31:29.482 -&gt; Water_Temp.:97.92,   PWM:33</t>
  </si>
  <si>
    <t>23:31:30.243 -&gt; Water_Temp.:97.92,   PWM:33</t>
  </si>
  <si>
    <t>23:31:31.798 -&gt; Water_Temp.:97.81,   PWM:33</t>
  </si>
  <si>
    <t>23:31:32.593 -&gt; Water_Temp.:97.81,   PWM:33</t>
  </si>
  <si>
    <t>23:31:33.356 -&gt; Water_Temp.:97.81,   PWM:33</t>
  </si>
  <si>
    <t>23:31:34.151 -&gt; Water_Temp.:97.70,   PWM:33</t>
  </si>
  <si>
    <t>23:31:36.474 -&gt; Water_Temp.:97.70,   PWM:33</t>
  </si>
  <si>
    <t>23:31:37.271 -&gt; Water_Temp.:97.70,   PWM:33</t>
  </si>
  <si>
    <t>23:31:40.361 -&gt; Water_Temp.:97.59,   PWM:33</t>
  </si>
  <si>
    <t>23:31:41.124 -&gt; Water_Temp.:97.59,   PWM:33</t>
  </si>
  <si>
    <t>23:31:41.916 -&gt; Water_Temp.:97.59,   PWM:33</t>
  </si>
  <si>
    <t>23:31:42.679 -&gt; Water_Temp.:97.59,   PWM:33</t>
  </si>
  <si>
    <t>23:31:44.239 -&gt; Water_Temp.:97.59,   PWM:33</t>
  </si>
  <si>
    <t>23:31:45.037 -&gt; Water_Temp.:97.59,   PWM:33</t>
  </si>
  <si>
    <t>23:31:45.797 -&gt; Water_Temp.:97.70,   PWM:33</t>
  </si>
  <si>
    <t>23:31:46.592 -&gt; Water_Temp.:97.70,   PWM:33</t>
  </si>
  <si>
    <t>23:31:48.154 -&gt; Water_Temp.:97.70,   PWM:33</t>
  </si>
  <si>
    <t>23:31:49.711 -&gt; Water_Temp.:97.81,   PWM:33</t>
  </si>
  <si>
    <t>23:31:53.593 -&gt; Water_Temp.:97.81,   PWM:33</t>
  </si>
  <si>
    <t>23:31:54.389 -&gt; Water_Temp.:97.81,   PWM:33</t>
  </si>
  <si>
    <t>23:31:55.149 -&gt; Water_Temp.:97.81,   PWM:33</t>
  </si>
  <si>
    <t>23:31:55.949 -&gt; Water_Temp.:97.81,   PWM:33</t>
  </si>
  <si>
    <t>23:31:56.711 -&gt; Water_Temp.:97.81,   PWM:33</t>
  </si>
  <si>
    <t>23:32:01.353 -&gt; Water_Temp.:97.81,   PWM:33</t>
  </si>
  <si>
    <t>23:32:02.942 -&gt; Water_Temp.:97.81,   PWM:33</t>
  </si>
  <si>
    <t>23:32:03.704 -&gt; Water_Temp.:97.81,   PWM:33</t>
  </si>
  <si>
    <t>23:32:04.469 -&gt; Water_Temp.:97.81,   PWM:33</t>
  </si>
  <si>
    <t>23:32:05.260 -&gt; Water_Temp.:97.81,   PWM:33</t>
  </si>
  <si>
    <t>23:32:07.582 -&gt; Water_Temp.:97.70,   PWM:33</t>
  </si>
  <si>
    <t>23:32:08.377 -&gt; Water_Temp.:97.70,   PWM:33</t>
  </si>
  <si>
    <t>23:32:09.142 -&gt; Water_Temp.:97.70,   PWM:33</t>
  </si>
  <si>
    <t>23:32:09.933 -&gt; Water_Temp.:97.70,   PWM:33</t>
  </si>
  <si>
    <t>23:32:12.253 -&gt; Water_Temp.:97.70,   PWM:33</t>
  </si>
  <si>
    <t>23:32:13.014 -&gt; Water_Temp.:97.70,   PWM:33</t>
  </si>
  <si>
    <t>23:32:14.568 -&gt; Water_Temp.:97.70,   PWM:33</t>
  </si>
  <si>
    <t>23:32:15.365 -&gt; Water_Temp.:97.70,   PWM:33</t>
  </si>
  <si>
    <t>23:32:16.126 -&gt; Water_Temp.:97.70,   PWM:33</t>
  </si>
  <si>
    <t>23:32:17.685 -&gt; Water_Temp.:97.70,   PWM:33</t>
  </si>
  <si>
    <t>23:32:19.205 -&gt; Water_Temp.:97.70,   PWM:33</t>
  </si>
  <si>
    <t>23:32:22.314 -&gt; Water_Temp.:97.81,   PWM:33</t>
  </si>
  <si>
    <t>23:32:23.076 -&gt; Water_Temp.:97.81,   PWM:33</t>
  </si>
  <si>
    <t>23:32:23.870 -&gt; Water_Temp.:97.81,   PWM:33</t>
  </si>
  <si>
    <t>23:32:24.634 -&gt; Water_Temp.:97.81,   PWM:33</t>
  </si>
  <si>
    <t>23:32:25.429 -&gt; Water_Temp.:97.81,   PWM:33</t>
  </si>
  <si>
    <t>23:32:26.955 -&gt; Water_Temp.:97.81,   PWM:33</t>
  </si>
  <si>
    <t>23:32:27.720 -&gt; Water_Temp.:97.81,   PWM:33</t>
  </si>
  <si>
    <t>23:32:29.279 -&gt; Water_Temp.:97.81,   PWM:33</t>
  </si>
  <si>
    <t>23:32:30.043 -&gt; Water_Temp.:97.81,   PWM:33</t>
  </si>
  <si>
    <t>23:32:31.602 -&gt; Water_Temp.:97.81,   PWM:33</t>
  </si>
  <si>
    <t>23:32:32.365 -&gt; Water_Temp.:97.81,   PWM:33</t>
  </si>
  <si>
    <t>23:32:33.163 -&gt; Water_Temp.:97.81,   PWM:33</t>
  </si>
  <si>
    <t>23:32:33.928 -&gt; Water_Temp.:97.81,   PWM:33</t>
  </si>
  <si>
    <t>23:32:35.489 -&gt; Water_Temp.:97.81,   PWM:33</t>
  </si>
  <si>
    <t>23:32:37.773 -&gt; Water_Temp.:97.92,   PWM:33</t>
  </si>
  <si>
    <t>23:32:39.329 -&gt; Water_Temp.:97.92,   PWM:33</t>
  </si>
  <si>
    <t>23:32:40.123 -&gt; Water_Temp.:98.04,   PWM:33</t>
  </si>
  <si>
    <t>23:32:40.923 -&gt; Water_Temp.:97.92,   PWM:33</t>
  </si>
  <si>
    <t>23:32:41.682 -&gt; Water_Temp.:98.04,   PWM:33</t>
  </si>
  <si>
    <t>23:32:42.474 -&gt; Water_Temp.:97.92,   PWM:33</t>
  </si>
  <si>
    <t>23:32:43.234 -&gt; Water_Temp.:97.92,   PWM:33</t>
  </si>
  <si>
    <t>23:32:44.030 -&gt; Water_Temp.:97.92,   PWM:33</t>
  </si>
  <si>
    <t>23:32:44.790 -&gt; Water_Temp.:97.92,   PWM:33</t>
  </si>
  <si>
    <t>23:32:45.588 -&gt; Water_Temp.:97.92,   PWM:33</t>
  </si>
  <si>
    <t>23:32:46.350 -&gt; Water_Temp.:97.92,   PWM:33</t>
  </si>
  <si>
    <t>23:32:47.147 -&gt; Water_Temp.:97.92,   PWM:33</t>
  </si>
  <si>
    <t>23:32:47.909 -&gt; Water_Temp.:97.92,   PWM:33</t>
  </si>
  <si>
    <t>23:32:48.708 -&gt; Water_Temp.:97.92,   PWM:33</t>
  </si>
  <si>
    <t>23:32:49.501 -&gt; Water_Temp.:97.92,   PWM:33</t>
  </si>
  <si>
    <t>23:32:50.259 -&gt; Water_Temp.:97.92,   PWM:33</t>
  </si>
  <si>
    <t>23:32:51.056 -&gt; Water_Temp.:97.92,   PWM:33</t>
  </si>
  <si>
    <t>23:32:51.814 -&gt; Water_Temp.:97.92,   PWM:33</t>
  </si>
  <si>
    <t>23:32:54.928 -&gt; Water_Temp.:97.92,   PWM:33</t>
  </si>
  <si>
    <t>23:32:55.723 -&gt; Water_Temp.:97.92,   PWM:33</t>
  </si>
  <si>
    <t>23:32:57.278 -&gt; Water_Temp.:97.92,   PWM:33</t>
  </si>
  <si>
    <t>23:32:58.075 -&gt; Water_Temp.:97.92,   PWM:33</t>
  </si>
  <si>
    <t>23:32:58.842 -&gt; Water_Temp.:97.92,   PWM:33</t>
  </si>
  <si>
    <t>23:33:01.162 -&gt; Water_Temp.:97.92,   PWM:33</t>
  </si>
  <si>
    <t>23:33:02.686 -&gt; Water_Temp.:97.92,   PWM:33</t>
  </si>
  <si>
    <t>23:33:03.485 -&gt; Water_Temp.:97.92,   PWM:33</t>
  </si>
  <si>
    <t>23:33:05.773 -&gt; Water_Temp.:98.04,   PWM:33</t>
  </si>
  <si>
    <t>23:33:07.325 -&gt; Water_Temp.:98.04,   PWM:33</t>
  </si>
  <si>
    <t>23:33:11.207 -&gt; Water_Temp.:97.92,   PWM:33</t>
  </si>
  <si>
    <t>23:33:12.728 -&gt; Water_Temp.:97.92,   PWM:33</t>
  </si>
  <si>
    <t>23:33:13.525 -&gt; Water_Temp.:97.92,   PWM:33</t>
  </si>
  <si>
    <t>23:33:14.288 -&gt; Water_Temp.:97.92,   PWM:33</t>
  </si>
  <si>
    <t>23:33:15.083 -&gt; Water_Temp.:97.92,   PWM:33</t>
  </si>
  <si>
    <t>23:33:18.124 -&gt; Water_Temp.:98.04,   PWM:33</t>
  </si>
  <si>
    <t>23:33:19.709 -&gt; Water_Temp.:98.04,   PWM:33</t>
  </si>
  <si>
    <t>23:33:21.270 -&gt; Water_Temp.:98.04,   PWM:33</t>
  </si>
  <si>
    <t>23:33:22.030 -&gt; Water_Temp.:98.04,   PWM:33</t>
  </si>
  <si>
    <t>23:33:22.828 -&gt; Water_Temp.:98.04,   PWM:33</t>
  </si>
  <si>
    <t>23:33:24.360 -&gt; Water_Temp.:98.04,   PWM:33</t>
  </si>
  <si>
    <t>23:33:25.125 -&gt; Water_Temp.:98.04,   PWM:33</t>
  </si>
  <si>
    <t>23:33:26.686 -&gt; Water_Temp.:98.04,   PWM:33</t>
  </si>
  <si>
    <t>23:33:27.447 -&gt; Water_Temp.:98.04,   PWM:33</t>
  </si>
  <si>
    <t>23:33:28.244 -&gt; Water_Temp.:98.04,   PWM:33</t>
  </si>
  <si>
    <t>23:33:29.804 -&gt; Water_Temp.:97.92,   PWM:33</t>
  </si>
  <si>
    <t>23:33:30.568 -&gt; Water_Temp.:97.92,   PWM:33</t>
  </si>
  <si>
    <t>23:33:31.364 -&gt; Water_Temp.:97.92,   PWM:33</t>
  </si>
  <si>
    <t>23:33:32.925 -&gt; Water_Temp.:97.92,   PWM:33</t>
  </si>
  <si>
    <t>23:33:33.687 -&gt; Water_Temp.:97.92,   PWM:33</t>
  </si>
  <si>
    <t>23:33:34.452 -&gt; Water_Temp.:98.04,   PWM:33</t>
  </si>
  <si>
    <t>23:33:35.245 -&gt; Water_Temp.:98.04,   PWM:33</t>
  </si>
  <si>
    <t>23:33:37.584 -&gt; Water_Temp.:98.04,   PWM:33</t>
  </si>
  <si>
    <t>23:33:38.342 -&gt; Water_Temp.:98.04,   PWM:33</t>
  </si>
  <si>
    <t>23:33:39.140 -&gt; Water_Temp.:98.04,   PWM:33</t>
  </si>
  <si>
    <t>23:33:39.905 -&gt; Water_Temp.:98.04,   PWM:33</t>
  </si>
  <si>
    <t>23:33:41.462 -&gt; Water_Temp.:98.04,   PWM:33</t>
  </si>
  <si>
    <t>23:33:43.780 -&gt; Water_Temp.:98.04,   PWM:33</t>
  </si>
  <si>
    <t>23:33:45.311 -&gt; Water_Temp.:97.92,   PWM:33</t>
  </si>
  <si>
    <t>23:33:46.109 -&gt; Water_Temp.:97.92,   PWM:33</t>
  </si>
  <si>
    <t>23:33:46.869 -&gt; Water_Temp.:97.92,   PWM:33</t>
  </si>
  <si>
    <t>23:33:47.662 -&gt; Water_Temp.:97.92,   PWM:33</t>
  </si>
  <si>
    <t>23:33:48.424 -&gt; Water_Temp.:98.04,   PWM:33</t>
  </si>
  <si>
    <t>23:33:49.225 -&gt; Water_Temp.:98.04,   PWM:33</t>
  </si>
  <si>
    <t>23:33:51.544 -&gt; Water_Temp.:97.92,   PWM:33</t>
  </si>
  <si>
    <t>23:33:52.337 -&gt; Water_Temp.:97.92,   PWM:33</t>
  </si>
  <si>
    <t>23:33:53.131 -&gt; Water_Temp.:97.92,   PWM:33</t>
  </si>
  <si>
    <t>23:33:53.891 -&gt; Water_Temp.:97.92,   PWM:33</t>
  </si>
  <si>
    <t>23:33:54.688 -&gt; Water_Temp.:97.92,   PWM:33</t>
  </si>
  <si>
    <t>23:33:57.760 -&gt; Water_Temp.:98.04,   PWM:33</t>
  </si>
  <si>
    <t>23:33:58.552 -&gt; Water_Temp.:98.04,   PWM:33</t>
  </si>
  <si>
    <t>23:33:59.317 -&gt; Water_Temp.:98.04,   PWM:33</t>
  </si>
  <si>
    <t>23:34:00.875 -&gt; Water_Temp.:98.04,   PWM:33</t>
  </si>
  <si>
    <t>23:34:02.399 -&gt; Water_Temp.:98.04,   PWM:33</t>
  </si>
  <si>
    <t>23:34:03.956 -&gt; Water_Temp.:98.04,   PWM:33</t>
  </si>
  <si>
    <t>23:34:06.275 -&gt; Water_Temp.:98.04,   PWM:33</t>
  </si>
  <si>
    <t>23:34:07.037 -&gt; Water_Temp.:98.04,   PWM:33</t>
  </si>
  <si>
    <t>23:34:07.834 -&gt; Water_Temp.:98.04,   PWM:33</t>
  </si>
  <si>
    <t>23:34:09.359 -&gt; Water_Temp.:98.04,   PWM:33</t>
  </si>
  <si>
    <t>23:34:10.922 -&gt; Water_Temp.:98.15,   PWM:33</t>
  </si>
  <si>
    <t>23:34:11.718 -&gt; Water_Temp.:98.15,   PWM:33</t>
  </si>
  <si>
    <t>23:34:12.509 -&gt; Water_Temp.:98.15,   PWM:33</t>
  </si>
  <si>
    <t>23:34:13.271 -&gt; Water_Temp.:98.15,   PWM:33</t>
  </si>
  <si>
    <t>23:34:14.068 -&gt; Water_Temp.:98.15,   PWM:33</t>
  </si>
  <si>
    <t>23:34:16.354 -&gt; Water_Temp.:98.04,   PWM:33</t>
  </si>
  <si>
    <t>23:34:17.152 -&gt; Water_Temp.:98.04,   PWM:33</t>
  </si>
  <si>
    <t>23:34:18.715 -&gt; Water_Temp.:98.04,   PWM:33</t>
  </si>
  <si>
    <t>23:34:19.480 -&gt; Water_Temp.:98.04,   PWM:33</t>
  </si>
  <si>
    <t>23:34:20.275 -&gt; Water_Temp.:98.04,   PWM:33</t>
  </si>
  <si>
    <t>23:34:22.565 -&gt; Water_Temp.:98.04,   PWM:33</t>
  </si>
  <si>
    <t>23:34:23.361 -&gt; Water_Temp.:98.04,   PWM:33</t>
  </si>
  <si>
    <t>23:34:24.885 -&gt; Water_Temp.:98.04,   PWM:33</t>
  </si>
  <si>
    <t>23:34:25.681 -&gt; Water_Temp.:98.04,   PWM:33</t>
  </si>
  <si>
    <t>23:34:26.441 -&gt; Water_Temp.:98.04,   PWM:33</t>
  </si>
  <si>
    <t>23:34:28.792 -&gt; Water_Temp.:98.04,   PWM:33</t>
  </si>
  <si>
    <t>23:34:29.592 -&gt; Water_Temp.:98.15,   PWM:33</t>
  </si>
  <si>
    <t>23:34:30.357 -&gt; Water_Temp.:98.15,   PWM:33</t>
  </si>
  <si>
    <t>23:34:31.121 -&gt; Water_Temp.:98.15,   PWM:33</t>
  </si>
  <si>
    <t>23:34:31.918 -&gt; Water_Temp.:98.15,   PWM:33</t>
  </si>
  <si>
    <t>23:34:33.440 -&gt; Water_Temp.:98.15,   PWM:33</t>
  </si>
  <si>
    <t>23:34:34.997 -&gt; Water_Temp.:98.15,   PWM:33</t>
  </si>
  <si>
    <t>23:34:36.556 -&gt; Water_Temp.:98.15,   PWM:33</t>
  </si>
  <si>
    <t>23:34:37.315 -&gt; Water_Temp.:98.15,   PWM:33</t>
  </si>
  <si>
    <t>23:34:38.109 -&gt; Water_Temp.:98.15,   PWM:33</t>
  </si>
  <si>
    <t>23:34:38.875 -&gt; Water_Temp.:98.15,   PWM:33</t>
  </si>
  <si>
    <t>23:34:40.432 -&gt; Water_Temp.:98.15,   PWM:33</t>
  </si>
  <si>
    <t>23:34:41.228 -&gt; Water_Temp.:98.15,   PWM:33</t>
  </si>
  <si>
    <t>23:34:42.756 -&gt; Water_Temp.:98.26,   PWM:33</t>
  </si>
  <si>
    <t>23:34:44.314 -&gt; Water_Temp.:98.26,   PWM:33</t>
  </si>
  <si>
    <t>23:34:45.108 -&gt; Water_Temp.:98.26,   PWM:33</t>
  </si>
  <si>
    <t>23:34:45.904 -&gt; Water_Temp.:98.26,   PWM:33</t>
  </si>
  <si>
    <t>23:34:46.667 -&gt; Water_Temp.:98.26,   PWM:33</t>
  </si>
  <si>
    <t>23:34:47.429 -&gt; Water_Temp.:98.26,   PWM:33</t>
  </si>
  <si>
    <t>23:34:49.785 -&gt; Water_Temp.:98.26,   PWM:33</t>
  </si>
  <si>
    <t>23:34:50.546 -&gt; Water_Temp.:98.26,   PWM:33</t>
  </si>
  <si>
    <t>23:34:52.105 -&gt; Water_Temp.:98.26,   PWM:33</t>
  </si>
  <si>
    <t>23:34:52.901 -&gt; Water_Temp.:98.26,   PWM:33</t>
  </si>
  <si>
    <t>23:34:53.660 -&gt; Water_Temp.:98.26,   PWM:33</t>
  </si>
  <si>
    <t>23:34:55.215 -&gt; Water_Temp.:98.26,   PWM:33</t>
  </si>
  <si>
    <t>23:34:56.775 -&gt; Water_Temp.:98.26,   PWM:33</t>
  </si>
  <si>
    <t>23:34:57.536 -&gt; Water_Temp.:98.15,   PWM:33</t>
  </si>
  <si>
    <t>23:35:00.613 -&gt; Water_Temp.:98.15,   PWM:33</t>
  </si>
  <si>
    <t>23:35:01.412 -&gt; Water_Temp.:98.15,   PWM:33</t>
  </si>
  <si>
    <t>23:35:02.205 -&gt; Water_Temp.:98.15,   PWM:33</t>
  </si>
  <si>
    <t>23:35:02.968 -&gt; Water_Temp.:98.15,   PWM:33</t>
  </si>
  <si>
    <t>23:35:03.763 -&gt; Water_Temp.:98.15,   PWM:33</t>
  </si>
  <si>
    <t>23:35:04.521 -&gt; Water_Temp.:98.15,   PWM:33</t>
  </si>
  <si>
    <t>23:35:05.319 -&gt; Water_Temp.:98.15,   PWM:33</t>
  </si>
  <si>
    <t>23:35:06.086 -&gt; Water_Temp.:98.15,   PWM:33</t>
  </si>
  <si>
    <t>23:35:06.882 -&gt; Water_Temp.:98.15,   PWM:33</t>
  </si>
  <si>
    <t>23:35:08.445 -&gt; Water_Temp.:98.15,   PWM:33</t>
  </si>
  <si>
    <t>23:35:09.209 -&gt; Water_Temp.:98.15,   PWM:33</t>
  </si>
  <si>
    <t>23:35:10.004 -&gt; Water_Temp.:98.26,   PWM:33</t>
  </si>
  <si>
    <t>23:35:10.764 -&gt; Water_Temp.:98.26,   PWM:33</t>
  </si>
  <si>
    <t>23:35:12.287 -&gt; Water_Temp.:98.26,   PWM:33</t>
  </si>
  <si>
    <t>23:35:13.846 -&gt; Water_Temp.:98.26,   PWM:33</t>
  </si>
  <si>
    <t>23:35:14.644 -&gt; Water_Temp.:98.26,   PWM:33</t>
  </si>
  <si>
    <t>23:35:15.401 -&gt; Water_Temp.:98.15,   PWM:33</t>
  </si>
  <si>
    <t>23:35:19.967 -&gt; Water_Temp.:98.15,   PWM:33</t>
  </si>
  <si>
    <t>23:35:20.761 -&gt; Water_Temp.:98.15,   PWM:33</t>
  </si>
  <si>
    <t>23:35:21.526 -&gt; Water_Temp.:98.15,   PWM:33</t>
  </si>
  <si>
    <t>23:35:23.079 -&gt; Water_Temp.:98.15,   PWM:33</t>
  </si>
  <si>
    <t>23:35:23.839 -&gt; Water_Temp.:98.15,   PWM:33</t>
  </si>
  <si>
    <t>23:35:24.639 -&gt; Water_Temp.:98.15,   PWM:33</t>
  </si>
  <si>
    <t>23:35:25.430 -&gt; Water_Temp.:98.15,   PWM:33</t>
  </si>
  <si>
    <t>23:35:27.741 -&gt; Water_Temp.:98.15,   PWM:33</t>
  </si>
  <si>
    <t>23:35:29.294 -&gt; Water_Temp.:98.04,   PWM:33</t>
  </si>
  <si>
    <t>23:35:30.092 -&gt; Water_Temp.:98.04,   PWM:33</t>
  </si>
  <si>
    <t>23:35:30.852 -&gt; Water_Temp.:98.04,   PWM:33</t>
  </si>
  <si>
    <t>23:35:32.410 -&gt; Water_Temp.:98.04,   PWM:33</t>
  </si>
  <si>
    <t>23:35:33.174 -&gt; Water_Temp.:98.04,   PWM:33</t>
  </si>
  <si>
    <t>23:35:34.734 -&gt; Water_Temp.:98.15,   PWM:33</t>
  </si>
  <si>
    <t>23:35:35.525 -&gt; Water_Temp.:99.72,   PWM:33</t>
  </si>
  <si>
    <t>23:35:37.845 -&gt; Water_Temp.:99.50,   PWM:33</t>
  </si>
  <si>
    <t>23:35:38.606 -&gt; Water_Temp.:98.82,   PWM:33</t>
  </si>
  <si>
    <t>23:35:39.402 -&gt; Water_Temp.:98.71,   PWM:33</t>
  </si>
  <si>
    <t>23:35:40.167 -&gt; Water_Temp.:98.60,   PWM:33</t>
  </si>
  <si>
    <t>23:35:40.967 -&gt; Water_Temp.:98.60,   PWM:33</t>
  </si>
  <si>
    <t>23:35:41.731 -&gt; Water_Temp.:98.49,   PWM:33</t>
  </si>
  <si>
    <t>23:35:42.529 -&gt; Water_Temp.:98.49,   PWM:33</t>
  </si>
  <si>
    <t>23:35:44.054 -&gt; Water_Temp.:98.49,   PWM:33</t>
  </si>
  <si>
    <t>23:35:44.850 -&gt; Water_Temp.:98.49,   PWM:33</t>
  </si>
  <si>
    <t>23:35:45.615 -&gt; Water_Temp.:98.37,   PWM:33</t>
  </si>
  <si>
    <t>23:35:46.410 -&gt; Water_Temp.:98.37,   PWM:33</t>
  </si>
  <si>
    <t>23:35:47.968 -&gt; Water_Temp.:98.37,   PWM:33</t>
  </si>
  <si>
    <t>23:35:49.488 -&gt; Water_Temp.:98.37,   PWM:33</t>
  </si>
  <si>
    <t>23:35:50.277 -&gt; Water_Temp.:98.37,   PWM:33</t>
  </si>
  <si>
    <t>23:35:51.831 -&gt; Water_Temp.:98.26,   PWM:33</t>
  </si>
  <si>
    <t>23:35:54.974 -&gt; Water_Temp.:98.26,   PWM:33</t>
  </si>
  <si>
    <t>23:35:55.736 -&gt; Water_Temp.:98.26,   PWM:33</t>
  </si>
  <si>
    <t>23:35:57.295 -&gt; Water_Temp.:98.26,   PWM:33</t>
  </si>
  <si>
    <t>23:35:58.089 -&gt; Water_Temp.:98.26,   PWM:33</t>
  </si>
  <si>
    <t>23:35:58.850 -&gt; Water_Temp.:99.84,   PWM:33</t>
  </si>
  <si>
    <t>23:36:00.374 -&gt; Water_Temp.:99.50,   PWM:33</t>
  </si>
  <si>
    <t>23:36:01.168 -&gt; Water_Temp.:99.16,   PWM:33</t>
  </si>
  <si>
    <t>23:36:02.725 -&gt; Water_Temp.:98.71,   PWM:33</t>
  </si>
  <si>
    <t>23:36:03.486 -&gt; Water_Temp.:98.60,   PWM:33</t>
  </si>
  <si>
    <t>23:36:04.287 -&gt; Water_Temp.:98.60,   PWM:33</t>
  </si>
  <si>
    <t>23:36:05.046 -&gt; Water_Temp.:98.60,   PWM:33</t>
  </si>
  <si>
    <t>23:36:05.844 -&gt; Water_Temp.:98.49,   PWM:33</t>
  </si>
  <si>
    <t>23:36:06.601 -&gt; Water_Temp.:98.49,   PWM:33</t>
  </si>
  <si>
    <t>23:36:08.161 -&gt; Water_Temp.:98.37,   PWM:33</t>
  </si>
  <si>
    <t>23:36:08.960 -&gt; Water_Temp.:98.37,   PWM:33</t>
  </si>
  <si>
    <t>23:36:09.718 -&gt; Water_Temp.:98.37,   PWM:33</t>
  </si>
  <si>
    <t>23:36:10.509 -&gt; Water_Temp.:98.37,   PWM:33</t>
  </si>
  <si>
    <t>23:36:11.302 -&gt; Water_Temp.:98.37,   PWM:33</t>
  </si>
  <si>
    <t>23:36:12.066 -&gt; Water_Temp.:98.26,   PWM:33</t>
  </si>
  <si>
    <t>23:36:13.616 -&gt; Water_Temp.:98.26,   PWM:33</t>
  </si>
  <si>
    <t>23:36:16.698 -&gt; Water_Temp.:98.26,   PWM:33</t>
  </si>
  <si>
    <t>23:36:17.496 -&gt; Water_Temp.:98.26,   PWM:33</t>
  </si>
  <si>
    <t>23:36:19.022 -&gt; Water_Temp.:98.26,   PWM:33</t>
  </si>
  <si>
    <t>23:36:19.822 -&gt; Water_Temp.:98.26,   PWM:33</t>
  </si>
  <si>
    <t>23:36:21.382 -&gt; Water_Temp.:98.26,   PWM:33</t>
  </si>
  <si>
    <t>23:36:22.141 -&gt; Water_Temp.:98.26,   PWM:33</t>
  </si>
  <si>
    <t>23:36:22.942 -&gt; Water_Temp.:98.26,   PWM:33</t>
  </si>
  <si>
    <t>23:36:23.708 -&gt; Water_Temp.:98.26,   PWM:33</t>
  </si>
  <si>
    <t>23:36:24.501 -&gt; Water_Temp.:98.26,   PWM:33</t>
  </si>
  <si>
    <t>23:36:25.263 -&gt; Water_Temp.:98.15,   PWM:33</t>
  </si>
  <si>
    <t>23:36:26.062 -&gt; Water_Temp.:98.15,   PWM:33</t>
  </si>
  <si>
    <t>23:36:26.825 -&gt; Water_Temp.:98.15,   PWM:33</t>
  </si>
  <si>
    <t>23:36:27.591 -&gt; Water_Temp.:98.15,   PWM:33</t>
  </si>
  <si>
    <t>23:36:28.386 -&gt; Water_Temp.:98.15,   PWM:33</t>
  </si>
  <si>
    <t>23:36:30.673 -&gt; Water_Temp.:98.15,   PWM:33</t>
  </si>
  <si>
    <t>23:36:31.467 -&gt; Water_Temp.:98.15,   PWM:33</t>
  </si>
  <si>
    <t>23:36:33.024 -&gt; Water_Temp.:98.15,   PWM:33</t>
  </si>
  <si>
    <t>23:36:33.821 -&gt; Water_Temp.:98.15,   PWM:33</t>
  </si>
  <si>
    <t>23:36:35.376 -&gt; Water_Temp.:98.15,   PWM:33</t>
  </si>
  <si>
    <t>23:36:36.134 -&gt; Water_Temp.:98.15,   PWM:33</t>
  </si>
  <si>
    <t>23:36:38.486 -&gt; Water_Temp.:98.15,   PWM:33</t>
  </si>
  <si>
    <t>23:36:39.248 -&gt; Water_Temp.:98.15,   PWM:33</t>
  </si>
  <si>
    <t>23:36:40.009 -&gt; Water_Temp.:98.15,   PWM:33</t>
  </si>
  <si>
    <t>23:36:41.599 -&gt; Water_Temp.:98.15,   PWM:33</t>
  </si>
  <si>
    <t>23:36:42.359 -&gt; Water_Temp.:98.15,   PWM:33</t>
  </si>
  <si>
    <t>23:36:43.913 -&gt; Water_Temp.:98.15,   PWM:33</t>
  </si>
  <si>
    <t>23:36:44.674 -&gt; Water_Temp.:98.15,   PWM:33</t>
  </si>
  <si>
    <t>23:36:46.233 -&gt; Water_Temp.:98.15,   PWM:33</t>
  </si>
  <si>
    <t>23:36:47.027 -&gt; Water_Temp.:98.15,   PWM:33</t>
  </si>
  <si>
    <t>23:36:47.788 -&gt; Water_Temp.:98.15,   PWM:33</t>
  </si>
  <si>
    <t>23:36:48.584 -&gt; Water_Temp.:98.15,   PWM:33</t>
  </si>
  <si>
    <t>23:36:50.898 -&gt; Water_Temp.:98.15,   PWM:33</t>
  </si>
  <si>
    <t>23:36:51.689 -&gt; Water_Temp.:98.15,   PWM:33</t>
  </si>
  <si>
    <t>23:36:53.212 -&gt; Water_Temp.:98.15,   PWM:33</t>
  </si>
  <si>
    <t>23:36:54.766 -&gt; Water_Temp.:98.15,   PWM:33</t>
  </si>
  <si>
    <t>23:36:56.289 -&gt; Water_Temp.:98.15,   PWM:33</t>
  </si>
  <si>
    <t>23:36:57.085 -&gt; Water_Temp.:98.15,   PWM:33</t>
  </si>
  <si>
    <t>23:36:57.846 -&gt; Water_Temp.:98.15,   PWM:33</t>
  </si>
  <si>
    <t>23:36:58.643 -&gt; Water_Temp.:98.15,   PWM:33</t>
  </si>
  <si>
    <t>23:36:59.438 -&gt; Water_Temp.:98.26,   PWM:33</t>
  </si>
  <si>
    <t>23:37:00.953 -&gt; Water_Temp.:98.26,   PWM:33</t>
  </si>
  <si>
    <t>23:37:02.505 -&gt; Water_Temp.:98.26,   PWM:33</t>
  </si>
  <si>
    <t>23:37:03.304 -&gt; Water_Temp.:98.15,   PWM:33</t>
  </si>
  <si>
    <t>23:37:04.063 -&gt; Water_Temp.:98.15,   PWM:33</t>
  </si>
  <si>
    <t>23:37:04.858 -&gt; Water_Temp.:98.15,   PWM:33</t>
  </si>
  <si>
    <t>23:37:05.616 -&gt; Water_Temp.:98.15,   PWM:33</t>
  </si>
  <si>
    <t>23:37:07.173 -&gt; Water_Temp.:98.15,   PWM:33</t>
  </si>
  <si>
    <t>23:37:07.973 -&gt; Water_Temp.:98.15,   PWM:33</t>
  </si>
  <si>
    <t>23:37:08.733 -&gt; Water_Temp.:98.15,   PWM:33</t>
  </si>
  <si>
    <t>23:37:10.290 -&gt; Water_Temp.:98.26,   PWM:33</t>
  </si>
  <si>
    <t>23:37:11.875 -&gt; Water_Temp.:98.26,   PWM:33</t>
  </si>
  <si>
    <t>23:37:12.635 -&gt; Water_Temp.:98.26,   PWM:33</t>
  </si>
  <si>
    <t>23:37:14.197 -&gt; Water_Temp.:98.26,   PWM:33</t>
  </si>
  <si>
    <t>23:37:15.755 -&gt; Water_Temp.:98.26,   PWM:33</t>
  </si>
  <si>
    <t>23:37:16.517 -&gt; Water_Temp.:98.26,   PWM:33</t>
  </si>
  <si>
    <t>23:37:17.314 -&gt; Water_Temp.:98.26,   PWM:33</t>
  </si>
  <si>
    <t>23:37:18.077 -&gt; Water_Temp.:98.26,   PWM:33</t>
  </si>
  <si>
    <t>23:37:18.873 -&gt; Water_Temp.:98.26,   PWM:33</t>
  </si>
  <si>
    <t>23:37:21.190 -&gt; Water_Temp.:98.26,   PWM:33</t>
  </si>
  <si>
    <t>23:37:21.951 -&gt; Water_Temp.:98.15,   PWM:33</t>
  </si>
  <si>
    <t>23:37:22.744 -&gt; Water_Temp.:98.15,   PWM:33</t>
  </si>
  <si>
    <t>23:37:23.509 -&gt; Water_Temp.:98.15,   PWM:33</t>
  </si>
  <si>
    <t>23:37:24.307 -&gt; Water_Temp.:98.15,   PWM:33</t>
  </si>
  <si>
    <t>23:37:26.618 -&gt; Water_Temp.:98.15,   PWM:33</t>
  </si>
  <si>
    <t>23:37:27.413 -&gt; Water_Temp.:98.15,   PWM:33</t>
  </si>
  <si>
    <t>23:37:28.174 -&gt; Water_Temp.:98.15,   PWM:33</t>
  </si>
  <si>
    <t>23:37:31.247 -&gt; Water_Temp.:98.15,   PWM:33</t>
  </si>
  <si>
    <t>23:37:32.046 -&gt; Water_Temp.:98.15,   PWM:33</t>
  </si>
  <si>
    <t>23:37:32.803 -&gt; Water_Temp.:98.15,   PWM:33</t>
  </si>
  <si>
    <t>23:37:36.679 -&gt; Water_Temp.:98.15,   PWM:33</t>
  </si>
  <si>
    <t>23:37:39.002 -&gt; Water_Temp.:98.15,   PWM:33</t>
  </si>
  <si>
    <t>23:37:41.357 -&gt; Water_Temp.:98.15,   PWM:33</t>
  </si>
  <si>
    <t>23:37:42.911 -&gt; Water_Temp.:98.15,   PWM:33</t>
  </si>
  <si>
    <t>23:37:43.673 -&gt; Water_Temp.:98.15,   PWM:33</t>
  </si>
  <si>
    <t>23:37:44.469 -&gt; Water_Temp.:98.15,   PWM:33</t>
  </si>
  <si>
    <t>23:37:46.025 -&gt; Water_Temp.:98.15,   PWM:33</t>
  </si>
  <si>
    <t>23:37:46.783 -&gt; Water_Temp.:98.15,   PWM:33</t>
  </si>
  <si>
    <t>23:37:47.577 -&gt; Water_Temp.:98.15,   PWM:33</t>
  </si>
  <si>
    <t>23:37:48.341 -&gt; Water_Temp.:98.15,   PWM:33</t>
  </si>
  <si>
    <t>23:37:49.897 -&gt; Water_Temp.:98.15,   PWM:33</t>
  </si>
  <si>
    <t>23:37:50.690 -&gt; Water_Temp.:98.15,   PWM:33</t>
  </si>
  <si>
    <t>23:37:53.042 -&gt; Water_Temp.:98.15,   PWM:33</t>
  </si>
  <si>
    <t>23:37:54.562 -&gt; Water_Temp.:98.15,   PWM:33</t>
  </si>
  <si>
    <t>23:37:55.358 -&gt; Water_Temp.:98.15,   PWM:33</t>
  </si>
  <si>
    <t>23:37:56.115 -&gt; Water_Temp.:98.15,   PWM:33</t>
  </si>
  <si>
    <t>23:37:56.909 -&gt; Water_Temp.:98.15,   PWM:33</t>
  </si>
  <si>
    <t>23:37:58.465 -&gt; Water_Temp.:98.15,   PWM:33</t>
  </si>
  <si>
    <t>23:37:59.264 -&gt; Water_Temp.:98.15,   PWM:33</t>
  </si>
  <si>
    <t>23:38:00.027 -&gt; Water_Temp.:98.15,   PWM:33</t>
  </si>
  <si>
    <t>23:38:00.820 -&gt; Water_Temp.:98.15,   PWM:33</t>
  </si>
  <si>
    <t>23:38:02.336 -&gt; Water_Temp.:98.26,   PWM:33</t>
  </si>
  <si>
    <t>23:38:03.129 -&gt; Water_Temp.:98.26,   PWM:33</t>
  </si>
  <si>
    <t>23:38:03.924 -&gt; Water_Temp.:98.26,   PWM:33</t>
  </si>
  <si>
    <t>23:38:04.689 -&gt; Water_Temp.:98.26,   PWM:33</t>
  </si>
  <si>
    <t>23:38:06.247 -&gt; Water_Temp.:98.26,   PWM:33</t>
  </si>
  <si>
    <t>23:38:07.007 -&gt; Water_Temp.:98.26,   PWM:33</t>
  </si>
  <si>
    <t>23:38:08.565 -&gt; Water_Temp.:98.26,   PWM:33</t>
  </si>
  <si>
    <t>23:38:09.364 -&gt; Water_Temp.:98.37,   PWM:33</t>
  </si>
  <si>
    <t>23:38:10.124 -&gt; Water_Temp.:98.37,   PWM:33</t>
  </si>
  <si>
    <t>23:38:11.681 -&gt; Water_Temp.:98.37,   PWM:33</t>
  </si>
  <si>
    <t>23:38:13.999 -&gt; Water_Temp.:98.37,   PWM:33</t>
  </si>
  <si>
    <t>23:38:14.796 -&gt; Water_Temp.:98.37,   PWM:33</t>
  </si>
  <si>
    <t>23:38:15.559 -&gt; Water_Temp.:98.37,   PWM:33</t>
  </si>
  <si>
    <t>23:38:16.359 -&gt; Water_Temp.:98.37,   PWM:33</t>
  </si>
  <si>
    <t>23:38:17.148 -&gt; Water_Temp.:98.26,   PWM:33</t>
  </si>
  <si>
    <t>23:38:17.913 -&gt; Water_Temp.:98.37,   PWM:33</t>
  </si>
  <si>
    <t>23:38:18.710 -&gt; Water_Temp.:98.26,   PWM:33</t>
  </si>
  <si>
    <t>23:38:19.473 -&gt; Water_Temp.:98.26,   PWM:33</t>
  </si>
  <si>
    <t>23:38:20.269 -&gt; Water_Temp.:98.26,   PWM:33</t>
  </si>
  <si>
    <t>23:38:21.030 -&gt; Water_Temp.:98.37,   PWM:33</t>
  </si>
  <si>
    <t>23:38:21.825 -&gt; Water_Temp.:98.37,   PWM:33</t>
  </si>
  <si>
    <t>23:38:22.585 -&gt; Water_Temp.:98.37,   PWM:33</t>
  </si>
  <si>
    <t>23:38:23.381 -&gt; Water_Temp.:98.26,   PWM:33</t>
  </si>
  <si>
    <t>23:38:26.426 -&gt; Water_Temp.:98.37,   PWM:33</t>
  </si>
  <si>
    <t>23:38:27.219 -&gt; Water_Temp.:98.37,   PWM:33</t>
  </si>
  <si>
    <t>23:38:27.979 -&gt; Water_Temp.:98.37,   PWM:33</t>
  </si>
  <si>
    <t>23:38:29.542 -&gt; Water_Temp.:98.37,   PWM:33</t>
  </si>
  <si>
    <t>23:38:31.861 -&gt; Water_Temp.:98.37,   PWM:33</t>
  </si>
  <si>
    <t>23:38:32.622 -&gt; Water_Temp.:98.37,   PWM:33</t>
  </si>
  <si>
    <t>23:38:33.416 -&gt; Water_Temp.:98.26,   PWM:33</t>
  </si>
  <si>
    <t>23:38:34.181 -&gt; Water_Temp.:98.26,   PWM:33</t>
  </si>
  <si>
    <t>23:38:36.504 -&gt; Water_Temp.:98.26,   PWM:33</t>
  </si>
  <si>
    <t>23:38:38.062 -&gt; Water_Temp.:98.37,   PWM:33</t>
  </si>
  <si>
    <t>23:38:38.827 -&gt; Water_Temp.:98.37,   PWM:33</t>
  </si>
  <si>
    <t>23:38:41.151 -&gt; Water_Temp.:98.37,   PWM:33</t>
  </si>
  <si>
    <t>23:38:41.949 -&gt; Water_Temp.:98.37,   PWM:33</t>
  </si>
  <si>
    <t>23:38:42.715 -&gt; Water_Temp.:98.37,   PWM:33</t>
  </si>
  <si>
    <t>23:38:43.476 -&gt; Water_Temp.:98.37,   PWM:33</t>
  </si>
  <si>
    <t>23:38:45.833 -&gt; Water_Temp.:98.26,   PWM:33</t>
  </si>
  <si>
    <t>23:38:47.395 -&gt; Water_Temp.:98.26,   PWM:33</t>
  </si>
  <si>
    <t>23:38:48.156 -&gt; Water_Temp.:98.26,   PWM:33</t>
  </si>
  <si>
    <t>23:38:48.918 -&gt; Water_Temp.:98.26,   PWM:33</t>
  </si>
  <si>
    <t>23:38:50.514 -&gt; Water_Temp.:98.26,   PWM:33</t>
  </si>
  <si>
    <t>23:38:51.277 -&gt; Water_Temp.:98.26,   PWM:33</t>
  </si>
  <si>
    <t>23:38:52.069 -&gt; Water_Temp.:98.26,   PWM:33</t>
  </si>
  <si>
    <t>23:38:52.828 -&gt; Water_Temp.:98.26,   PWM:33</t>
  </si>
  <si>
    <t>23:38:53.622 -&gt; Water_Temp.:98.26,   PWM:33</t>
  </si>
  <si>
    <t>23:38:58.195 -&gt; Water_Temp.:98.26,   PWM:33</t>
  </si>
  <si>
    <t>23:38:58.994 -&gt; Water_Temp.:98.37,   PWM:33</t>
  </si>
  <si>
    <t>23:38:59.790 -&gt; Water_Temp.:98.37,   PWM:33</t>
  </si>
  <si>
    <t>23:39:01.310 -&gt; Water_Temp.:98.37,   PWM:33</t>
  </si>
  <si>
    <t>23:39:02.106 -&gt; Water_Temp.:98.37,   PWM:33</t>
  </si>
  <si>
    <t>23:39:02.868 -&gt; Water_Temp.:98.37,   PWM:33</t>
  </si>
  <si>
    <t>23:39:03.665 -&gt; Water_Temp.:98.37,   PWM:33</t>
  </si>
  <si>
    <t>23:39:04.430 -&gt; Water_Temp.:98.37,   PWM:33</t>
  </si>
  <si>
    <t>23:39:06.752 -&gt; Water_Temp.:98.37,   PWM:33</t>
  </si>
  <si>
    <t>23:39:08.312 -&gt; Water_Temp.:98.37,   PWM:33</t>
  </si>
  <si>
    <t>23:39:09.077 -&gt; Water_Temp.:98.37,   PWM:33</t>
  </si>
  <si>
    <t>23:39:09.875 -&gt; Water_Temp.:98.37,   PWM:33</t>
  </si>
  <si>
    <t>23:39:10.641 -&gt; Water_Temp.:98.37,   PWM:33</t>
  </si>
  <si>
    <t>23:39:11.405 -&gt; Water_Temp.:98.37,   PWM:33</t>
  </si>
  <si>
    <t>23:39:12.205 -&gt; Water_Temp.:98.37,   PWM:33</t>
  </si>
  <si>
    <t>23:39:12.971 -&gt; Water_Temp.:98.37,   PWM:33</t>
  </si>
  <si>
    <t>23:39:13.772 -&gt; Water_Temp.:98.37,   PWM:33</t>
  </si>
  <si>
    <t>23:39:15.295 -&gt; Water_Temp.:98.49,   PWM:33</t>
  </si>
  <si>
    <t>23:39:16.086 -&gt; Water_Temp.:98.49,   PWM:33</t>
  </si>
  <si>
    <t>23:39:17.607 -&gt; Water_Temp.:98.49,   PWM:33</t>
  </si>
  <si>
    <t>23:39:18.402 -&gt; Water_Temp.:98.49,   PWM:33</t>
  </si>
  <si>
    <t>23:39:19.167 -&gt; Water_Temp.:98.49,   PWM:33</t>
  </si>
  <si>
    <t>23:39:19.964 -&gt; Water_Temp.:98.49,   PWM:33</t>
  </si>
  <si>
    <t>23:39:20.721 -&gt; Water_Temp.:98.49,   PWM:33</t>
  </si>
  <si>
    <t>23:39:23.038 -&gt; Water_Temp.:98.49,   PWM:33</t>
  </si>
  <si>
    <t>23:39:25.356 -&gt; Water_Temp.:98.49,   PWM:33</t>
  </si>
  <si>
    <t>23:39:26.155 -&gt; Water_Temp.:98.37,   PWM:33</t>
  </si>
  <si>
    <t>23:39:27.677 -&gt; Water_Temp.:98.49,   PWM:33</t>
  </si>
  <si>
    <t>23:39:29.232 -&gt; Water_Temp.:98.37,   PWM:33</t>
  </si>
  <si>
    <t>23:39:30.027 -&gt; Water_Temp.:98.37,   PWM:33</t>
  </si>
  <si>
    <t>23:39:31.586 -&gt; Water_Temp.:98.49,   PWM:33</t>
  </si>
  <si>
    <t>23:39:32.348 -&gt; Water_Temp.:98.37,   PWM:33</t>
  </si>
  <si>
    <t>23:39:33.143 -&gt; Water_Temp.:98.49,   PWM:33</t>
  </si>
  <si>
    <t>23:39:34.672 -&gt; Water_Temp.:98.49,   PWM:33</t>
  </si>
  <si>
    <t>23:39:36.229 -&gt; Water_Temp.:98.49,   PWM:33</t>
  </si>
  <si>
    <t>23:39:38.513 -&gt; Water_Temp.:98.37,   PWM:33</t>
  </si>
  <si>
    <t>23:39:40.071 -&gt; Water_Temp.:98.37,   PWM:33</t>
  </si>
  <si>
    <t>23:39:40.866 -&gt; Water_Temp.:98.37,   PWM:33</t>
  </si>
  <si>
    <t>23:39:41.661 -&gt; Water_Temp.:98.37,   PWM:33</t>
  </si>
  <si>
    <t>23:39:43.987 -&gt; Water_Temp.:98.49,   PWM:33</t>
  </si>
  <si>
    <t>23:39:45.538 -&gt; Water_Temp.:98.49,   PWM:33</t>
  </si>
  <si>
    <t>23:39:46.303 -&gt; Water_Temp.:98.49,   PWM:33</t>
  </si>
  <si>
    <t>23:39:47.861 -&gt; Water_Temp.:98.49,   PWM:33</t>
  </si>
  <si>
    <t>23:39:48.656 -&gt; Water_Temp.:98.49,   PWM:33</t>
  </si>
  <si>
    <t>23:39:49.420 -&gt; Water_Temp.:98.37,   PWM:33</t>
  </si>
  <si>
    <t>23:39:51.008 -&gt; Water_Temp.:98.49,   PWM:33</t>
  </si>
  <si>
    <t>23:39:52.562 -&gt; Water_Temp.:98.49,   PWM:33</t>
  </si>
  <si>
    <t>23:39:53.321 -&gt; Water_Temp.:98.49,   PWM:33</t>
  </si>
  <si>
    <t>23:39:54.879 -&gt; Water_Temp.:98.49,   PWM:33</t>
  </si>
  <si>
    <t>23:39:55.639 -&gt; Water_Temp.:98.49,   PWM:33</t>
  </si>
  <si>
    <t>23:39:59.511 -&gt; Water_Temp.:98.49,   PWM:33</t>
  </si>
  <si>
    <t>23:40:00.270 -&gt; Water_Temp.:98.60,   PWM:33</t>
  </si>
  <si>
    <t>23:40:02.619 -&gt; Water_Temp.:98.49,   PWM:33</t>
  </si>
  <si>
    <t>23:40:03.381 -&gt; Water_Temp.:98.49,   PWM:33</t>
  </si>
  <si>
    <t>23:40:04.178 -&gt; Water_Temp.:98.49,   PWM:33</t>
  </si>
  <si>
    <t>23:40:04.937 -&gt; Water_Temp.:98.49,   PWM:33</t>
  </si>
  <si>
    <t>23:40:06.498 -&gt; Water_Temp.:98.49,   PWM:33</t>
  </si>
  <si>
    <t>23:40:07.255 -&gt; Water_Temp.:98.49,   PWM:33</t>
  </si>
  <si>
    <t>23:40:09.575 -&gt; Water_Temp.:98.49,   PWM:33</t>
  </si>
  <si>
    <t>23:40:10.366 -&gt; Water_Temp.:98.49,   PWM:33</t>
  </si>
  <si>
    <t>23:40:12.673 -&gt; Water_Temp.:98.60,   PWM:33</t>
  </si>
  <si>
    <t>23:40:13.431 -&gt; Water_Temp.:98.60,   PWM:33</t>
  </si>
  <si>
    <t>23:40:14.226 -&gt; Water_Temp.:98.60,   PWM:33</t>
  </si>
  <si>
    <t>23:40:14.988 -&gt; Water_Temp.:98.60,   PWM:33</t>
  </si>
  <si>
    <t>23:40:15.782 -&gt; Water_Temp.:98.60,   PWM:33</t>
  </si>
  <si>
    <t>23:40:16.580 -&gt; Water_Temp.:98.60,   PWM:33</t>
  </si>
  <si>
    <t>23:40:17.343 -&gt; Water_Temp.:98.60,   PWM:33</t>
  </si>
  <si>
    <t>23:40:18.136 -&gt; Water_Temp.:98.71,   PWM:33</t>
  </si>
  <si>
    <t>23:40:19.699 -&gt; Water_Temp.:98.60,   PWM:33</t>
  </si>
  <si>
    <t>23:40:20.459 -&gt; Water_Temp.:98.60,   PWM:33</t>
  </si>
  <si>
    <t>23:40:21.254 -&gt; Water_Temp.:98.60,   PWM:33</t>
  </si>
  <si>
    <t>23:40:22.014 -&gt; Water_Temp.:98.60,   PWM:33</t>
  </si>
  <si>
    <t>23:40:25.093 -&gt; Water_Temp.:98.60,   PWM:33</t>
  </si>
  <si>
    <t>23:40:26.652 -&gt; Water_Temp.:98.60,   PWM:33</t>
  </si>
  <si>
    <t>23:40:27.414 -&gt; Water_Temp.:98.60,   PWM:33</t>
  </si>
  <si>
    <t>23:40:28.208 -&gt; Water_Temp.:98.60,   PWM:33</t>
  </si>
  <si>
    <t>23:40:28.975 -&gt; Water_Temp.:98.60,   PWM:33</t>
  </si>
  <si>
    <t>23:40:30.530 -&gt; Water_Temp.:98.60,   PWM:33</t>
  </si>
  <si>
    <t>23:40:31.327 -&gt; Water_Temp.:98.60,   PWM:33</t>
  </si>
  <si>
    <t>23:40:32.090 -&gt; Water_Temp.:98.60,   PWM:33</t>
  </si>
  <si>
    <t>23:40:33.646 -&gt; Water_Temp.:98.60,   PWM:33</t>
  </si>
  <si>
    <t>23:40:34.409 -&gt; Water_Temp.:98.60,   PWM:33</t>
  </si>
  <si>
    <t>23:40:35.965 -&gt; Water_Temp.:98.60,   PWM:33</t>
  </si>
  <si>
    <t>23:40:38.317 -&gt; Water_Temp.:98.60,   PWM:33</t>
  </si>
  <si>
    <t>23:40:39.084 -&gt; Water_Temp.:98.60,   PWM:33</t>
  </si>
  <si>
    <t>23:40:41.398 -&gt; Water_Temp.:98.60,   PWM:33</t>
  </si>
  <si>
    <t>23:40:42.950 -&gt; Water_Temp.:98.60,   PWM:33</t>
  </si>
  <si>
    <t>23:40:43.711 -&gt; Water_Temp.:98.60,   PWM:33</t>
  </si>
  <si>
    <t>23:40:44.506 -&gt; Water_Temp.:98.60,   PWM:33</t>
  </si>
  <si>
    <t>23:40:45.300 -&gt; Water_Temp.:98.60,   PWM:33</t>
  </si>
  <si>
    <t>23:40:46.060 -&gt; Water_Temp.:98.60,   PWM:33</t>
  </si>
  <si>
    <t>23:40:47.615 -&gt; Water_Temp.:98.60,   PWM:33</t>
  </si>
  <si>
    <t>23:40:48.378 -&gt; Water_Temp.:98.60,   PWM:33</t>
  </si>
  <si>
    <t>23:40:49.174 -&gt; Water_Temp.:98.60,   PWM:33</t>
  </si>
  <si>
    <t>23:40:49.937 -&gt; Water_Temp.:98.60,   PWM:33</t>
  </si>
  <si>
    <t>23:40:51.496 -&gt; Water_Temp.:98.60,   PWM:33</t>
  </si>
  <si>
    <t>23:40:53.051 -&gt; Water_Temp.:98.60,   PWM:33</t>
  </si>
  <si>
    <t>23:40:53.811 -&gt; Water_Temp.:98.60,   PWM:33</t>
  </si>
  <si>
    <t>23:40:54.607 -&gt; Water_Temp.:98.60,   PWM:33</t>
  </si>
  <si>
    <t>23:40:56.167 -&gt; Water_Temp.:98.60,   PWM:33</t>
  </si>
  <si>
    <t>23:40:59.221 -&gt; Water_Temp.:98.60,   PWM:33</t>
  </si>
  <si>
    <t>23:41:00.020 -&gt; Water_Temp.:98.60,   PWM:33</t>
  </si>
  <si>
    <t>23:41:01.546 -&gt; Water_Temp.:98.60,   PWM:33</t>
  </si>
  <si>
    <t>23:41:02.339 -&gt; Water_Temp.:98.60,   PWM:33</t>
  </si>
  <si>
    <t>23:41:03.900 -&gt; Water_Temp.:98.60,   PWM:33</t>
  </si>
  <si>
    <t>23:41:04.663 -&gt; Water_Temp.:98.60,   PWM:33</t>
  </si>
  <si>
    <t>23:41:06.219 -&gt; Water_Temp.:98.60,   PWM:33</t>
  </si>
  <si>
    <t>23:41:06.978 -&gt; Water_Temp.:98.60,   PWM:33</t>
  </si>
  <si>
    <t>23:41:07.772 -&gt; Water_Temp.:98.60,   PWM:33</t>
  </si>
  <si>
    <t>23:41:08.565 -&gt; Water_Temp.:98.60,   PWM:33</t>
  </si>
  <si>
    <t>23:41:09.328 -&gt; Water_Temp.:98.60,   PWM:33</t>
  </si>
  <si>
    <t>23:41:10.882 -&gt; Water_Temp.:98.60,   PWM:33</t>
  </si>
  <si>
    <t>23:41:11.676 -&gt; Water_Temp.:98.60,   PWM:33</t>
  </si>
  <si>
    <t>23:41:13.226 -&gt; Water_Temp.:98.60,   PWM:33</t>
  </si>
  <si>
    <t>23:41:14.020 -&gt; Water_Temp.:98.60,   PWM:33</t>
  </si>
  <si>
    <t>23:41:14.781 -&gt; Water_Temp.:98.60,   PWM:33</t>
  </si>
  <si>
    <t>23:41:15.576 -&gt; Water_Temp.:98.60,   PWM:33</t>
  </si>
  <si>
    <t>23:41:17.100 -&gt; Water_Temp.:98.60,   PWM:33</t>
  </si>
  <si>
    <t>23:41:17.895 -&gt; Water_Temp.:98.60,   PWM:33</t>
  </si>
  <si>
    <t>23:41:18.657 -&gt; Water_Temp.:98.60,   PWM:33</t>
  </si>
  <si>
    <t>23:41:19.453 -&gt; Water_Temp.:98.60,   PWM:33</t>
  </si>
  <si>
    <t>23:41:20.214 -&gt; Water_Temp.:98.60,   PWM:33</t>
  </si>
  <si>
    <t>23:41:21.010 -&gt; Water_Temp.:98.60,   PWM:33</t>
  </si>
  <si>
    <t>23:41:23.329 -&gt; Water_Temp.:98.60,   PWM:33</t>
  </si>
  <si>
    <t>23:41:24.125 -&gt; Water_Temp.:98.60,   PWM:33</t>
  </si>
  <si>
    <t>23:41:25.650 -&gt; Water_Temp.:98.60,   PWM:33</t>
  </si>
  <si>
    <t>23:41:26.445 -&gt; Water_Temp.:98.60,   PWM:33</t>
  </si>
  <si>
    <t>23:41:27.210 -&gt; Water_Temp.:98.60,   PWM:33</t>
  </si>
  <si>
    <t>23:41:28.005 -&gt; Water_Temp.:98.60,   PWM:33</t>
  </si>
  <si>
    <t>23:41:28.799 -&gt; Water_Temp.:98.60,   PWM:33</t>
  </si>
  <si>
    <t>23:41:30.356 -&gt; Water_Temp.:98.60,   PWM:33</t>
  </si>
  <si>
    <t>23:41:31.116 -&gt; Water_Temp.:98.60,   PWM:33</t>
  </si>
  <si>
    <t>23:41:31.911 -&gt; Water_Temp.:98.60,   PWM:33</t>
  </si>
  <si>
    <t>23:41:32.673 -&gt; Water_Temp.:98.71,   PWM:33</t>
  </si>
  <si>
    <t>23:41:33.467 -&gt; Water_Temp.:98.71,   PWM:33</t>
  </si>
  <si>
    <t>23:41:34.229 -&gt; Water_Temp.:98.71,   PWM:33</t>
  </si>
  <si>
    <t>23:41:35.784 -&gt; Water_Temp.:98.71,   PWM:33</t>
  </si>
  <si>
    <t>23:41:38.101 -&gt; Water_Temp.:98.71,   PWM:33</t>
  </si>
  <si>
    <t>23:41:38.865 -&gt; Water_Temp.:98.71,   PWM:33</t>
  </si>
  <si>
    <t>23:41:39.657 -&gt; Water_Temp.:98.71,   PWM:33</t>
  </si>
  <si>
    <t>23:41:41.182 -&gt; Water_Temp.:98.71,   PWM:33</t>
  </si>
  <si>
    <t>23:41:41.978 -&gt; Water_Temp.:98.71,   PWM:33</t>
  </si>
  <si>
    <t>23:41:42.740 -&gt; Water_Temp.:98.71,   PWM:33</t>
  </si>
  <si>
    <t>23:41:43.536 -&gt; Water_Temp.:98.71,   PWM:33</t>
  </si>
  <si>
    <t>23:41:45.061 -&gt; Water_Temp.:98.71,   PWM:33</t>
  </si>
  <si>
    <t>23:41:45.856 -&gt; Water_Temp.:98.71,   PWM:33</t>
  </si>
  <si>
    <t>23:41:46.618 -&gt; Water_Temp.:98.71,   PWM:33</t>
  </si>
  <si>
    <t>23:41:47.412 -&gt; Water_Temp.:98.71,   PWM:33</t>
  </si>
  <si>
    <t>23:41:48.207 -&gt; Water_Temp.:98.71,   PWM:33</t>
  </si>
  <si>
    <t>23:41:48.970 -&gt; Water_Temp.:98.71,   PWM:33</t>
  </si>
  <si>
    <t>23:41:50.526 -&gt; Water_Temp.:98.71,   PWM:33</t>
  </si>
  <si>
    <t>23:41:51.325 -&gt; Water_Temp.:98.71,   PWM:33</t>
  </si>
  <si>
    <t>23:41:52.089 -&gt; Water_Temp.:98.71,   PWM:33</t>
  </si>
  <si>
    <t>23:41:52.883 -&gt; Water_Temp.:98.71,   PWM:33</t>
  </si>
  <si>
    <t>23:41:53.645 -&gt; Water_Temp.:98.71,   PWM:33</t>
  </si>
  <si>
    <t>23:41:55.204 -&gt; Water_Temp.:98.71,   PWM:33</t>
  </si>
  <si>
    <t>23:41:55.997 -&gt; Water_Temp.:98.71,   PWM:33</t>
  </si>
  <si>
    <t>23:41:57.521 -&gt; Water_Temp.:98.60,   PWM:33</t>
  </si>
  <si>
    <t>23:41:58.286 -&gt; Water_Temp.:98.60,   PWM:33</t>
  </si>
  <si>
    <t>23:41:59.084 -&gt; Water_Temp.:98.60,   PWM:33</t>
  </si>
  <si>
    <t>23:42:00.643 -&gt; Water_Temp.:98.60,   PWM:33</t>
  </si>
  <si>
    <t>23:42:01.405 -&gt; Water_Temp.:98.60,   PWM:33</t>
  </si>
  <si>
    <t>23:42:02.201 -&gt; Water_Temp.:98.60,   PWM:33</t>
  </si>
  <si>
    <t>23:42:02.963 -&gt; Water_Temp.:98.60,   PWM:33</t>
  </si>
  <si>
    <t>23:42:03.758 -&gt; Water_Temp.:98.60,   PWM:33</t>
  </si>
  <si>
    <t>23:42:04.521 -&gt; Water_Temp.:98.60,   PWM:33</t>
  </si>
  <si>
    <t>23:42:05.320 -&gt; Water_Temp.:98.60,   PWM:33</t>
  </si>
  <si>
    <t>23:42:06.083 -&gt; Water_Temp.:98.60,   PWM:33</t>
  </si>
  <si>
    <t>23:42:08.399 -&gt; Water_Temp.:98.60,   PWM:33</t>
  </si>
  <si>
    <t>23:42:09.959 -&gt; Water_Temp.:98.60,   PWM:33</t>
  </si>
  <si>
    <t>23:42:12.282 -&gt; Water_Temp.:98.60,   PWM:33</t>
  </si>
  <si>
    <t>23:42:13.835 -&gt; Water_Temp.:98.60,   PWM:33</t>
  </si>
  <si>
    <t>23:42:14.600 -&gt; Water_Temp.:98.60,   PWM:33</t>
  </si>
  <si>
    <t>23:42:16.917 -&gt; Water_Temp.:98.60,   PWM:33</t>
  </si>
  <si>
    <t>23:42:18.471 -&gt; Water_Temp.:98.60,   PWM:33</t>
  </si>
  <si>
    <t>23:42:20.797 -&gt; Water_Temp.:98.60,   PWM:33</t>
  </si>
  <si>
    <t>23:42:22.355 -&gt; Water_Temp.:98.60,   PWM:33</t>
  </si>
  <si>
    <t>23:42:23.118 -&gt; Water_Temp.:98.60,   PWM:33</t>
  </si>
  <si>
    <t>23:42:24.673 -&gt; Water_Temp.:98.60,   PWM:33</t>
  </si>
  <si>
    <t>23:42:26.196 -&gt; Water_Temp.:98.60,   PWM:33</t>
  </si>
  <si>
    <t>23:42:26.991 -&gt; Water_Temp.:98.60,   PWM:33</t>
  </si>
  <si>
    <t>23:42:27.755 -&gt; Water_Temp.:98.60,   PWM:33</t>
  </si>
  <si>
    <t>23:42:28.553 -&gt; Water_Temp.:100.29,   PWM:33</t>
  </si>
  <si>
    <t>23:42:29.315 -&gt; Water_Temp.:102.31,   PWM:33</t>
  </si>
  <si>
    <t>23:42:30.108 -&gt; Water_Temp.:99.84,   PWM:33</t>
  </si>
  <si>
    <t>23:42:30.899 -&gt; Water_Temp.:99.39,   PWM:33</t>
  </si>
  <si>
    <t>23:42:32.421 -&gt; Water_Temp.:99.05,   PWM:33</t>
  </si>
  <si>
    <t>23:42:36.268 -&gt; Water_Temp.:98.71,   PWM:33</t>
  </si>
  <si>
    <t>23:42:38.588 -&gt; Water_Temp.:98.60,   PWM:33</t>
  </si>
  <si>
    <t>23:42:40.904 -&gt; Water_Temp.:98.60,   PWM:33</t>
  </si>
  <si>
    <t>23:42:41.697 -&gt; Water_Temp.:98.60,   PWM:33</t>
  </si>
  <si>
    <t>23:42:43.214 -&gt; Water_Temp.:98.60,   PWM:33</t>
  </si>
  <si>
    <t>23:42:44.775 -&gt; Water_Temp.:98.60,   PWM:33</t>
  </si>
  <si>
    <t>23:42:45.570 -&gt; Water_Temp.:98.60,   PWM:33</t>
  </si>
  <si>
    <t>23:42:47.128 -&gt; Water_Temp.:98.60,   PWM:33</t>
  </si>
  <si>
    <t>23:42:47.890 -&gt; Water_Temp.:98.60,   PWM:33</t>
  </si>
  <si>
    <t>23:42:48.657 -&gt; Water_Temp.:98.60,   PWM:33</t>
  </si>
  <si>
    <t>23:42:49.453 -&gt; Water_Temp.:98.49,   PWM:33</t>
  </si>
  <si>
    <t>23:42:50.216 -&gt; Water_Temp.:98.49,   PWM:33</t>
  </si>
  <si>
    <t>23:42:51.014 -&gt; Water_Temp.:98.49,   PWM:33</t>
  </si>
  <si>
    <t>23:42:51.806 -&gt; Water_Temp.:98.49,   PWM:33</t>
  </si>
  <si>
    <t>23:42:52.567 -&gt; Water_Temp.:98.49,   PWM:33</t>
  </si>
  <si>
    <t>23:42:54.885 -&gt; Water_Temp.:98.60,   PWM:33</t>
  </si>
  <si>
    <t>23:42:55.647 -&gt; Water_Temp.:98.60,   PWM:33</t>
  </si>
  <si>
    <t>23:42:56.438 -&gt; Water_Temp.:98.60,   PWM:33</t>
  </si>
  <si>
    <t>23:42:57.230 -&gt; Water_Temp.:98.60,   PWM:33</t>
  </si>
  <si>
    <t>23:42:58.787 -&gt; Water_Temp.:98.60,   PWM:33</t>
  </si>
  <si>
    <t>23:43:00.311 -&gt; Water_Temp.:98.60,   PWM:33</t>
  </si>
  <si>
    <t>23:43:01.106 -&gt; Water_Temp.:98.60,   PWM:33</t>
  </si>
  <si>
    <t>23:43:01.866 -&gt; Water_Temp.:98.60,   PWM:33</t>
  </si>
  <si>
    <t>23:43:02.658 -&gt; Water_Temp.:98.60,   PWM:33</t>
  </si>
  <si>
    <t>23:43:04.181 -&gt; Water_Temp.:98.60,   PWM:33</t>
  </si>
  <si>
    <t>23:43:05.742 -&gt; Water_Temp.:98.60,   PWM:33</t>
  </si>
  <si>
    <t>23:43:06.540 -&gt; Water_Temp.:98.60,   PWM:33</t>
  </si>
  <si>
    <t>23:43:07.300 -&gt; Water_Temp.:98.60,   PWM:33</t>
  </si>
  <si>
    <t>23:43:08.862 -&gt; Water_Temp.:98.49,   PWM:33</t>
  </si>
  <si>
    <t>23:43:10.415 -&gt; Water_Temp.:98.49,   PWM:33</t>
  </si>
  <si>
    <t>23:43:11.175 -&gt; Water_Temp.:98.49,   PWM:33</t>
  </si>
  <si>
    <t>23:43:11.969 -&gt; Water_Temp.:98.49,   PWM:33</t>
  </si>
  <si>
    <t>23:43:12.735 -&gt; Water_Temp.:98.49,   PWM:33</t>
  </si>
  <si>
    <t>23:43:13.531 -&gt; Water_Temp.:98.49,   PWM:33</t>
  </si>
  <si>
    <t>23:43:14.292 -&gt; Water_Temp.:98.49,   PWM:33</t>
  </si>
  <si>
    <t>23:43:15.087 -&gt; Water_Temp.:98.49,   PWM:33</t>
  </si>
  <si>
    <t>23:43:15.850 -&gt; Water_Temp.:98.49,   PWM:33</t>
  </si>
  <si>
    <t>23:43:17.436 -&gt; Water_Temp.:98.49,   PWM:33</t>
  </si>
  <si>
    <t>23:43:18.195 -&gt; Water_Temp.:98.49,   PWM:33</t>
  </si>
  <si>
    <t>23:43:18.989 -&gt; Water_Temp.:98.49,   PWM:33</t>
  </si>
  <si>
    <t>23:43:19.749 -&gt; Water_Temp.:98.49,   PWM:33</t>
  </si>
  <si>
    <t>23:43:20.543 -&gt; Water_Temp.:98.49,   PWM:33</t>
  </si>
  <si>
    <t>23:43:21.337 -&gt; Water_Temp.:98.49,   PWM:33</t>
  </si>
  <si>
    <t>23:43:22.896 -&gt; Water_Temp.:98.37,   PWM:33</t>
  </si>
  <si>
    <t>23:43:23.661 -&gt; Water_Temp.:98.37,   PWM:33</t>
  </si>
  <si>
    <t>23:43:24.459 -&gt; Water_Temp.:98.49,   PWM:33</t>
  </si>
  <si>
    <t>23:43:25.988 -&gt; Water_Temp.:98.49,   PWM:33</t>
  </si>
  <si>
    <t>23:43:26.785 -&gt; Water_Temp.:98.49,   PWM:33</t>
  </si>
  <si>
    <t>23:43:27.550 -&gt; Water_Temp.:98.49,   PWM:33</t>
  </si>
  <si>
    <t>23:43:28.345 -&gt; Water_Temp.:98.49,   PWM:33</t>
  </si>
  <si>
    <t>23:43:29.107 -&gt; Water_Temp.:98.49,   PWM:33</t>
  </si>
  <si>
    <t>23:43:29.906 -&gt; Water_Temp.:98.60,   PWM:33</t>
  </si>
  <si>
    <t>23:43:30.669 -&gt; Water_Temp.:98.60,   PWM:33</t>
  </si>
  <si>
    <t>23:43:31.466 -&gt; Water_Temp.:98.49,   PWM:33</t>
  </si>
  <si>
    <t>23:43:32.990 -&gt; Water_Temp.:98.49,   PWM:33</t>
  </si>
  <si>
    <t>23:43:33.788 -&gt; Water_Temp.:98.49,   PWM:33</t>
  </si>
  <si>
    <t>23:43:34.552 -&gt; Water_Temp.:98.49,   PWM:33</t>
  </si>
  <si>
    <t>23:43:36.877 -&gt; Water_Temp.:98.49,   PWM:33</t>
  </si>
  <si>
    <t>23:43:37.640 -&gt; Water_Temp.:98.49,   PWM:33</t>
  </si>
  <si>
    <t>23:43:38.405 -&gt; Water_Temp.:98.49,   PWM:33</t>
  </si>
  <si>
    <t>23:43:39.202 -&gt; Water_Temp.:98.49,   PWM:33</t>
  </si>
  <si>
    <t>23:43:39.963 -&gt; Water_Temp.:98.49,   PWM:33</t>
  </si>
  <si>
    <t>23:43:40.761 -&gt; Water_Temp.:98.37,   PWM:33</t>
  </si>
  <si>
    <t>23:43:41.521 -&gt; Water_Temp.:98.37,   PWM:33</t>
  </si>
  <si>
    <t>23:43:42.320 -&gt; Water_Temp.:98.49,   PWM:33</t>
  </si>
  <si>
    <t>23:43:43.082 -&gt; Water_Temp.:98.49,   PWM:33</t>
  </si>
  <si>
    <t>23:43:43.877 -&gt; Water_Temp.:98.49,   PWM:33</t>
  </si>
  <si>
    <t>23:43:44.642 -&gt; Water_Temp.:98.49,   PWM:33</t>
  </si>
  <si>
    <t>23:43:45.438 -&gt; Water_Temp.:98.49,   PWM:33</t>
  </si>
  <si>
    <t>23:43:46.202 -&gt; Water_Temp.:98.49,   PWM:33</t>
  </si>
  <si>
    <t>23:43:47.759 -&gt; Water_Temp.:98.49,   PWM:33</t>
  </si>
  <si>
    <t>23:43:48.522 -&gt; Water_Temp.:98.49,   PWM:33</t>
  </si>
  <si>
    <t>23:43:49.318 -&gt; Water_Temp.:98.49,   PWM:33</t>
  </si>
  <si>
    <t>23:43:50.116 -&gt; Water_Temp.:98.49,   PWM:33</t>
  </si>
  <si>
    <t>23:43:51.638 -&gt; Water_Temp.:98.49,   PWM:33</t>
  </si>
  <si>
    <t>23:43:53.199 -&gt; Water_Temp.:98.49,   PWM:33</t>
  </si>
  <si>
    <t>23:43:54.758 -&gt; Water_Temp.:98.49,   PWM:33</t>
  </si>
  <si>
    <t>23:43:55.523 -&gt; Water_Temp.:98.49,   PWM:33</t>
  </si>
  <si>
    <t>23:43:57.088 -&gt; Water_Temp.:98.49,   PWM:33</t>
  </si>
  <si>
    <t>23:43:57.851 -&gt; Water_Temp.:98.49,   PWM:33</t>
  </si>
  <si>
    <t>23:43:58.647 -&gt; Water_Temp.:98.49,   PWM:33</t>
  </si>
  <si>
    <t>23:43:59.442 -&gt; Water_Temp.:98.49,   PWM:33</t>
  </si>
  <si>
    <t>23:44:00.999 -&gt; Water_Temp.:98.49,   PWM:33</t>
  </si>
  <si>
    <t>23:44:01.761 -&gt; Water_Temp.:98.49,   PWM:33</t>
  </si>
  <si>
    <t>23:44:02.555 -&gt; Water_Temp.:98.60,   PWM:33</t>
  </si>
  <si>
    <t>23:44:04.111 -&gt; Water_Temp.:98.60,   PWM:33</t>
  </si>
  <si>
    <t>23:44:04.874 -&gt; Water_Temp.:98.60,   PWM:33</t>
  </si>
  <si>
    <t>23:44:07.200 -&gt; Water_Temp.:98.60,   PWM:33</t>
  </si>
  <si>
    <t>23:44:08.762 -&gt; Water_Temp.:98.60,   PWM:33</t>
  </si>
  <si>
    <t>23:44:09.527 -&gt; Water_Temp.:98.60,   PWM:33</t>
  </si>
  <si>
    <t>23:44:10.325 -&gt; Water_Temp.:98.60,   PWM:33</t>
  </si>
  <si>
    <t>23:44:11.087 -&gt; Water_Temp.:98.60,   PWM:33</t>
  </si>
  <si>
    <t>23:44:12.642 -&gt; Water_Temp.:98.60,   PWM:33</t>
  </si>
  <si>
    <t>23:44:14.198 -&gt; Water_Temp.:98.60,   PWM:33</t>
  </si>
  <si>
    <t>23:44:14.996 -&gt; Water_Temp.:98.60,   PWM:33</t>
  </si>
  <si>
    <t>23:44:15.755 -&gt; Water_Temp.:98.60,   PWM:33</t>
  </si>
  <si>
    <t>23:44:18.080 -&gt; Water_Temp.:98.60,   PWM:33</t>
  </si>
  <si>
    <t>23:44:18.841 -&gt; Water_Temp.:98.60,   PWM:33</t>
  </si>
  <si>
    <t>23:44:19.641 -&gt; Water_Temp.:98.60,   PWM:33</t>
  </si>
  <si>
    <t>23:44:20.405 -&gt; Water_Temp.:98.60,   PWM:33</t>
  </si>
  <si>
    <t>23:44:21.164 -&gt; Water_Temp.:98.60,   PWM:33</t>
  </si>
  <si>
    <t>23:44:21.958 -&gt; Water_Temp.:98.60,   PWM:33</t>
  </si>
  <si>
    <t>23:44:22.754 -&gt; Water_Temp.:98.60,   PWM:33</t>
  </si>
  <si>
    <t>23:44:23.516 -&gt; Water_Temp.:98.60,   PWM:33</t>
  </si>
  <si>
    <t>23:44:25.079 -&gt; Water_Temp.:98.71,   PWM:33</t>
  </si>
  <si>
    <t>23:44:25.877 -&gt; Water_Temp.:98.71,   PWM:33</t>
  </si>
  <si>
    <t>23:44:26.640 -&gt; Water_Temp.:98.71,   PWM:33</t>
  </si>
  <si>
    <t>23:44:28.197 -&gt; Water_Temp.:98.71,   PWM:33</t>
  </si>
  <si>
    <t>23:44:30.514 -&gt; Water_Temp.:98.71,   PWM:33</t>
  </si>
  <si>
    <t>23:44:31.277 -&gt; Water_Temp.:98.71,   PWM:33</t>
  </si>
  <si>
    <t>23:44:32.835 -&gt; Water_Temp.:98.71,   PWM:33</t>
  </si>
  <si>
    <t>23:44:34.393 -&gt; Water_Temp.:98.71,   PWM:33</t>
  </si>
  <si>
    <t>23:44:35.958 -&gt; Water_Temp.:98.71,   PWM:33</t>
  </si>
  <si>
    <t>23:44:36.719 -&gt; Water_Temp.:98.71,   PWM:33</t>
  </si>
  <si>
    <t>23:44:38.247 -&gt; Water_Temp.:98.71,   PWM:33</t>
  </si>
  <si>
    <t>23:44:39.047 -&gt; Water_Temp.:98.71,   PWM:33</t>
  </si>
  <si>
    <t>23:44:39.810 -&gt; Water_Temp.:98.60,   PWM:33</t>
  </si>
  <si>
    <t>23:44:41.373 -&gt; Water_Temp.:98.60,   PWM:33</t>
  </si>
  <si>
    <t>23:44:42.170 -&gt; Water_Temp.:98.60,   PWM:33</t>
  </si>
  <si>
    <t>23:44:43.726 -&gt; Water_Temp.:98.60,   PWM:33</t>
  </si>
  <si>
    <t>23:44:45.255 -&gt; Water_Temp.:98.49,   PWM:33</t>
  </si>
  <si>
    <t>23:44:46.811 -&gt; Water_Temp.:98.49,   PWM:33</t>
  </si>
  <si>
    <t>23:44:47.609 -&gt; Water_Temp.:98.49,   PWM:33</t>
  </si>
  <si>
    <t>23:44:48.369 -&gt; Water_Temp.:98.49,   PWM:33</t>
  </si>
  <si>
    <t>23:44:49.135 -&gt; Water_Temp.:98.49,   PWM:33</t>
  </si>
  <si>
    <t>23:44:51.444 -&gt; Water_Temp.:98.49,   PWM:33</t>
  </si>
  <si>
    <t>23:44:53.000 -&gt; Water_Temp.:98.49,   PWM:33</t>
  </si>
  <si>
    <t>23:44:53.799 -&gt; Water_Temp.:98.49,   PWM:33</t>
  </si>
  <si>
    <t>23:44:55.324 -&gt; Water_Temp.:98.49,   PWM:33</t>
  </si>
  <si>
    <t>23:44:57.678 -&gt; Water_Temp.:98.49,   PWM:33</t>
  </si>
  <si>
    <t>23:44:58.442 -&gt; Water_Temp.:98.49,   PWM:33</t>
  </si>
  <si>
    <t>23:44:59.243 -&gt; Water_Temp.:98.49,   PWM:33</t>
  </si>
  <si>
    <t>23:45:00.005 -&gt; Water_Temp.:98.49,   PWM:33</t>
  </si>
  <si>
    <t>23:45:01.533 -&gt; Water_Temp.:98.60,   PWM:33</t>
  </si>
  <si>
    <t>23:45:02.329 -&gt; Water_Temp.:98.60,   PWM:33</t>
  </si>
  <si>
    <t>23:45:03.890 -&gt; Water_Temp.:98.60,   PWM:33</t>
  </si>
  <si>
    <t>23:45:04.651 -&gt; Water_Temp.:98.60,   PWM:33</t>
  </si>
  <si>
    <t>23:45:06.211 -&gt; Water_Temp.:98.60,   PWM:33</t>
  </si>
  <si>
    <t>23:45:07.774 -&gt; Water_Temp.:98.60,   PWM:33</t>
  </si>
  <si>
    <t>23:45:08.538 -&gt; Water_Temp.:98.60,   PWM:33</t>
  </si>
  <si>
    <t>23:45:09.337 -&gt; Water_Temp.:98.60,   PWM:33</t>
  </si>
  <si>
    <t>23:45:10.100 -&gt; Water_Temp.:98.60,   PWM:33</t>
  </si>
  <si>
    <t>23:45:10.896 -&gt; Water_Temp.:98.60,   PWM:33</t>
  </si>
  <si>
    <t>23:45:11.658 -&gt; Water_Temp.:98.60,   PWM:33</t>
  </si>
  <si>
    <t>23:45:13.219 -&gt; Water_Temp.:98.49,   PWM:33</t>
  </si>
  <si>
    <t>23:45:14.015 -&gt; Water_Temp.:98.49,   PWM:33</t>
  </si>
  <si>
    <t>23:45:17.034 -&gt; Water_Temp.:98.49,   PWM:33</t>
  </si>
  <si>
    <t>23:45:17.834 -&gt; Water_Temp.:98.60,   PWM:33</t>
  </si>
  <si>
    <t>23:45:18.598 -&gt; Water_Temp.:98.60,   PWM:33</t>
  </si>
  <si>
    <t>23:45:20.155 -&gt; Water_Temp.:98.60,   PWM:33</t>
  </si>
  <si>
    <t>23:45:20.952 -&gt; Water_Temp.:98.60,   PWM:33</t>
  </si>
  <si>
    <t>23:45:21.716 -&gt; Water_Temp.:98.60,   PWM:33</t>
  </si>
  <si>
    <t>23:45:23.273 -&gt; Water_Temp.:98.60,   PWM:33</t>
  </si>
  <si>
    <t>23:45:24.073 -&gt; Water_Temp.:98.60,   PWM:33</t>
  </si>
  <si>
    <t>23:45:24.834 -&gt; Water_Temp.:98.60,   PWM:33</t>
  </si>
  <si>
    <t>23:45:26.399 -&gt; Water_Temp.:98.60,   PWM:33</t>
  </si>
  <si>
    <t>23:45:27.194 -&gt; Water_Temp.:98.60,   PWM:33</t>
  </si>
  <si>
    <t>23:45:27.957 -&gt; Water_Temp.:98.60,   PWM:33</t>
  </si>
  <si>
    <t>23:45:28.754 -&gt; Water_Temp.:98.60,   PWM:33</t>
  </si>
  <si>
    <t>23:45:30.310 -&gt; Water_Temp.:98.60,   PWM:33</t>
  </si>
  <si>
    <t>23:45:31.830 -&gt; Water_Temp.:98.71,   PWM:33</t>
  </si>
  <si>
    <t>23:45:32.627 -&gt; Water_Temp.:98.71,   PWM:33</t>
  </si>
  <si>
    <t>23:45:33.386 -&gt; Water_Temp.:98.71,   PWM:33</t>
  </si>
  <si>
    <t>23:45:34.182 -&gt; Water_Temp.:98.71,   PWM:33</t>
  </si>
  <si>
    <t>23:45:35.738 -&gt; Water_Temp.:98.71,   PWM:33</t>
  </si>
  <si>
    <t>23:45:36.503 -&gt; Water_Temp.:98.71,   PWM:33</t>
  </si>
  <si>
    <t>23:45:39.584 -&gt; Water_Temp.:98.71,   PWM:33</t>
  </si>
  <si>
    <t>23:45:40.346 -&gt; Water_Temp.:98.82,   PWM:33</t>
  </si>
  <si>
    <t>23:45:41.144 -&gt; Water_Temp.:98.82,   PWM:33</t>
  </si>
  <si>
    <t>23:45:41.933 -&gt; Water_Temp.:98.82,   PWM:33</t>
  </si>
  <si>
    <t>23:45:44.218 -&gt; Water_Temp.:98.82,   PWM:33</t>
  </si>
  <si>
    <t>23:45:44.977 -&gt; Water_Temp.:98.82,   PWM:33</t>
  </si>
  <si>
    <t>23:45:46.533 -&gt; Water_Temp.:98.71,   PWM:33</t>
  </si>
  <si>
    <t>23:45:47.326 -&gt; Water_Temp.:98.71,   PWM:33</t>
  </si>
  <si>
    <t>23:45:48.120 -&gt; Water_Temp.:98.71,   PWM:33</t>
  </si>
  <si>
    <t>23:45:50.439 -&gt; Water_Temp.:98.71,   PWM:33</t>
  </si>
  <si>
    <t>23:45:51.231 -&gt; Water_Temp.:98.71,   PWM:33</t>
  </si>
  <si>
    <t>23:45:52.749 -&gt; Water_Temp.:98.71,   PWM:33</t>
  </si>
  <si>
    <t>23:45:53.545 -&gt; Water_Temp.:98.71,   PWM:33</t>
  </si>
  <si>
    <t>23:45:54.305 -&gt; Water_Temp.:98.71,   PWM:33</t>
  </si>
  <si>
    <t>23:45:55.101 -&gt; Water_Temp.:100.40,   PWM:33</t>
  </si>
  <si>
    <t>23:45:55.861 -&gt; Water_Temp.:102.54,   PWM:33</t>
  </si>
  <si>
    <t>23:45:57.418 -&gt; Water_Temp.:100.06,   PWM:33</t>
  </si>
  <si>
    <t>23:46:01.328 -&gt; Water_Temp.:99.05,   PWM:33</t>
  </si>
  <si>
    <t>23:46:02.092 -&gt; Water_Temp.:99.05,   PWM:33</t>
  </si>
  <si>
    <t>23:46:02.889 -&gt; Water_Temp.:99.05,   PWM:33</t>
  </si>
  <si>
    <t>23:46:04.449 -&gt; Water_Temp.:98.94,   PWM:33</t>
  </si>
  <si>
    <t>23:46:05.205 -&gt; Water_Temp.:98.82,   PWM:33</t>
  </si>
  <si>
    <t>23:46:06.004 -&gt; Water_Temp.:98.82,   PWM:33</t>
  </si>
  <si>
    <t>23:46:07.562 -&gt; Water_Temp.:98.82,   PWM:33</t>
  </si>
  <si>
    <t>23:46:08.323 -&gt; Water_Temp.:98.82,   PWM:33</t>
  </si>
  <si>
    <t>23:46:09.123 -&gt; Water_Temp.:98.82,   PWM:33</t>
  </si>
  <si>
    <t>23:46:10.680 -&gt; Water_Temp.:98.82,   PWM:33</t>
  </si>
  <si>
    <t>23:46:11.475 -&gt; Water_Temp.:98.82,   PWM:33</t>
  </si>
  <si>
    <t>23:46:12.235 -&gt; Water_Temp.:98.82,   PWM:33</t>
  </si>
  <si>
    <t>23:46:14.553 -&gt; Water_Temp.:98.82,   PWM:33</t>
  </si>
  <si>
    <t>23:46:16.116 -&gt; Water_Temp.:98.94,   PWM:33</t>
  </si>
  <si>
    <t>23:46:17.642 -&gt; Water_Temp.:98.94,   PWM:33</t>
  </si>
  <si>
    <t>23:46:18.436 -&gt; Water_Temp.:98.94,   PWM:33</t>
  </si>
  <si>
    <t>23:46:19.197 -&gt; Water_Temp.:98.94,   PWM:33</t>
  </si>
  <si>
    <t>23:46:21.512 -&gt; Water_Temp.:98.94,   PWM:33</t>
  </si>
  <si>
    <t>23:46:22.273 -&gt; Water_Temp.:98.94,   PWM:33</t>
  </si>
  <si>
    <t>23:46:23.069 -&gt; Water_Temp.:98.94,   PWM:33</t>
  </si>
  <si>
    <t>23:46:23.827 -&gt; Water_Temp.:98.94,   PWM:33</t>
  </si>
  <si>
    <t>23:46:24.626 -&gt; Water_Temp.:98.94,   PWM:33</t>
  </si>
  <si>
    <t>23:46:25.387 -&gt; Water_Temp.:98.94,   PWM:33</t>
  </si>
  <si>
    <t>23:46:26.945 -&gt; Water_Temp.:98.94,   PWM:33</t>
  </si>
  <si>
    <t>23:46:28.499 -&gt; Water_Temp.:98.94,   PWM:33</t>
  </si>
  <si>
    <t>23:46:29.261 -&gt; Water_Temp.:98.94,   PWM:33</t>
  </si>
  <si>
    <t>23:46:30.055 -&gt; Water_Temp.:98.94,   PWM:33</t>
  </si>
  <si>
    <t>23:46:31.605 -&gt; Water_Temp.:98.94,   PWM:33</t>
  </si>
  <si>
    <t>23:46:32.367 -&gt; Water_Temp.:98.94,   PWM:33</t>
  </si>
  <si>
    <t>23:46:33.156 -&gt; Water_Temp.:98.94,   PWM:33</t>
  </si>
  <si>
    <t>23:46:33.951 -&gt; Water_Temp.:100.51,   PWM:33</t>
  </si>
  <si>
    <t>23:46:34.714 -&gt; Water_Temp.:102.65,   PWM:33</t>
  </si>
  <si>
    <t>23:46:37.801 -&gt; Water_Temp.:99.39,   PWM:33</t>
  </si>
  <si>
    <t>23:46:38.601 -&gt; Water_Temp.:99.27,   PWM:33</t>
  </si>
  <si>
    <t>23:46:40.161 -&gt; Water_Temp.:99.16,   PWM:33</t>
  </si>
  <si>
    <t>23:46:40.924 -&gt; Water_Temp.:99.16,   PWM:33</t>
  </si>
  <si>
    <t>23:46:42.445 -&gt; Water_Temp.:99.16,   PWM:33</t>
  </si>
  <si>
    <t>23:46:43.242 -&gt; Water_Temp.:99.16,   PWM:33</t>
  </si>
  <si>
    <t>23:46:44.007 -&gt; Water_Temp.:99.16,   PWM:33</t>
  </si>
  <si>
    <t>23:46:45.598 -&gt; Water_Temp.:99.16,   PWM:33</t>
  </si>
  <si>
    <t>23:46:47.156 -&gt; Water_Temp.:99.16,   PWM:33</t>
  </si>
  <si>
    <t>23:46:47.916 -&gt; Water_Temp.:99.16,   PWM:33</t>
  </si>
  <si>
    <t>23:46:49.473 -&gt; Water_Temp.:99.05,   PWM:33</t>
  </si>
  <si>
    <t>23:46:50.271 -&gt; Water_Temp.:99.05,   PWM:33</t>
  </si>
  <si>
    <t>23:46:52.557 -&gt; Water_Temp.:99.05,   PWM:33</t>
  </si>
  <si>
    <t>23:46:53.354 -&gt; Water_Temp.:99.05,   PWM:33</t>
  </si>
  <si>
    <t>23:46:54.118 -&gt; Water_Temp.:99.05,   PWM:33</t>
  </si>
  <si>
    <t>23:46:56.441 -&gt; Water_Temp.:99.05,   PWM:33</t>
  </si>
  <si>
    <t>23:46:57.237 -&gt; Water_Temp.:99.05,   PWM:33</t>
  </si>
  <si>
    <t>23:46:58.763 -&gt; Water_Temp.:99.05,   PWM:33</t>
  </si>
  <si>
    <t>23:46:59.562 -&gt; Water_Temp.:99.05,   PWM:33</t>
  </si>
  <si>
    <t>23:47:01.876 -&gt; Water_Temp.:99.05,   PWM:33</t>
  </si>
  <si>
    <t>23:47:03.431 -&gt; Water_Temp.:99.05,   PWM:33</t>
  </si>
  <si>
    <t>23:47:04.226 -&gt; Water_Temp.:99.05,   PWM:33</t>
  </si>
  <si>
    <t>23:47:04.990 -&gt; Water_Temp.:99.05,   PWM:33</t>
  </si>
  <si>
    <t>23:47:07.306 -&gt; Water_Temp.:99.05,   PWM:33</t>
  </si>
  <si>
    <t>23:47:08.068 -&gt; Water_Temp.:99.05,   PWM:33</t>
  </si>
  <si>
    <t>23:47:08.866 -&gt; Water_Temp.:99.05,   PWM:33</t>
  </si>
  <si>
    <t>23:47:09.630 -&gt; Water_Temp.:99.05,   PWM:33</t>
  </si>
  <si>
    <t>23:47:11.157 -&gt; Water_Temp.:99.05,   PWM:33</t>
  </si>
  <si>
    <t>23:47:11.956 -&gt; Water_Temp.:99.05,   PWM:33</t>
  </si>
  <si>
    <t>23:47:12.719 -&gt; Water_Temp.:99.05,   PWM:33</t>
  </si>
  <si>
    <t>23:47:13.512 -&gt; Water_Temp.:99.05,   PWM:33</t>
  </si>
  <si>
    <t>23:47:15.032 -&gt; Water_Temp.:99.05,   PWM:33</t>
  </si>
  <si>
    <t>23:47:15.829 -&gt; Water_Temp.:99.05,   PWM:33</t>
  </si>
  <si>
    <t>23:47:16.593 -&gt; Water_Temp.:99.05,   PWM:33</t>
  </si>
  <si>
    <t>23:47:17.389 -&gt; Water_Temp.:99.05,   PWM:33</t>
  </si>
  <si>
    <t>23:47:19.707 -&gt; Water_Temp.:99.16,   PWM:33</t>
  </si>
  <si>
    <t>23:47:21.268 -&gt; Water_Temp.:99.16,   PWM:33</t>
  </si>
  <si>
    <t>23:47:22.790 -&gt; Water_Temp.:99.16,   PWM:33</t>
  </si>
  <si>
    <t>23:47:23.588 -&gt; Water_Temp.:99.16,   PWM:33</t>
  </si>
  <si>
    <t>23:47:25.113 -&gt; Water_Temp.:99.05,   PWM:33</t>
  </si>
  <si>
    <t>23:47:27.432 -&gt; Water_Temp.:99.05,   PWM:33</t>
  </si>
  <si>
    <t>23:47:28.232 -&gt; Water_Temp.:99.05,   PWM:33</t>
  </si>
  <si>
    <t>23:47:28.997 -&gt; Water_Temp.:99.05,   PWM:33</t>
  </si>
  <si>
    <t>23:47:29.795 -&gt; Water_Temp.:99.05,   PWM:33</t>
  </si>
  <si>
    <t>23:47:30.555 -&gt; Water_Temp.:99.05,   PWM:33</t>
  </si>
  <si>
    <t>23:47:31.350 -&gt; Water_Temp.:99.05,   PWM:33</t>
  </si>
  <si>
    <t>23:47:32.113 -&gt; Water_Temp.:99.05,   PWM:33</t>
  </si>
  <si>
    <t>23:47:33.672 -&gt; Water_Temp.:99.05,   PWM:33</t>
  </si>
  <si>
    <t>23:47:34.434 -&gt; Water_Temp.:99.05,   PWM:33</t>
  </si>
  <si>
    <t>23:47:36.788 -&gt; Water_Temp.:98.94,   PWM:33</t>
  </si>
  <si>
    <t>23:47:37.551 -&gt; Water_Temp.:98.94,   PWM:33</t>
  </si>
  <si>
    <t>23:47:38.344 -&gt; Water_Temp.:98.94,   PWM:33</t>
  </si>
  <si>
    <t>23:47:39.143 -&gt; Water_Temp.:98.94,   PWM:33</t>
  </si>
  <si>
    <t>23:47:39.902 -&gt; Water_Temp.:98.94,   PWM:33</t>
  </si>
  <si>
    <t>23:47:40.700 -&gt; Water_Temp.:98.94,   PWM:33</t>
  </si>
  <si>
    <t>23:47:43.753 -&gt; Water_Temp.:98.94,   PWM:33</t>
  </si>
  <si>
    <t>23:47:44.516 -&gt; Water_Temp.:98.94,   PWM:33</t>
  </si>
  <si>
    <t>23:47:45.309 -&gt; Water_Temp.:98.94,   PWM:33</t>
  </si>
  <si>
    <t>23:47:47.638 -&gt; Water_Temp.:99.05,   PWM:33</t>
  </si>
  <si>
    <t>23:47:48.437 -&gt; Water_Temp.:99.05,   PWM:33</t>
  </si>
  <si>
    <t>23:47:49.201 -&gt; Water_Temp.:99.05,   PWM:33</t>
  </si>
  <si>
    <t>23:47:49.998 -&gt; Water_Temp.:99.05,   PWM:33</t>
  </si>
  <si>
    <t>23:47:51.523 -&gt; Water_Temp.:99.05,   PWM:33</t>
  </si>
  <si>
    <t>23:47:53.080 -&gt; Water_Temp.:99.05,   PWM:33</t>
  </si>
  <si>
    <t>23:47:54.636 -&gt; Water_Temp.:99.05,   PWM:33</t>
  </si>
  <si>
    <t>23:47:56.157 -&gt; Water_Temp.:99.05,   PWM:33</t>
  </si>
  <si>
    <t>23:47:56.953 -&gt; Water_Temp.:99.05,   PWM:33</t>
  </si>
  <si>
    <t>23:47:58.513 -&gt; Water_Temp.:99.05,   PWM:33</t>
  </si>
  <si>
    <t>23:47:59.277 -&gt; Water_Temp.:99.05,   PWM:33</t>
  </si>
  <si>
    <t>23:48:02.394 -&gt; Water_Temp.:99.16,   PWM:33</t>
  </si>
  <si>
    <t>23:48:03.953 -&gt; Water_Temp.:99.16,   PWM:33</t>
  </si>
  <si>
    <t>23:48:04.718 -&gt; Water_Temp.:99.16,   PWM:33</t>
  </si>
  <si>
    <t>23:48:07.834 -&gt; Water_Temp.:99.16,   PWM:33</t>
  </si>
  <si>
    <t>23:48:08.599 -&gt; Water_Temp.:99.16,   PWM:33</t>
  </si>
  <si>
    <t>23:48:09.364 -&gt; Water_Temp.:99.16,   PWM:33</t>
  </si>
  <si>
    <t>23:48:10.162 -&gt; Water_Temp.:99.16,   PWM:33</t>
  </si>
  <si>
    <t>23:48:10.922 -&gt; Water_Temp.:99.16,   PWM:33</t>
  </si>
  <si>
    <t>23:48:12.484 -&gt; Water_Temp.:99.16,   PWM:33</t>
  </si>
  <si>
    <t>23:48:14.041 -&gt; Water_Temp.:99.16,   PWM:33</t>
  </si>
  <si>
    <t>23:48:14.805 -&gt; Water_Temp.:99.16,   PWM:33</t>
  </si>
  <si>
    <t>23:48:15.601 -&gt; Water_Temp.:99.16,   PWM:33</t>
  </si>
  <si>
    <t>23:48:17.126 -&gt; Water_Temp.:99.16,   PWM:33</t>
  </si>
  <si>
    <t>23:48:17.889 -&gt; Water_Temp.:99.16,   PWM:33</t>
  </si>
  <si>
    <t>23:48:19.451 -&gt; Water_Temp.:99.16,   PWM:33</t>
  </si>
  <si>
    <t>23:48:21.007 -&gt; Water_Temp.:99.16,   PWM:33</t>
  </si>
  <si>
    <t>23:48:21.798 -&gt; Water_Temp.:99.16,   PWM:33</t>
  </si>
  <si>
    <t>23:48:23.325 -&gt; Water_Temp.:99.16,   PWM:33</t>
  </si>
  <si>
    <t>23:48:24.086 -&gt; Water_Temp.:99.16,   PWM:33</t>
  </si>
  <si>
    <t>23:48:24.884 -&gt; Water_Temp.:99.16,   PWM:33</t>
  </si>
  <si>
    <t>23:48:25.646 -&gt; Water_Temp.:99.16,   PWM:33</t>
  </si>
  <si>
    <t>23:48:26.447 -&gt; Water_Temp.:99.16,   PWM:33</t>
  </si>
  <si>
    <t>23:48:28.760 -&gt; Water_Temp.:99.16,   PWM:33</t>
  </si>
  <si>
    <t>23:48:29.524 -&gt; Water_Temp.:99.16,   PWM:33</t>
  </si>
  <si>
    <t>23:48:31.078 -&gt; Water_Temp.:99.16,   PWM:33</t>
  </si>
  <si>
    <t>23:48:31.871 -&gt; Water_Temp.:99.16,   PWM:33</t>
  </si>
  <si>
    <t>23:48:32.633 -&gt; Water_Temp.:99.16,   PWM:33</t>
  </si>
  <si>
    <t>23:48:33.431 -&gt; Water_Temp.:99.16,   PWM:33</t>
  </si>
  <si>
    <t>23:48:34.195 -&gt; Water_Temp.:99.16,   PWM:33</t>
  </si>
  <si>
    <t>23:48:35.722 -&gt; Water_Temp.:99.16,   PWM:33</t>
  </si>
  <si>
    <t>23:48:36.519 -&gt; Water_Temp.:99.16,   PWM:33</t>
  </si>
  <si>
    <t>23:48:38.082 -&gt; Water_Temp.:99.16,   PWM:33</t>
  </si>
  <si>
    <t>23:48:39.604 -&gt; Water_Temp.:99.16,   PWM:33</t>
  </si>
  <si>
    <t>23:48:40.400 -&gt; Water_Temp.:99.16,   PWM:33</t>
  </si>
  <si>
    <t>23:48:41.158 -&gt; Water_Temp.:99.05,   PWM:33</t>
  </si>
  <si>
    <t>23:48:41.951 -&gt; Water_Temp.:99.05,   PWM:33</t>
  </si>
  <si>
    <t>23:48:44.264 -&gt; Water_Temp.:99.16,   PWM:33</t>
  </si>
  <si>
    <t>23:48:45.060 -&gt; Water_Temp.:99.05,   PWM:33</t>
  </si>
  <si>
    <t>23:48:46.613 -&gt; Water_Temp.:99.05,   PWM:33</t>
  </si>
  <si>
    <t>23:48:47.374 -&gt; Water_Temp.:99.05,   PWM:33</t>
  </si>
  <si>
    <t>23:48:48.169 -&gt; Water_Temp.:99.05,   PWM:33</t>
  </si>
  <si>
    <t>23:48:49.695 -&gt; Water_Temp.:99.05,   PWM:33</t>
  </si>
  <si>
    <t>23:48:50.491 -&gt; Water_Temp.:99.05,   PWM:33</t>
  </si>
  <si>
    <t>23:48:51.253 -&gt; Water_Temp.:99.05,   PWM:33</t>
  </si>
  <si>
    <t>23:48:52.799 -&gt; Water_Temp.:99.05,   PWM:33</t>
  </si>
  <si>
    <t>23:48:53.594 -&gt; Water_Temp.:99.05,   PWM:33</t>
  </si>
  <si>
    <t>23:48:54.389 -&gt; Water_Temp.:99.05,   PWM:33</t>
  </si>
  <si>
    <t>23:48:55.148 -&gt; Water_Temp.:99.05,   PWM:33</t>
  </si>
  <si>
    <t>23:48:55.943 -&gt; Water_Temp.:99.05,   PWM:33</t>
  </si>
  <si>
    <t>23:48:57.464 -&gt; Water_Temp.:99.05,   PWM:33</t>
  </si>
  <si>
    <t>23:49:01.280 -&gt; Water_Temp.:99.05,   PWM:33</t>
  </si>
  <si>
    <t>23:49:02.074 -&gt; Water_Temp.:99.05,   PWM:33</t>
  </si>
  <si>
    <t>23:49:02.833 -&gt; Water_Temp.:99.05,   PWM:33</t>
  </si>
  <si>
    <t>23:49:03.629 -&gt; Water_Temp.:99.05,   PWM:33</t>
  </si>
  <si>
    <t>23:49:05.152 -&gt; Water_Temp.:99.05,   PWM:33</t>
  </si>
  <si>
    <t>23:49:05.946 -&gt; Water_Temp.:98.94,   PWM:33</t>
  </si>
  <si>
    <t>23:49:07.498 -&gt; Water_Temp.:98.94,   PWM:33</t>
  </si>
  <si>
    <t>23:49:08.261 -&gt; Water_Temp.:98.94,   PWM:33</t>
  </si>
  <si>
    <t>23:49:09.819 -&gt; Water_Temp.:98.94,   PWM:33</t>
  </si>
  <si>
    <t>23:49:10.584 -&gt; Water_Temp.:98.94,   PWM:33</t>
  </si>
  <si>
    <t>23:49:12.139 -&gt; Water_Temp.:98.94,   PWM:33</t>
  </si>
  <si>
    <t>23:49:12.899 -&gt; Water_Temp.:98.94,   PWM:33</t>
  </si>
  <si>
    <t>23:49:14.463 -&gt; Water_Temp.:98.94,   PWM:33</t>
  </si>
  <si>
    <t>23:49:15.262 -&gt; Water_Temp.:98.94,   PWM:33</t>
  </si>
  <si>
    <t>23:49:16.024 -&gt; Water_Temp.:98.94,   PWM:33</t>
  </si>
  <si>
    <t>23:49:16.816 -&gt; Water_Temp.:98.94,   PWM:33</t>
  </si>
  <si>
    <t>23:49:17.582 -&gt; Water_Temp.:98.94,   PWM:33</t>
  </si>
  <si>
    <t>23:49:18.381 -&gt; Water_Temp.:98.94,   PWM:33</t>
  </si>
  <si>
    <t>23:49:19.909 -&gt; Water_Temp.:98.94,   PWM:33</t>
  </si>
  <si>
    <t>23:49:21.470 -&gt; Water_Temp.:98.94,   PWM:33</t>
  </si>
  <si>
    <t>23:49:22.266 -&gt; Water_Temp.:98.94,   PWM:33</t>
  </si>
  <si>
    <t>23:49:23.030 -&gt; Water_Temp.:98.94,   PWM:33</t>
  </si>
  <si>
    <t>23:49:23.826 -&gt; Water_Temp.:98.94,   PWM:33</t>
  </si>
  <si>
    <t>23:49:24.592 -&gt; Water_Temp.:98.94,   PWM:33</t>
  </si>
  <si>
    <t>23:49:25.385 -&gt; Water_Temp.:98.94,   PWM:33</t>
  </si>
  <si>
    <t>23:49:26.144 -&gt; Water_Temp.:98.94,   PWM:33</t>
  </si>
  <si>
    <t>23:49:27.695 -&gt; Water_Temp.:99.05,   PWM:33</t>
  </si>
  <si>
    <t>23:49:28.492 -&gt; Water_Temp.:98.94,   PWM:33</t>
  </si>
  <si>
    <t>23:49:29.258 -&gt; Water_Temp.:98.94,   PWM:33</t>
  </si>
  <si>
    <t>23:49:30.791 -&gt; Water_Temp.:99.05,   PWM:33</t>
  </si>
  <si>
    <t>23:49:31.586 -&gt; Water_Temp.:99.05,   PWM:33</t>
  </si>
  <si>
    <t>23:49:32.343 -&gt; Water_Temp.:99.05,   PWM:33</t>
  </si>
  <si>
    <t>23:49:33.144 -&gt; Water_Temp.:99.05,   PWM:33</t>
  </si>
  <si>
    <t>23:49:33.906 -&gt; Water_Temp.:99.05,   PWM:33</t>
  </si>
  <si>
    <t>23:49:34.705 -&gt; Water_Temp.:99.05,   PWM:33</t>
  </si>
  <si>
    <t>23:49:35.466 -&gt; Water_Temp.:99.05,   PWM:33</t>
  </si>
  <si>
    <t>23:49:36.264 -&gt; Water_Temp.:99.05,   PWM:33</t>
  </si>
  <si>
    <t>23:49:38.581 -&gt; Water_Temp.:98.94,   PWM:33</t>
  </si>
  <si>
    <t>23:49:39.345 -&gt; Water_Temp.:98.94,   PWM:33</t>
  </si>
  <si>
    <t>23:49:40.904 -&gt; Water_Temp.:98.94,   PWM:33</t>
  </si>
  <si>
    <t>23:49:43.194 -&gt; Water_Temp.:99.05,   PWM:33</t>
  </si>
  <si>
    <t>23:49:44.752 -&gt; Water_Temp.:99.05,   PWM:33</t>
  </si>
  <si>
    <t>23:49:45.547 -&gt; Water_Temp.:99.05,   PWM:33</t>
  </si>
  <si>
    <t>23:49:46.310 -&gt; Water_Temp.:99.05,   PWM:33</t>
  </si>
  <si>
    <t>23:49:48.636 -&gt; Water_Temp.:99.05,   PWM:33</t>
  </si>
  <si>
    <t>23:49:49.402 -&gt; Water_Temp.:99.05,   PWM:33</t>
  </si>
  <si>
    <t>23:49:50.954 -&gt; Water_Temp.:99.05,   PWM:33</t>
  </si>
  <si>
    <t>23:49:51.711 -&gt; Water_Temp.:99.05,   PWM:33</t>
  </si>
  <si>
    <t>23:49:52.506 -&gt; Water_Temp.:99.05,   PWM:33</t>
  </si>
  <si>
    <t>23:49:53.295 -&gt; Water_Temp.:99.05,   PWM:33</t>
  </si>
  <si>
    <t>23:49:54.819 -&gt; Water_Temp.:99.05,   PWM:33</t>
  </si>
  <si>
    <t>23:49:55.614 -&gt; Water_Temp.:99.05,   PWM:33</t>
  </si>
  <si>
    <t>23:50:00.206 -&gt; Water_Temp.:99.05,   PWM:33</t>
  </si>
  <si>
    <t>23:50:01.002 -&gt; Water_Temp.:99.05,   PWM:33</t>
  </si>
  <si>
    <t>23:50:01.793 -&gt; Water_Temp.:99.05,   PWM:33</t>
  </si>
  <si>
    <t>23:50:02.554 -&gt; Water_Temp.:99.05,   PWM:33</t>
  </si>
  <si>
    <t>23:50:03.348 -&gt; Water_Temp.:99.05,   PWM:33</t>
  </si>
  <si>
    <t>23:50:04.110 -&gt; Water_Temp.:99.05,   PWM:33</t>
  </si>
  <si>
    <t>23:50:04.903 -&gt; Water_Temp.:99.05,   PWM:33</t>
  </si>
  <si>
    <t>23:50:10.261 -&gt; Water_Temp.:99.05,   PWM:33</t>
  </si>
  <si>
    <t>23:50:11.021 -&gt; Water_Temp.:99.05,   PWM:33</t>
  </si>
  <si>
    <t>23:50:12.577 -&gt; Water_Temp.:99.05,   PWM:33</t>
  </si>
  <si>
    <t>23:50:13.374 -&gt; Water_Temp.:99.05,   PWM:33</t>
  </si>
  <si>
    <t>23:50:14.931 -&gt; Water_Temp.:99.05,   PWM:33</t>
  </si>
  <si>
    <t>23:50:16.485 -&gt; Water_Temp.:99.16,   PWM:33</t>
  </si>
  <si>
    <t>23:50:17.243 -&gt; Water_Temp.:99.16,   PWM:33</t>
  </si>
  <si>
    <t>23:50:19.594 -&gt; Water_Temp.:99.05,   PWM:33</t>
  </si>
  <si>
    <t>23:50:20.353 -&gt; Water_Temp.:99.05,   PWM:33</t>
  </si>
  <si>
    <t>23:50:21.153 -&gt; Water_Temp.:99.05,   PWM:33</t>
  </si>
  <si>
    <t>23:50:21.915 -&gt; Water_Temp.:99.05,   PWM:33</t>
  </si>
  <si>
    <t>23:50:23.477 -&gt; Water_Temp.:99.05,   PWM:33</t>
  </si>
  <si>
    <t>23:50:24.275 -&gt; Water_Temp.:99.16,   PWM:33</t>
  </si>
  <si>
    <t>23:50:25.037 -&gt; Water_Temp.:99.16,   PWM:33</t>
  </si>
  <si>
    <t>23:50:25.837 -&gt; Water_Temp.:99.16,   PWM:33</t>
  </si>
  <si>
    <t>23:50:26.601 -&gt; Water_Temp.:99.16,   PWM:33</t>
  </si>
  <si>
    <t>23:50:28.954 -&gt; Water_Temp.:99.16,   PWM:33</t>
  </si>
  <si>
    <t>23:50:30.476 -&gt; Water_Temp.:99.16,   PWM:33</t>
  </si>
  <si>
    <t>23:50:32.035 -&gt; Water_Temp.:99.16,   PWM:33</t>
  </si>
  <si>
    <t>23:50:32.799 -&gt; Water_Temp.:99.16,   PWM:33</t>
  </si>
  <si>
    <t>23:50:34.356 -&gt; Water_Temp.:99.27,   PWM:33</t>
  </si>
  <si>
    <t>23:50:35.116 -&gt; Water_Temp.:99.27,   PWM:33</t>
  </si>
  <si>
    <t>23:50:36.676 -&gt; Water_Temp.:99.27,   PWM:33</t>
  </si>
  <si>
    <t>23:50:38.227 -&gt; Water_Temp.:99.27,   PWM:33</t>
  </si>
  <si>
    <t>23:50:38.988 -&gt; Water_Temp.:99.27,   PWM:33</t>
  </si>
  <si>
    <t>23:50:39.783 -&gt; Water_Temp.:99.27,   PWM:33</t>
  </si>
  <si>
    <t>23:50:41.343 -&gt; Water_Temp.:99.27,   PWM:33</t>
  </si>
  <si>
    <t>23:50:44.390 -&gt; Water_Temp.:99.27,   PWM:33</t>
  </si>
  <si>
    <t>23:50:45.183 -&gt; Water_Temp.:99.27,   PWM:33</t>
  </si>
  <si>
    <t>23:50:45.979 -&gt; Water_Temp.:99.27,   PWM:33</t>
  </si>
  <si>
    <t>23:50:46.743 -&gt; Water_Temp.:99.16,   PWM:33</t>
  </si>
  <si>
    <t>23:50:48.300 -&gt; Water_Temp.:99.16,   PWM:33</t>
  </si>
  <si>
    <t>23:50:49.859 -&gt; Water_Temp.:99.16,   PWM:33</t>
  </si>
  <si>
    <t>23:50:50.623 -&gt; Water_Temp.:99.16,   PWM:33</t>
  </si>
  <si>
    <t>23:50:51.414 -&gt; Water_Temp.:99.16,   PWM:33</t>
  </si>
  <si>
    <t>23:50:52.173 -&gt; Water_Temp.:99.16,   PWM:33</t>
  </si>
  <si>
    <t>23:50:53.729 -&gt; Water_Temp.:99.16,   PWM:33</t>
  </si>
  <si>
    <t>23:50:54.523 -&gt; Water_Temp.:99.16,   PWM:33</t>
  </si>
  <si>
    <t>23:50:56.080 -&gt; Water_Temp.:99.16,   PWM:33</t>
  </si>
  <si>
    <t>23:50:57.599 -&gt; Water_Temp.:99.16,   PWM:33</t>
  </si>
  <si>
    <t>23:50:59.911 -&gt; Water_Temp.:99.05,   PWM:33</t>
  </si>
  <si>
    <t>23:51:00.676 -&gt; Water_Temp.:99.05,   PWM:33</t>
  </si>
  <si>
    <t>23:51:03.790 -&gt; Water_Temp.:99.16,   PWM:33</t>
  </si>
  <si>
    <t>23:51:04.553 -&gt; Water_Temp.:99.16,   PWM:33</t>
  </si>
  <si>
    <t>23:51:05.349 -&gt; Water_Temp.:99.16,   PWM:33</t>
  </si>
  <si>
    <t>23:51:06.108 -&gt; Water_Temp.:99.16,   PWM:33</t>
  </si>
  <si>
    <t>23:51:09.231 -&gt; Water_Temp.:99.16,   PWM:33</t>
  </si>
  <si>
    <t>23:51:10.023 -&gt; Water_Temp.:99.16,   PWM:33</t>
  </si>
  <si>
    <t>23:51:10.782 -&gt; Water_Temp.:99.16,   PWM:33</t>
  </si>
  <si>
    <t>23:51:11.580 -&gt; Water_Temp.:99.16,   PWM:33</t>
  </si>
  <si>
    <t>23:51:12.341 -&gt; Water_Temp.:99.16,   PWM:33</t>
  </si>
  <si>
    <t>23:51:13.140 -&gt; Water_Temp.:99.27,   PWM:33</t>
  </si>
  <si>
    <t>23:51:16.198 -&gt; Water_Temp.:99.27,   PWM:33</t>
  </si>
  <si>
    <t>23:51:16.995 -&gt; Water_Temp.:99.27,   PWM:33</t>
  </si>
  <si>
    <t>23:51:18.521 -&gt; Water_Temp.:99.27,   PWM:33</t>
  </si>
  <si>
    <t>23:51:19.319 -&gt; Water_Temp.:99.27,   PWM:33</t>
  </si>
  <si>
    <t>23:51:20.845 -&gt; Water_Temp.:99.27,   PWM:33</t>
  </si>
  <si>
    <t>23:51:21.608 -&gt; Water_Temp.:99.27,   PWM:33</t>
  </si>
  <si>
    <t>23:51:23.165 -&gt; Water_Temp.:99.27,   PWM:33</t>
  </si>
  <si>
    <t>23:51:23.961 -&gt; Water_Temp.:99.27,   PWM:33</t>
  </si>
  <si>
    <t>23:51:25.520 -&gt; Water_Temp.:99.27,   PWM:33</t>
  </si>
  <si>
    <t>23:51:26.286 -&gt; Water_Temp.:99.27,   PWM:33</t>
  </si>
  <si>
    <t>23:51:29.366 -&gt; Water_Temp.:99.27,   PWM:33</t>
  </si>
  <si>
    <t>23:51:30.922 -&gt; Water_Temp.:99.27,   PWM:33</t>
  </si>
  <si>
    <t>23:51:31.686 -&gt; Water_Temp.:99.27,   PWM:33</t>
  </si>
  <si>
    <t>23:51:32.481 -&gt; Water_Temp.:99.27,   PWM:33</t>
  </si>
  <si>
    <t>23:51:33.241 -&gt; Water_Temp.:99.27,   PWM:33</t>
  </si>
  <si>
    <t>23:51:34.038 -&gt; Water_Temp.:99.27,   PWM:33</t>
  </si>
  <si>
    <t>23:51:36.327 -&gt; Water_Temp.:99.27,   PWM:33</t>
  </si>
  <si>
    <t>23:51:37.093 -&gt; Water_Temp.:99.27,   PWM:33</t>
  </si>
  <si>
    <t>23:51:37.887 -&gt; Water_Temp.:99.27,   PWM:33</t>
  </si>
  <si>
    <t>23:51:40.206 -&gt; Water_Temp.:99.27,   PWM:33</t>
  </si>
  <si>
    <t>23:51:40.966 -&gt; Water_Temp.:99.27,   PWM:33</t>
  </si>
  <si>
    <t>23:51:41.759 -&gt; Water_Temp.:99.27,   PWM:33</t>
  </si>
  <si>
    <t>23:51:42.555 -&gt; Water_Temp.:99.27,   PWM:33</t>
  </si>
  <si>
    <t>23:51:43.316 -&gt; Water_Temp.:99.27,   PWM:33</t>
  </si>
  <si>
    <t>23:51:47.199 -&gt; Water_Temp.:99.16,   PWM:33</t>
  </si>
  <si>
    <t>23:51:47.959 -&gt; Water_Temp.:99.16,   PWM:33</t>
  </si>
  <si>
    <t>23:51:48.757 -&gt; Water_Temp.:99.16,   PWM:33</t>
  </si>
  <si>
    <t>23:51:51.081 -&gt; Water_Temp.:99.16,   PWM:33</t>
  </si>
  <si>
    <t>23:51:52.602 -&gt; Water_Temp.:99.16,   PWM:33</t>
  </si>
  <si>
    <t>23:51:53.402 -&gt; Water_Temp.:99.16,   PWM:33</t>
  </si>
  <si>
    <t>23:51:54.920 -&gt; Water_Temp.:99.16,   PWM:33</t>
  </si>
  <si>
    <t>23:51:55.712 -&gt; Water_Temp.:99.16,   PWM:33</t>
  </si>
  <si>
    <t>23:51:56.502 -&gt; Water_Temp.:99.27,   PWM:33</t>
  </si>
  <si>
    <t>23:51:57.261 -&gt; Water_Temp.:99.27,   PWM:33</t>
  </si>
  <si>
    <t>23:51:59.583 -&gt; Water_Temp.:99.27,   PWM:33</t>
  </si>
  <si>
    <t>23:52:00.379 -&gt; Water_Temp.:99.27,   PWM:33</t>
  </si>
  <si>
    <t>23:52:03.444 -&gt; Water_Temp.:99.27,   PWM:33</t>
  </si>
  <si>
    <t>23:52:04.238 -&gt; Water_Temp.:99.27,   PWM:33</t>
  </si>
  <si>
    <t>23:52:04.999 -&gt; Water_Temp.:99.27,   PWM:33</t>
  </si>
  <si>
    <t>23:52:05.794 -&gt; Water_Temp.:99.27,   PWM:33</t>
  </si>
  <si>
    <t>23:52:07.353 -&gt; Water_Temp.:99.27,   PWM:33</t>
  </si>
  <si>
    <t>23:52:08.115 -&gt; Water_Temp.:99.27,   PWM:33</t>
  </si>
  <si>
    <t>23:52:08.915 -&gt; Water_Temp.:99.27,   PWM:33</t>
  </si>
  <si>
    <t>23:52:09.671 -&gt; Water_Temp.:99.27,   PWM:33</t>
  </si>
  <si>
    <t>23:52:10.468 -&gt; Water_Temp.:99.27,   PWM:33</t>
  </si>
  <si>
    <t>23:52:11.230 -&gt; Water_Temp.:99.27,   PWM:33</t>
  </si>
  <si>
    <t>23:52:12.029 -&gt; Water_Temp.:99.27,   PWM:33</t>
  </si>
  <si>
    <t>23:52:14.319 -&gt; Water_Temp.:99.27,   PWM:33</t>
  </si>
  <si>
    <t>23:52:15.878 -&gt; Water_Temp.:99.27,   PWM:33</t>
  </si>
  <si>
    <t>23:52:16.676 -&gt; Water_Temp.:99.27,   PWM:33</t>
  </si>
  <si>
    <t>23:52:17.438 -&gt; Water_Temp.:99.27,   PWM:33</t>
  </si>
  <si>
    <t>23:52:18.233 -&gt; Water_Temp.:99.27,   PWM:33</t>
  </si>
  <si>
    <t>23:52:19.797 -&gt; Water_Temp.:99.27,   PWM:33</t>
  </si>
  <si>
    <t>23:52:21.323 -&gt; Water_Temp.:99.27,   PWM:33</t>
  </si>
  <si>
    <t>23:52:24.409 -&gt; Water_Temp.:99.39,   PWM:33</t>
  </si>
  <si>
    <t>23:52:25.204 -&gt; Water_Temp.:99.27,   PWM:33</t>
  </si>
  <si>
    <t>23:52:26.727 -&gt; Water_Temp.:99.39,   PWM:33</t>
  </si>
  <si>
    <t>23:52:27.521 -&gt; Water_Temp.:99.39,   PWM:33</t>
  </si>
  <si>
    <t>23:52:28.317 -&gt; Water_Temp.:99.39,   PWM:33</t>
  </si>
  <si>
    <t>23:52:29.081 -&gt; Water_Temp.:99.39,   PWM:33</t>
  </si>
  <si>
    <t>23:52:30.642 -&gt; Water_Temp.:99.39,   PWM:33</t>
  </si>
  <si>
    <t>23:52:32.198 -&gt; Water_Temp.:99.39,   PWM:33</t>
  </si>
  <si>
    <t>23:52:32.964 -&gt; Water_Temp.:99.39,   PWM:33</t>
  </si>
  <si>
    <t>23:52:33.763 -&gt; Water_Temp.:99.39,   PWM:33</t>
  </si>
  <si>
    <t>23:52:34.525 -&gt; Water_Temp.:99.39,   PWM:33</t>
  </si>
  <si>
    <t>23:52:36.082 -&gt; Water_Temp.:99.39,   PWM:33</t>
  </si>
  <si>
    <t>23:52:37.607 -&gt; Water_Temp.:99.39,   PWM:33</t>
  </si>
  <si>
    <t>23:52:38.401 -&gt; Water_Temp.:99.39,   PWM:33</t>
  </si>
  <si>
    <t>23:52:39.167 -&gt; Water_Temp.:99.39,   PWM:33</t>
  </si>
  <si>
    <t>23:52:40.723 -&gt; Water_Temp.:99.39,   PWM:33</t>
  </si>
  <si>
    <t>23:52:42.282 -&gt; Water_Temp.:99.50,   PWM:33</t>
  </si>
  <si>
    <t>23:52:43.042 -&gt; Water_Temp.:99.50,   PWM:33</t>
  </si>
  <si>
    <t>23:52:44.600 -&gt; Water_Temp.:99.50,   PWM:33</t>
  </si>
  <si>
    <t>23:52:46.119 -&gt; Water_Temp.:99.61,   PWM:33</t>
  </si>
  <si>
    <t>23:52:46.914 -&gt; Water_Temp.:99.50,   PWM:33</t>
  </si>
  <si>
    <t>23:52:48.438 -&gt; Water_Temp.:99.50,   PWM:33</t>
  </si>
  <si>
    <t>23:52:49.998 -&gt; Water_Temp.:99.50,   PWM:33</t>
  </si>
  <si>
    <t>23:52:50.758 -&gt; Water_Temp.:99.50,   PWM:33</t>
  </si>
  <si>
    <t>23:52:52.317 -&gt; Water_Temp.:99.50,   PWM:33</t>
  </si>
  <si>
    <t>23:52:53.118 -&gt; Water_Temp.:99.39,   PWM:33</t>
  </si>
  <si>
    <t>23:52:55.442 -&gt; Water_Temp.:99.39,   PWM:33</t>
  </si>
  <si>
    <t>23:52:56.967 -&gt; Water_Temp.:99.39,   PWM:33</t>
  </si>
  <si>
    <t>23:52:58.560 -&gt; Water_Temp.:99.50,   PWM:33</t>
  </si>
  <si>
    <t>23:52:59.325 -&gt; Water_Temp.:99.50,   PWM:33</t>
  </si>
  <si>
    <t>23:53:00.114 -&gt; Water_Temp.:99.50,   PWM:33</t>
  </si>
  <si>
    <t>23:53:00.876 -&gt; Water_Temp.:99.50,   PWM:33</t>
  </si>
  <si>
    <t>23:53:01.671 -&gt; Water_Temp.:99.50,   PWM:33</t>
  </si>
  <si>
    <t>23:53:02.430 -&gt; Water_Temp.:99.50,   PWM:33</t>
  </si>
  <si>
    <t>23:53:03.225 -&gt; Water_Temp.:99.39,   PWM:33</t>
  </si>
  <si>
    <t>23:53:03.986 -&gt; Water_Temp.:99.39,   PWM:33</t>
  </si>
  <si>
    <t>23:53:04.783 -&gt; Water_Temp.:99.39,   PWM:33</t>
  </si>
  <si>
    <t>23:53:06.343 -&gt; Water_Temp.:99.39,   PWM:33</t>
  </si>
  <si>
    <t>23:53:07.136 -&gt; Water_Temp.:99.39,   PWM:33</t>
  </si>
  <si>
    <t>23:53:08.655 -&gt; Water_Temp.:99.39,   PWM:33</t>
  </si>
  <si>
    <t>23:53:09.420 -&gt; Water_Temp.:99.39,   PWM:33</t>
  </si>
  <si>
    <t>23:53:14.051 -&gt; Water_Temp.:99.39,   PWM:33</t>
  </si>
  <si>
    <t>23:53:14.845 -&gt; Water_Temp.:99.27,   PWM:33</t>
  </si>
  <si>
    <t>23:53:16.399 -&gt; Water_Temp.:99.27,   PWM:33</t>
  </si>
  <si>
    <t>23:53:17.955 -&gt; Water_Temp.:99.27,   PWM:33</t>
  </si>
  <si>
    <t>23:53:19.514 -&gt; Water_Temp.:99.27,   PWM:33</t>
  </si>
  <si>
    <t>23:53:20.304 -&gt; Water_Temp.:99.27,   PWM:33</t>
  </si>
  <si>
    <t>23:53:21.062 -&gt; Water_Temp.:99.27,   PWM:33</t>
  </si>
  <si>
    <t>23:53:21.859 -&gt; Water_Temp.:99.27,   PWM:33</t>
  </si>
  <si>
    <t>23:53:22.621 -&gt; Water_Temp.:99.27,   PWM:33</t>
  </si>
  <si>
    <t>23:53:24.180 -&gt; Water_Temp.:99.27,   PWM:33</t>
  </si>
  <si>
    <t>23:53:25.731 -&gt; Water_Temp.:99.27,   PWM:33</t>
  </si>
  <si>
    <t>23:53:27.253 -&gt; Water_Temp.:99.27,   PWM:33</t>
  </si>
  <si>
    <t>23:53:28.048 -&gt; Water_Temp.:99.27,   PWM:33</t>
  </si>
  <si>
    <t>23:53:28.841 -&gt; Water_Temp.:99.39,   PWM:33</t>
  </si>
  <si>
    <t>23:53:29.604 -&gt; Water_Temp.:99.39,   PWM:33</t>
  </si>
  <si>
    <t>23:53:31.158 -&gt; Water_Temp.:99.39,   PWM:33</t>
  </si>
  <si>
    <t>23:53:31.914 -&gt; Water_Temp.:99.39,   PWM:33</t>
  </si>
  <si>
    <t>23:53:32.710 -&gt; Water_Temp.:99.39,   PWM:33</t>
  </si>
  <si>
    <t>23:53:34.233 -&gt; Water_Temp.:99.39,   PWM:33</t>
  </si>
  <si>
    <t>23:53:35.028 -&gt; Water_Temp.:99.39,   PWM:33</t>
  </si>
  <si>
    <t>23:53:35.823 -&gt; Water_Temp.:99.39,   PWM:33</t>
  </si>
  <si>
    <t>23:53:38.108 -&gt; Water_Temp.:99.39,   PWM:33</t>
  </si>
  <si>
    <t>23:53:38.904 -&gt; Water_Temp.:99.39,   PWM:33</t>
  </si>
  <si>
    <t>23:53:39.665 -&gt; Water_Temp.:99.39,   PWM:33</t>
  </si>
  <si>
    <t>23:53:40.465 -&gt; Water_Temp.:99.39,   PWM:33</t>
  </si>
  <si>
    <t>23:53:41.225 -&gt; Water_Temp.:99.39,   PWM:33</t>
  </si>
  <si>
    <t>23:53:42.021 -&gt; Water_Temp.:99.39,   PWM:33</t>
  </si>
  <si>
    <t>23:53:43.543 -&gt; Water_Temp.:99.50,   PWM:33</t>
  </si>
  <si>
    <t>23:53:48.184 -&gt; Water_Temp.:99.50,   PWM:33</t>
  </si>
  <si>
    <t>23:53:48.947 -&gt; Water_Temp.:99.50,   PWM:33</t>
  </si>
  <si>
    <t>23:53:50.500 -&gt; Water_Temp.:99.50,   PWM:33</t>
  </si>
  <si>
    <t>23:53:51.291 -&gt; Water_Temp.:99.50,   PWM:33</t>
  </si>
  <si>
    <t>23:53:52.086 -&gt; Water_Temp.:99.50,   PWM:33</t>
  </si>
  <si>
    <t>23:53:54.363 -&gt; Water_Temp.:99.50,   PWM:33</t>
  </si>
  <si>
    <t>23:53:55.157 -&gt; Water_Temp.:99.50,   PWM:33</t>
  </si>
  <si>
    <t>23:53:55.919 -&gt; Water_Temp.:99.50,   PWM:33</t>
  </si>
  <si>
    <t>23:53:56.715 -&gt; Water_Temp.:99.50,   PWM:33</t>
  </si>
  <si>
    <t>23:53:57.474 -&gt; Water_Temp.:99.50,   PWM:33</t>
  </si>
  <si>
    <t>23:53:58.268 -&gt; Water_Temp.:99.50,   PWM:33</t>
  </si>
  <si>
    <t>23:53:59.066 -&gt; Water_Temp.:99.50,   PWM:33</t>
  </si>
  <si>
    <t>23:53:59.826 -&gt; Water_Temp.:99.50,   PWM:33</t>
  </si>
  <si>
    <t>23:54:00.622 -&gt; Water_Temp.:99.50,   PWM:33</t>
  </si>
  <si>
    <t>23:54:02.939 -&gt; Water_Temp.:99.50,   PWM:33</t>
  </si>
  <si>
    <t>23:54:03.732 -&gt; Water_Temp.:99.50,   PWM:33</t>
  </si>
  <si>
    <t>23:54:05.255 -&gt; Water_Temp.:99.39,   PWM:33</t>
  </si>
  <si>
    <t>23:54:06.810 -&gt; Water_Temp.:99.39,   PWM:33</t>
  </si>
  <si>
    <t>23:54:09.129 -&gt; Water_Temp.:99.39,   PWM:33</t>
  </si>
  <si>
    <t>23:54:10.653 -&gt; Water_Temp.:99.39,   PWM:33</t>
  </si>
  <si>
    <t>23:54:11.449 -&gt; Water_Temp.:99.39,   PWM:33</t>
  </si>
  <si>
    <t>23:54:12.210 -&gt; Water_Temp.:99.50,   PWM:33</t>
  </si>
  <si>
    <t>23:54:13.007 -&gt; Water_Temp.:99.50,   PWM:33</t>
  </si>
  <si>
    <t>23:54:14.535 -&gt; Water_Temp.:99.50,   PWM:33</t>
  </si>
  <si>
    <t>23:54:15.326 -&gt; Water_Temp.:99.50,   PWM:33</t>
  </si>
  <si>
    <t>23:54:16.121 -&gt; Water_Temp.:99.50,   PWM:33</t>
  </si>
  <si>
    <t>23:54:16.880 -&gt; Water_Temp.:99.50,   PWM:33</t>
  </si>
  <si>
    <t>23:54:17.672 -&gt; Water_Temp.:99.39,   PWM:33</t>
  </si>
  <si>
    <t>23:54:18.432 -&gt; Water_Temp.:99.39,   PWM:33</t>
  </si>
  <si>
    <t>23:54:19.992 -&gt; Water_Temp.:99.39,   PWM:33</t>
  </si>
  <si>
    <t>23:54:22.313 -&gt; Water_Temp.:99.50,   PWM:33</t>
  </si>
  <si>
    <t>23:54:23.104 -&gt; Water_Temp.:99.50,   PWM:33</t>
  </si>
  <si>
    <t>23:54:23.863 -&gt; Water_Temp.:99.39,   PWM:33</t>
  </si>
  <si>
    <t>23:54:24.665 -&gt; Water_Temp.:99.39,   PWM:33</t>
  </si>
  <si>
    <t>23:54:26.952 -&gt; Water_Temp.:99.39,   PWM:33</t>
  </si>
  <si>
    <t>23:54:27.716 -&gt; Water_Temp.:99.39,   PWM:33</t>
  </si>
  <si>
    <t>23:54:29.273 -&gt; Water_Temp.:99.39,   PWM:33</t>
  </si>
  <si>
    <t>23:54:30.833 -&gt; Water_Temp.:99.50,   PWM:33</t>
  </si>
  <si>
    <t>23:54:31.595 -&gt; Water_Temp.:99.50,   PWM:33</t>
  </si>
  <si>
    <t>23:54:32.387 -&gt; Water_Temp.:99.50,   PWM:33</t>
  </si>
  <si>
    <t>23:54:33.947 -&gt; Water_Temp.:99.50,   PWM:33</t>
  </si>
  <si>
    <t>23:54:34.713 -&gt; Water_Temp.:99.50,   PWM:33</t>
  </si>
  <si>
    <t>23:54:36.243 -&gt; Water_Temp.:99.50,   PWM:33</t>
  </si>
  <si>
    <t>23:54:37.041 -&gt; Water_Temp.:99.39,   PWM:33</t>
  </si>
  <si>
    <t>23:54:37.806 -&gt; Water_Temp.:99.39,   PWM:33</t>
  </si>
  <si>
    <t>23:54:38.602 -&gt; Water_Temp.:99.50,   PWM:33</t>
  </si>
  <si>
    <t>23:54:39.367 -&gt; Water_Temp.:99.39,   PWM:33</t>
  </si>
  <si>
    <t>23:54:40.165 -&gt; Water_Temp.:99.39,   PWM:33</t>
  </si>
  <si>
    <t>23:54:40.927 -&gt; Water_Temp.:99.50,   PWM:33</t>
  </si>
  <si>
    <t>23:54:41.721 -&gt; Water_Temp.:99.50,   PWM:33</t>
  </si>
  <si>
    <t>23:54:42.484 -&gt; Water_Temp.:99.50,   PWM:33</t>
  </si>
  <si>
    <t>23:54:43.281 -&gt; Water_Temp.:99.50,   PWM:33</t>
  </si>
  <si>
    <t>23:54:44.806 -&gt; Water_Temp.:99.50,   PWM:33</t>
  </si>
  <si>
    <t>23:54:45.606 -&gt; Water_Temp.:99.50,   PWM:33</t>
  </si>
  <si>
    <t>23:54:46.366 -&gt; Water_Temp.:99.50,   PWM:33</t>
  </si>
  <si>
    <t>23:54:47.162 -&gt; Water_Temp.:99.50,   PWM:33</t>
  </si>
  <si>
    <t>23:54:47.954 -&gt; Water_Temp.:99.50,   PWM:33</t>
  </si>
  <si>
    <t>23:54:51.040 -&gt; Water_Temp.:99.50,   PWM:33</t>
  </si>
  <si>
    <t>23:54:53.349 -&gt; Water_Temp.:99.39,   PWM:33</t>
  </si>
  <si>
    <t>23:54:54.144 -&gt; Water_Temp.:99.39,   PWM:33</t>
  </si>
  <si>
    <t>23:54:54.939 -&gt; Water_Temp.:99.39,   PWM:33</t>
  </si>
  <si>
    <t>23:54:55.699 -&gt; Water_Temp.:99.39,   PWM:33</t>
  </si>
  <si>
    <t>23:54:57.248 -&gt; Water_Temp.:99.39,   PWM:33</t>
  </si>
  <si>
    <t>23:54:58.806 -&gt; Water_Temp.:99.39,   PWM:33</t>
  </si>
  <si>
    <t>23:55:00.367 -&gt; Water_Temp.:99.39,   PWM:33</t>
  </si>
  <si>
    <t>23:55:01.922 -&gt; Water_Temp.:99.50,   PWM:33</t>
  </si>
  <si>
    <t>23:55:02.717 -&gt; Water_Temp.:99.39,   PWM:33</t>
  </si>
  <si>
    <t>23:55:03.480 -&gt; Water_Temp.:99.50,   PWM:33</t>
  </si>
  <si>
    <t>23:55:04.279 -&gt; Water_Temp.:99.50,   PWM:33</t>
  </si>
  <si>
    <t>23:55:05.042 -&gt; Water_Temp.:99.39,   PWM:33</t>
  </si>
  <si>
    <t>23:55:08.117 -&gt; Water_Temp.:99.39,   PWM:33</t>
  </si>
  <si>
    <t>23:55:08.880 -&gt; Water_Temp.:99.39,   PWM:33</t>
  </si>
  <si>
    <t>23:55:09.676 -&gt; Water_Temp.:99.50,   PWM:33</t>
  </si>
  <si>
    <t>23:55:10.438 -&gt; Water_Temp.:99.50,   PWM:33</t>
  </si>
  <si>
    <t>23:55:11.233 -&gt; Water_Temp.:99.50,   PWM:33</t>
  </si>
  <si>
    <t>23:55:11.996 -&gt; Water_Temp.:99.50,   PWM:33</t>
  </si>
  <si>
    <t>23:55:12.788 -&gt; Water_Temp.:99.50,   PWM:33</t>
  </si>
  <si>
    <t>23:55:13.583 -&gt; Water_Temp.:99.50,   PWM:33</t>
  </si>
  <si>
    <t>23:55:14.346 -&gt; Water_Temp.:99.50,   PWM:33</t>
  </si>
  <si>
    <t>23:55:15.899 -&gt; Water_Temp.:99.61,   PWM:33</t>
  </si>
  <si>
    <t>23:55:16.691 -&gt; Water_Temp.:99.61,   PWM:33</t>
  </si>
  <si>
    <t>23:55:17.453 -&gt; Water_Temp.:99.61,   PWM:33</t>
  </si>
  <si>
    <t>23:55:19.773 -&gt; Water_Temp.:99.61,   PWM:33</t>
  </si>
  <si>
    <t>23:55:20.536 -&gt; Water_Temp.:99.50,   PWM:33</t>
  </si>
  <si>
    <t>23:55:21.333 -&gt; Water_Temp.:99.50,   PWM:33</t>
  </si>
  <si>
    <t>23:55:22.099 -&gt; Water_Temp.:99.50,   PWM:33</t>
  </si>
  <si>
    <t>23:55:22.861 -&gt; Water_Temp.:99.50,   PWM:33</t>
  </si>
  <si>
    <t>23:55:24.419 -&gt; Water_Temp.:99.50,   PWM:33</t>
  </si>
  <si>
    <t>23:55:25.213 -&gt; Water_Temp.:99.50,   PWM:33</t>
  </si>
  <si>
    <t>23:55:26.004 -&gt; Water_Temp.:99.50,   PWM:33</t>
  </si>
  <si>
    <t>23:55:26.766 -&gt; Water_Temp.:99.50,   PWM:33</t>
  </si>
  <si>
    <t>23:55:27.562 -&gt; Water_Temp.:99.50,   PWM:33</t>
  </si>
  <si>
    <t>23:55:28.323 -&gt; Water_Temp.:99.50,   PWM:33</t>
  </si>
  <si>
    <t>23:55:29.124 -&gt; Water_Temp.:99.50,   PWM:33</t>
  </si>
  <si>
    <t>23:55:29.886 -&gt; Water_Temp.:99.39,   PWM:33</t>
  </si>
  <si>
    <t>23:55:30.684 -&gt; Water_Temp.:99.39,   PWM:33</t>
  </si>
  <si>
    <t>23:55:32.207 -&gt; Water_Temp.:99.39,   PWM:33</t>
  </si>
  <si>
    <t>23:55:34.534 -&gt; Water_Temp.:99.39,   PWM:33</t>
  </si>
  <si>
    <t>23:55:36.096 -&gt; Water_Temp.:99.39,   PWM:33</t>
  </si>
  <si>
    <t>23:55:36.859 -&gt; Water_Temp.:99.39,   PWM:33</t>
  </si>
  <si>
    <t>23:55:37.659 -&gt; Water_Temp.:99.39,   PWM:33</t>
  </si>
  <si>
    <t>23:55:38.421 -&gt; Water_Temp.:99.50,   PWM:33</t>
  </si>
  <si>
    <t>23:55:39.221 -&gt; Water_Temp.:99.50,   PWM:33</t>
  </si>
  <si>
    <t>23:55:40.748 -&gt; Water_Temp.:99.50,   PWM:33</t>
  </si>
  <si>
    <t>23:55:41.512 -&gt; Water_Temp.:99.50,   PWM:33</t>
  </si>
  <si>
    <t>23:55:43.071 -&gt; Water_Temp.:99.50,   PWM:33</t>
  </si>
  <si>
    <t>23:55:43.831 -&gt; Water_Temp.:99.50,   PWM:33</t>
  </si>
  <si>
    <t>23:55:44.632 -&gt; Water_Temp.:99.39,   PWM:33</t>
  </si>
  <si>
    <t>23:55:45.390 -&gt; Water_Temp.:99.39,   PWM:33</t>
  </si>
  <si>
    <t>23:55:46.186 -&gt; Water_Temp.:99.39,   PWM:33</t>
  </si>
  <si>
    <t>23:55:46.949 -&gt; Water_Temp.:99.39,   PWM:33</t>
  </si>
  <si>
    <t>23:55:47.747 -&gt; Water_Temp.:99.39,   PWM:33</t>
  </si>
  <si>
    <t>23:55:48.511 -&gt; Water_Temp.:99.39,   PWM:33</t>
  </si>
  <si>
    <t>23:55:49.312 -&gt; Water_Temp.:99.39,   PWM:33</t>
  </si>
  <si>
    <t>23:55:50.870 -&gt; Water_Temp.:99.39,   PWM:33</t>
  </si>
  <si>
    <t>23:55:52.402 -&gt; Water_Temp.:99.39,   PWM:33</t>
  </si>
  <si>
    <t>23:55:56.213 -&gt; Water_Temp.:99.39,   PWM:33</t>
  </si>
  <si>
    <t>23:55:59.325 -&gt; Water_Temp.:99.39,   PWM:33</t>
  </si>
  <si>
    <t>23:56:00.123 -&gt; Water_Temp.:99.39,   PWM:33</t>
  </si>
  <si>
    <t>23:56:00.884 -&gt; Water_Temp.:99.39,   PWM:33</t>
  </si>
  <si>
    <t>23:56:01.679 -&gt; Water_Temp.:99.39,   PWM:33</t>
  </si>
  <si>
    <t>23:56:02.441 -&gt; Water_Temp.:99.39,   PWM:33</t>
  </si>
  <si>
    <t>23:56:03.209 -&gt; Water_Temp.:99.39,   PWM:33</t>
  </si>
  <si>
    <t>23:56:04.004 -&gt; Water_Temp.:99.39,   PWM:33</t>
  </si>
  <si>
    <t>23:56:04.770 -&gt; Water_Temp.:99.39,   PWM:33</t>
  </si>
  <si>
    <t>23:56:05.559 -&gt; Water_Temp.:99.39,   PWM:33</t>
  </si>
  <si>
    <t>23:56:06.358 -&gt; Water_Temp.:99.39,   PWM:33</t>
  </si>
  <si>
    <t>23:56:07.889 -&gt; Water_Temp.:99.39,   PWM:33</t>
  </si>
  <si>
    <t>23:56:08.685 -&gt; Water_Temp.:99.39,   PWM:33</t>
  </si>
  <si>
    <t>23:56:11.738 -&gt; Water_Temp.:99.39,   PWM:33</t>
  </si>
  <si>
    <t>23:56:12.503 -&gt; Water_Temp.:99.39,   PWM:33</t>
  </si>
  <si>
    <t>23:56:13.302 -&gt; Water_Temp.:99.39,   PWM:33</t>
  </si>
  <si>
    <t>23:56:14.863 -&gt; Water_Temp.:99.39,   PWM:33</t>
  </si>
  <si>
    <t>23:56:16.391 -&gt; Water_Temp.:99.39,   PWM:33</t>
  </si>
  <si>
    <t>23:56:17.155 -&gt; Water_Temp.:99.50,   PWM:33</t>
  </si>
  <si>
    <t>23:56:17.955 -&gt; Water_Temp.:99.39,   PWM:33</t>
  </si>
  <si>
    <t>23:56:18.716 -&gt; Water_Temp.:99.39,   PWM:33</t>
  </si>
  <si>
    <t>23:56:19.513 -&gt; Water_Temp.:99.39,   PWM:33</t>
  </si>
  <si>
    <t>23:56:20.276 -&gt; Water_Temp.:99.50,   PWM:33</t>
  </si>
  <si>
    <t>23:56:21.075 -&gt; Water_Temp.:99.50,   PWM:33</t>
  </si>
  <si>
    <t>23:56:22.637 -&gt; Water_Temp.:99.50,   PWM:33</t>
  </si>
  <si>
    <t>23:56:24.166 -&gt; Water_Temp.:99.50,   PWM:33</t>
  </si>
  <si>
    <t>23:56:24.958 -&gt; Water_Temp.:99.50,   PWM:33</t>
  </si>
  <si>
    <t>23:56:25.722 -&gt; Water_Temp.:99.50,   PWM:33</t>
  </si>
  <si>
    <t>23:56:26.488 -&gt; Water_Temp.:99.50,   PWM:33</t>
  </si>
  <si>
    <t>23:56:27.283 -&gt; Water_Temp.:99.50,   PWM:33</t>
  </si>
  <si>
    <t>23:56:28.046 -&gt; Water_Temp.:99.50,   PWM:33</t>
  </si>
  <si>
    <t>23:56:28.844 -&gt; Water_Temp.:99.50,   PWM:33</t>
  </si>
  <si>
    <t>23:56:32.650 -&gt; Water_Temp.:99.50,   PWM:33</t>
  </si>
  <si>
    <t>23:56:33.449 -&gt; Water_Temp.:99.50,   PWM:33</t>
  </si>
  <si>
    <t>23:56:34.215 -&gt; Water_Temp.:99.50,   PWM:33</t>
  </si>
  <si>
    <t>23:56:35.014 -&gt; Water_Temp.:99.50,   PWM:33</t>
  </si>
  <si>
    <t>23:56:35.779 -&gt; Water_Temp.:99.50,   PWM:33</t>
  </si>
  <si>
    <t>23:56:36.575 -&gt; Water_Temp.:99.39,   PWM:33</t>
  </si>
  <si>
    <t>23:56:37.336 -&gt; Water_Temp.:99.39,   PWM:33</t>
  </si>
  <si>
    <t>23:56:38.135 -&gt; Water_Temp.:99.39,   PWM:33</t>
  </si>
  <si>
    <t>23:56:38.898 -&gt; Water_Temp.:99.39,   PWM:33</t>
  </si>
  <si>
    <t>23:56:40.456 -&gt; Water_Temp.:99.39,   PWM:33</t>
  </si>
  <si>
    <t>23:56:41.222 -&gt; Water_Temp.:99.39,   PWM:33</t>
  </si>
  <si>
    <t>23:56:42.780 -&gt; Water_Temp.:99.39,   PWM:33</t>
  </si>
  <si>
    <t>23:56:43.544 -&gt; Water_Temp.:99.39,   PWM:33</t>
  </si>
  <si>
    <t>23:56:45.107 -&gt; Water_Temp.:99.27,   PWM:33</t>
  </si>
  <si>
    <t>23:56:45.872 -&gt; Water_Temp.:99.39,   PWM:33</t>
  </si>
  <si>
    <t>23:56:46.665 -&gt; Water_Temp.:99.39,   PWM:33</t>
  </si>
  <si>
    <t>23:56:47.457 -&gt; Water_Temp.:99.39,   PWM:33</t>
  </si>
  <si>
    <t>23:56:48.217 -&gt; Water_Temp.:99.39,   PWM:33</t>
  </si>
  <si>
    <t>23:56:49.012 -&gt; Water_Temp.:99.39,   PWM:33</t>
  </si>
  <si>
    <t>23:56:49.773 -&gt; Water_Temp.:99.39,   PWM:33</t>
  </si>
  <si>
    <t>23:56:52.093 -&gt; Water_Temp.:99.50,   PWM:33</t>
  </si>
  <si>
    <t>23:56:52.855 -&gt; Water_Temp.:99.50,   PWM:33</t>
  </si>
  <si>
    <t>23:56:53.652 -&gt; Water_Temp.:99.50,   PWM:33</t>
  </si>
  <si>
    <t>23:56:54.415 -&gt; Water_Temp.:99.50,   PWM:33</t>
  </si>
  <si>
    <t>23:56:58.259 -&gt; Water_Temp.:99.61,   PWM:33</t>
  </si>
  <si>
    <t>23:56:59.057 -&gt; Water_Temp.:99.61,   PWM:33</t>
  </si>
  <si>
    <t>23:56:59.813 -&gt; Water_Temp.:99.61,   PWM:33</t>
  </si>
  <si>
    <t>23:57:00.604 -&gt; Water_Temp.:99.61,   PWM:33</t>
  </si>
  <si>
    <t>23:57:01.400 -&gt; Water_Temp.:99.61,   PWM:33</t>
  </si>
  <si>
    <t>23:57:02.161 -&gt; Water_Temp.:99.61,   PWM:33</t>
  </si>
  <si>
    <t>23:57:02.956 -&gt; Water_Temp.:99.72,   PWM:33</t>
  </si>
  <si>
    <t>23:57:03.719 -&gt; Water_Temp.:99.72,   PWM:33</t>
  </si>
  <si>
    <t>23:57:04.514 -&gt; Water_Temp.:99.72,   PWM:33</t>
  </si>
  <si>
    <t>23:57:06.823 -&gt; Water_Temp.:99.72,   PWM:33</t>
  </si>
  <si>
    <t>23:57:07.618 -&gt; Water_Temp.:99.61,   PWM:33</t>
  </si>
  <si>
    <t>23:57:08.382 -&gt; Water_Temp.:99.61,   PWM:33</t>
  </si>
  <si>
    <t>23:57:09.179 -&gt; Water_Temp.:99.61,   PWM:33</t>
  </si>
  <si>
    <t>23:57:09.942 -&gt; Water_Temp.:99.61,   PWM:33</t>
  </si>
  <si>
    <t>23:57:10.736 -&gt; Water_Temp.:99.61,   PWM:33</t>
  </si>
  <si>
    <t>23:57:12.260 -&gt; Water_Temp.:99.61,   PWM:33</t>
  </si>
  <si>
    <t>23:57:13.811 -&gt; Water_Temp.:99.61,   PWM:33</t>
  </si>
  <si>
    <t>23:57:14.575 -&gt; Water_Temp.:99.61,   PWM:33</t>
  </si>
  <si>
    <t>23:57:15.371 -&gt; Water_Temp.:99.61,   PWM:33</t>
  </si>
  <si>
    <t>23:57:16.134 -&gt; Water_Temp.:99.61,   PWM:33</t>
  </si>
  <si>
    <t>23:57:16.931 -&gt; Water_Temp.:99.61,   PWM:33</t>
  </si>
  <si>
    <t>23:57:19.252 -&gt; Water_Temp.:99.61,   PWM:33</t>
  </si>
  <si>
    <t>23:57:20.049 -&gt; Water_Temp.:99.61,   PWM:33</t>
  </si>
  <si>
    <t>23:57:20.812 -&gt; Water_Temp.:99.61,   PWM:33</t>
  </si>
  <si>
    <t>23:57:23.131 -&gt; Water_Temp.:99.61,   PWM:33</t>
  </si>
  <si>
    <t>23:57:23.931 -&gt; Water_Temp.:99.50,   PWM:33</t>
  </si>
  <si>
    <t>23:57:24.695 -&gt; Water_Temp.:99.50,   PWM:33</t>
  </si>
  <si>
    <t>23:57:25.491 -&gt; Water_Temp.:99.50,   PWM:33</t>
  </si>
  <si>
    <t>23:57:26.252 -&gt; Water_Temp.:99.50,   PWM:33</t>
  </si>
  <si>
    <t>23:57:27.810 -&gt; Water_Temp.:99.50,   PWM:33</t>
  </si>
  <si>
    <t>23:57:28.569 -&gt; Water_Temp.:99.50,   PWM:33</t>
  </si>
  <si>
    <t>23:57:29.367 -&gt; Water_Temp.:99.50,   PWM:33</t>
  </si>
  <si>
    <t>23:57:30.128 -&gt; Water_Temp.:99.50,   PWM:33</t>
  </si>
  <si>
    <t>23:57:33.212 -&gt; Water_Temp.:99.50,   PWM:33</t>
  </si>
  <si>
    <t>23:57:33.972 -&gt; Water_Temp.:99.50,   PWM:33</t>
  </si>
  <si>
    <t>23:57:34.771 -&gt; Water_Temp.:99.50,   PWM:33</t>
  </si>
  <si>
    <t>23:57:35.536 -&gt; Water_Temp.:99.50,   PWM:33</t>
  </si>
  <si>
    <t>23:57:36.334 -&gt; Water_Temp.:99.50,   PWM:33</t>
  </si>
  <si>
    <t>23:57:37.095 -&gt; Water_Temp.:99.50,   PWM:33</t>
  </si>
  <si>
    <t>23:57:38.652 -&gt; Water_Temp.:99.50,   PWM:33</t>
  </si>
  <si>
    <t>23:57:40.209 -&gt; Water_Temp.:99.50,   PWM:33</t>
  </si>
  <si>
    <t>23:57:40.971 -&gt; Water_Temp.:99.61,   PWM:33</t>
  </si>
  <si>
    <t>23:57:41.764 -&gt; Water_Temp.:99.61,   PWM:33</t>
  </si>
  <si>
    <t>23:57:43.320 -&gt; Water_Temp.:99.61,   PWM:33</t>
  </si>
  <si>
    <t>23:57:44.118 -&gt; Water_Temp.:99.72,   PWM:33</t>
  </si>
  <si>
    <t>23:57:44.880 -&gt; Water_Temp.:99.72,   PWM:33</t>
  </si>
  <si>
    <t>23:57:46.432 -&gt; Water_Temp.:99.72,   PWM:33</t>
  </si>
  <si>
    <t>23:57:47.229 -&gt; Water_Temp.:99.72,   PWM:33</t>
  </si>
  <si>
    <t>23:57:48.750 -&gt; Water_Temp.:99.72,   PWM:33</t>
  </si>
  <si>
    <t>23:57:49.549 -&gt; Water_Temp.:99.72,   PWM:33</t>
  </si>
  <si>
    <t>23:57:50.307 -&gt; Water_Temp.:99.72,   PWM:33</t>
  </si>
  <si>
    <t>23:57:51.102 -&gt; Water_Temp.:99.72,   PWM:33</t>
  </si>
  <si>
    <t>23:57:52.661 -&gt; Water_Temp.:99.72,   PWM:33</t>
  </si>
  <si>
    <t>23:57:53.420 -&gt; Water_Temp.:99.72,   PWM:33</t>
  </si>
  <si>
    <t>23:57:54.216 -&gt; Water_Temp.:99.72,   PWM:33</t>
  </si>
  <si>
    <t>23:57:54.975 -&gt; Water_Temp.:99.72,   PWM:33</t>
  </si>
  <si>
    <t>23:57:57.300 -&gt; Water_Temp.:99.72,   PWM:33</t>
  </si>
  <si>
    <t>23:57:58.861 -&gt; Water_Temp.:99.72,   PWM:33</t>
  </si>
  <si>
    <t>23:57:59.622 -&gt; Water_Temp.:99.84,   PWM:33</t>
  </si>
  <si>
    <t>23:58:00.419 -&gt; Water_Temp.:99.84,   PWM:33</t>
  </si>
  <si>
    <t>23:58:01.181 -&gt; Water_Temp.:99.84,   PWM:33</t>
  </si>
  <si>
    <t>23:58:01.974 -&gt; Water_Temp.:99.84,   PWM:33</t>
  </si>
  <si>
    <t>23:58:02.738 -&gt; Water_Temp.:99.84,   PWM:33</t>
  </si>
  <si>
    <t>23:58:03.538 -&gt; Water_Temp.:99.84,   PWM:33</t>
  </si>
  <si>
    <t>23:58:04.302 -&gt; Water_Temp.:99.84,   PWM:33</t>
  </si>
  <si>
    <t>23:58:05.858 -&gt; Water_Temp.:99.72,   PWM:33</t>
  </si>
  <si>
    <t>23:58:06.618 -&gt; Water_Temp.:99.72,   PWM:33</t>
  </si>
  <si>
    <t>23:58:07.411 -&gt; Water_Temp.:99.72,   PWM:33</t>
  </si>
  <si>
    <t>23:58:08.174 -&gt; Water_Temp.:99.72,   PWM:33</t>
  </si>
  <si>
    <t>23:58:09.732 -&gt; Water_Temp.:99.84,   PWM:33</t>
  </si>
  <si>
    <t>23:58:10.530 -&gt; Water_Temp.:99.84,   PWM:33</t>
  </si>
  <si>
    <t>23:58:11.291 -&gt; Water_Temp.:99.84,   PWM:33</t>
  </si>
  <si>
    <t>23:58:12.086 -&gt; Water_Temp.:99.72,   PWM:33</t>
  </si>
  <si>
    <t>23:58:12.846 -&gt; Water_Temp.:99.72,   PWM:33</t>
  </si>
  <si>
    <t>23:58:14.406 -&gt; Water_Temp.:99.72,   PWM:33</t>
  </si>
  <si>
    <t>23:58:15.164 -&gt; Water_Temp.:99.72,   PWM:33</t>
  </si>
  <si>
    <t>23:58:15.959 -&gt; Water_Temp.:99.61,   PWM:33</t>
  </si>
  <si>
    <t>23:58:16.721 -&gt; Water_Temp.:101.30,   PWM:33</t>
  </si>
  <si>
    <t>23:58:17.514 -&gt; Water_Temp.:103.32,   PWM:33</t>
  </si>
  <si>
    <t>23:58:18.312 -&gt; Water_Temp.:100.96,   PWM:33</t>
  </si>
  <si>
    <t>23:58:19.076 -&gt; Water_Temp.:100.96,   PWM:33</t>
  </si>
  <si>
    <t>23:58:19.874 -&gt; Water_Temp.:100.29,   PWM:33</t>
  </si>
  <si>
    <t>23:58:21.400 -&gt; Water_Temp.:100.06,   PWM:33</t>
  </si>
  <si>
    <t>23:58:22.196 -&gt; Water_Temp.:99.95,   PWM:33</t>
  </si>
  <si>
    <t>23:58:23.719 -&gt; Water_Temp.:99.84,   PWM:33</t>
  </si>
  <si>
    <t>23:58:24.518 -&gt; Water_Temp.:99.84,   PWM:33</t>
  </si>
  <si>
    <t>23:58:25.278 -&gt; Water_Temp.:99.84,   PWM:33</t>
  </si>
  <si>
    <t>23:58:26.077 -&gt; Water_Temp.:99.84,   PWM:33</t>
  </si>
  <si>
    <t>23:58:28.393 -&gt; Water_Temp.:99.84,   PWM:33</t>
  </si>
  <si>
    <t>23:58:29.156 -&gt; Water_Temp.:99.84,   PWM:33</t>
  </si>
  <si>
    <t>23:58:30.720 -&gt; Water_Temp.:99.84,   PWM:33</t>
  </si>
  <si>
    <t>23:58:32.241 -&gt; Water_Temp.:99.84,   PWM:33</t>
  </si>
  <si>
    <t>23:58:33.035 -&gt; Water_Temp.:99.84,   PWM:33</t>
  </si>
  <si>
    <t>23:58:34.592 -&gt; Water_Temp.:99.84,   PWM:33</t>
  </si>
  <si>
    <t>23:58:35.386 -&gt; Water_Temp.:99.84,   PWM:33</t>
  </si>
  <si>
    <t>23:58:36.145 -&gt; Water_Temp.:99.84,   PWM:33</t>
  </si>
  <si>
    <t>23:58:36.942 -&gt; Water_Temp.:99.84,   PWM:33</t>
  </si>
  <si>
    <t>23:58:37.709 -&gt; Water_Temp.:99.84,   PWM:33</t>
  </si>
  <si>
    <t>23:58:38.505 -&gt; Water_Temp.:99.84,   PWM:33</t>
  </si>
  <si>
    <t>23:58:39.273 -&gt; Water_Temp.:99.84,   PWM:33</t>
  </si>
  <si>
    <t>23:58:40.066 -&gt; Water_Temp.:99.72,   PWM:33</t>
  </si>
  <si>
    <t>23:58:42.353 -&gt; Water_Temp.:99.72,   PWM:33</t>
  </si>
  <si>
    <t>23:58:43.112 -&gt; Water_Temp.:99.72,   PWM:33</t>
  </si>
  <si>
    <t>23:58:44.673 -&gt; Water_Temp.:99.72,   PWM:33</t>
  </si>
  <si>
    <t>23:58:45.472 -&gt; Water_Temp.:99.72,   PWM:33</t>
  </si>
  <si>
    <t>23:58:46.236 -&gt; Water_Temp.:99.72,   PWM:33</t>
  </si>
  <si>
    <t>23:58:47.032 -&gt; Water_Temp.:99.84,   PWM:33</t>
  </si>
  <si>
    <t>23:58:50.881 -&gt; Water_Temp.:99.84,   PWM:33</t>
  </si>
  <si>
    <t>23:58:52.440 -&gt; Water_Temp.:99.72,   PWM:33</t>
  </si>
  <si>
    <t>23:58:53.239 -&gt; Water_Temp.:99.72,   PWM:33</t>
  </si>
  <si>
    <t>23:58:54.001 -&gt; Water_Temp.:99.72,   PWM:33</t>
  </si>
  <si>
    <t>23:58:54.799 -&gt; Water_Temp.:99.72,   PWM:33</t>
  </si>
  <si>
    <t>23:58:57.916 -&gt; Water_Temp.:99.72,   PWM:33</t>
  </si>
  <si>
    <t>23:58:59.435 -&gt; Water_Temp.:99.72,   PWM:33</t>
  </si>
  <si>
    <t>23:59:00.228 -&gt; Water_Temp.:99.72,   PWM:33</t>
  </si>
  <si>
    <t>23:59:04.829 -&gt; Water_Temp.:99.61,   PWM:33</t>
  </si>
  <si>
    <t>23:59:05.627 -&gt; Water_Temp.:99.61,   PWM:33</t>
  </si>
  <si>
    <t>23:59:06.387 -&gt; Water_Temp.:99.72,   PWM:33</t>
  </si>
  <si>
    <t>23:59:07.977 -&gt; Water_Temp.:99.72,   PWM:33</t>
  </si>
  <si>
    <t>23:59:08.741 -&gt; Water_Temp.:99.72,   PWM:33</t>
  </si>
  <si>
    <t>23:59:09.537 -&gt; Water_Temp.:99.72,   PWM:33</t>
  </si>
  <si>
    <t>23:59:10.301 -&gt; Water_Temp.:99.72,   PWM:33</t>
  </si>
  <si>
    <t>23:59:11.099 -&gt; Water_Temp.:99.72,   PWM:33</t>
  </si>
  <si>
    <t>23:59:11.863 -&gt; Water_Temp.:99.72,   PWM:33</t>
  </si>
  <si>
    <t>23:59:12.629 -&gt; Water_Temp.:99.72,   PWM:33</t>
  </si>
  <si>
    <t>23:59:13.426 -&gt; Water_Temp.:99.72,   PWM:33</t>
  </si>
  <si>
    <t>23:59:14.191 -&gt; Water_Temp.:99.61,   PWM:33</t>
  </si>
  <si>
    <t>23:59:14.986 -&gt; Water_Temp.:99.61,   PWM:33</t>
  </si>
  <si>
    <t>23:59:15.751 -&gt; Water_Temp.:99.61,   PWM:33</t>
  </si>
  <si>
    <t>23:59:16.546 -&gt; Water_Temp.:99.72,   PWM:33</t>
  </si>
  <si>
    <t>23:59:18.069 -&gt; Water_Temp.:99.72,   PWM:33</t>
  </si>
  <si>
    <t>23:59:18.863 -&gt; Water_Temp.:99.84,   PWM:33</t>
  </si>
  <si>
    <t>23:59:20.385 -&gt; Water_Temp.:99.72,   PWM:33</t>
  </si>
  <si>
    <t>23:59:21.182 -&gt; Water_Temp.:99.72,   PWM:33</t>
  </si>
  <si>
    <t>23:59:21.942 -&gt; Water_Temp.:99.84,   PWM:33</t>
  </si>
  <si>
    <t>23:59:22.737 -&gt; Water_Temp.:99.84,   PWM:33</t>
  </si>
  <si>
    <t>23:59:24.256 -&gt; Water_Temp.:99.72,   PWM:33</t>
  </si>
  <si>
    <t>23:59:25.812 -&gt; Water_Temp.:99.72,   PWM:33</t>
  </si>
  <si>
    <t>23:59:28.166 -&gt; Water_Temp.:99.72,   PWM:33</t>
  </si>
  <si>
    <t>23:59:28.928 -&gt; Water_Temp.:99.72,   PWM:33</t>
  </si>
  <si>
    <t>23:59:29.729 -&gt; Water_Temp.:99.72,   PWM:33</t>
  </si>
  <si>
    <t>23:59:32.047 -&gt; Water_Temp.:99.72,   PWM:33</t>
  </si>
  <si>
    <t>23:59:38.241 -&gt; Water_Temp.:101.52,   PWM:33</t>
  </si>
  <si>
    <t>23:59:39.007 -&gt; Water_Temp.:103.66,   PWM:33</t>
  </si>
  <si>
    <t>23:59:40.567 -&gt; Water_Temp.:100.85,   PWM:33</t>
  </si>
  <si>
    <t>23:59:41.363 -&gt; Water_Temp.:100.62,   PWM:33</t>
  </si>
  <si>
    <t>23:59:42.125 -&gt; Water_Temp.:100.51,   PWM:33</t>
  </si>
  <si>
    <t>23:59:42.923 -&gt; Water_Temp.:100.40,   PWM:33</t>
  </si>
  <si>
    <t>23:59:44.487 -&gt; Water_Temp.:100.17,   PWM:33</t>
  </si>
  <si>
    <t>23:59:45.249 -&gt; Water_Temp.:100.17,   PWM:33</t>
  </si>
  <si>
    <t>23:59:46.047 -&gt; Water_Temp.:100.06,   PWM:33</t>
  </si>
  <si>
    <t>23:59:47.569 -&gt; Water_Temp.:100.06,   PWM:33</t>
  </si>
  <si>
    <t>23:59:49.125 -&gt; Water_Temp.:100.06,   PWM:33</t>
  </si>
  <si>
    <t>23:59:49.918 -&gt; Water_Temp.:100.06,   PWM:33</t>
  </si>
  <si>
    <t>23:59:51.478 -&gt; Water_Temp.:100.06,   PWM:33</t>
  </si>
  <si>
    <t>23:59:52.240 -&gt; Water_Temp.:100.06,   PWM:33</t>
  </si>
  <si>
    <t>23:59:53.768 -&gt; Water_Temp.:100.06,   PWM:33</t>
  </si>
  <si>
    <t>23:59:54.568 -&gt; Water_Temp.:100.06,   PWM:33</t>
  </si>
  <si>
    <t>23:59:55.333 -&gt; Water_Temp.:100.06,   PWM:33</t>
  </si>
  <si>
    <t>23:59:56.128 -&gt; Water_Temp.:100.06,   PWM:33</t>
  </si>
  <si>
    <t>23:59:58.416 -&gt; Water_Temp.:100.06,   PWM:33</t>
  </si>
  <si>
    <t>23:59:59.179 -&gt; Water_Temp.:100.06,   PWM:33</t>
  </si>
  <si>
    <t>23:59:59.977 -&gt; Water_Temp.:100.06,   PWM:33</t>
  </si>
  <si>
    <t>00:00:00.742 -&gt; Water_Temp.:100.06,   PWM:33</t>
  </si>
  <si>
    <t>00:00:01.539 -&gt; Water_Temp.:100.06,   PWM:33</t>
  </si>
  <si>
    <t>00:00:04.589 -&gt; Water_Temp.:100.06,   PWM:33</t>
  </si>
  <si>
    <t>00:00:06.145 -&gt; Water_Temp.:100.06,   PWM:33</t>
  </si>
  <si>
    <t>00:00:06.941 -&gt; Water_Temp.:100.06,   PWM:33</t>
  </si>
  <si>
    <t>00:00:07.702 -&gt; Water_Temp.:100.06,   PWM:33</t>
  </si>
  <si>
    <t>00:00:09.259 -&gt; Water_Temp.:100.06,   PWM:33</t>
  </si>
  <si>
    <t>00:00:10.054 -&gt; Water_Temp.:100.06,   PWM:33</t>
  </si>
  <si>
    <t>00:00:11.604 -&gt; Water_Temp.:100.06,   PWM:33</t>
  </si>
  <si>
    <t>00:00:12.401 -&gt; Water_Temp.:100.06,   PWM:33</t>
  </si>
  <si>
    <t>00:00:13.160 -&gt; Water_Temp.:100.06,   PWM:33</t>
  </si>
  <si>
    <t>00:00:15.511 -&gt; Water_Temp.:100.06,   PWM:33</t>
  </si>
  <si>
    <t>00:00:16.269 -&gt; Water_Temp.:100.06,   PWM:33</t>
  </si>
  <si>
    <t>00:00:19.378 -&gt; Water_Temp.:100.06,   PWM:33</t>
  </si>
  <si>
    <t>00:00:20.173 -&gt; Water_Temp.:100.06,   PWM:33</t>
  </si>
  <si>
    <t>00:00:20.968 -&gt; Water_Temp.:100.06,   PWM:33</t>
  </si>
  <si>
    <t>00:00:21.733 -&gt; Water_Temp.:100.06,   PWM:33</t>
  </si>
  <si>
    <t>00:00:23.260 -&gt; Water_Temp.:100.06,   PWM:33</t>
  </si>
  <si>
    <t>00:00:24.056 -&gt; Water_Temp.:100.06,   PWM:33</t>
  </si>
  <si>
    <t>00:00:24.850 -&gt; Water_Temp.:100.06,   PWM:33</t>
  </si>
  <si>
    <t>00:00:25.612 -&gt; Water_Temp.:100.06,   PWM:33</t>
  </si>
  <si>
    <t>00:00:26.404 -&gt; Water_Temp.:100.06,   PWM:33</t>
  </si>
  <si>
    <t>00:00:27.168 -&gt; Water_Temp.:100.06,   PWM:33</t>
  </si>
  <si>
    <t>00:00:28.728 -&gt; Water_Temp.:100.06,   PWM:33</t>
  </si>
  <si>
    <t>00:00:30.289 -&gt; Water_Temp.:100.06,   PWM:33</t>
  </si>
  <si>
    <t>00:00:31.845 -&gt; Water_Temp.:100.06,   PWM:33</t>
  </si>
  <si>
    <t>00:00:32.603 -&gt; Water_Temp.:100.06,   PWM:33</t>
  </si>
  <si>
    <t>00:00:33.391 -&gt; Water_Temp.:100.06,   PWM:33</t>
  </si>
  <si>
    <t>00:00:34.185 -&gt; Water_Temp.:100.06,   PWM:33</t>
  </si>
  <si>
    <t>00:00:36.501 -&gt; Water_Temp.:100.06,   PWM:33</t>
  </si>
  <si>
    <t>00:00:37.264 -&gt; Water_Temp.:100.06,   PWM:33</t>
  </si>
  <si>
    <t>00:00:38.028 -&gt; Water_Temp.:100.06,   PWM:33</t>
  </si>
  <si>
    <t>00:00:38.826 -&gt; Water_Temp.:100.06,   PWM:33</t>
  </si>
  <si>
    <t>00:00:39.588 -&gt; Water_Temp.:100.06,   PWM:33</t>
  </si>
  <si>
    <t>00:00:40.386 -&gt; Water_Temp.:100.06,   PWM:33</t>
  </si>
  <si>
    <t>00:00:41.149 -&gt; Water_Temp.:100.06,   PWM:33</t>
  </si>
  <si>
    <t>00:00:41.940 -&gt; Water_Temp.:99.95,   PWM:33</t>
  </si>
  <si>
    <t>00:00:43.493 -&gt; Water_Temp.:99.95,   PWM:33</t>
  </si>
  <si>
    <t>00:00:44.256 -&gt; Water_Temp.:99.95,   PWM:33</t>
  </si>
  <si>
    <t>00:00:45.055 -&gt; Water_Temp.:99.95,   PWM:33</t>
  </si>
  <si>
    <t>00:00:45.817 -&gt; Water_Temp.:99.95,   PWM:33</t>
  </si>
  <si>
    <t>00:00:47.339 -&gt; Water_Temp.:99.95,   PWM:33</t>
  </si>
  <si>
    <t>00:00:48.137 -&gt; Water_Temp.:99.95,   PWM:33</t>
  </si>
  <si>
    <t>00:00:49.667 -&gt; Water_Temp.:99.95,   PWM:33</t>
  </si>
  <si>
    <t>00:00:51.992 -&gt; Water_Temp.:99.95,   PWM:33</t>
  </si>
  <si>
    <t>00:00:54.345 -&gt; Water_Temp.:99.95,   PWM:33</t>
  </si>
  <si>
    <t>00:00:55.139 -&gt; Water_Temp.:99.95,   PWM:33</t>
  </si>
  <si>
    <t>00:00:55.903 -&gt; Water_Temp.:99.95,   PWM:33</t>
  </si>
  <si>
    <t>00:00:56.696 -&gt; Water_Temp.:99.95,   PWM:33</t>
  </si>
  <si>
    <t>00:00:57.458 -&gt; Water_Temp.:99.95,   PWM:33</t>
  </si>
  <si>
    <t>00:00:58.256 -&gt; Water_Temp.:99.95,   PWM:33</t>
  </si>
  <si>
    <t>00:00:59.018 -&gt; Water_Temp.:99.95,   PWM:33</t>
  </si>
  <si>
    <t>00:00:59.813 -&gt; Water_Temp.:99.95,   PWM:33</t>
  </si>
  <si>
    <t>00:01:02.136 -&gt; Water_Temp.:99.95,   PWM:33</t>
  </si>
  <si>
    <t>00:01:04.456 -&gt; Water_Temp.:100.06,   PWM:33</t>
  </si>
  <si>
    <t>00:01:06.010 -&gt; Water_Temp.:99.95,   PWM:33</t>
  </si>
  <si>
    <t>00:01:06.771 -&gt; Water_Temp.:99.95,   PWM:33</t>
  </si>
  <si>
    <t>00:01:08.330 -&gt; Water_Temp.:99.95,   PWM:33</t>
  </si>
  <si>
    <t>00:01:09.858 -&gt; Water_Temp.:99.95,   PWM:33</t>
  </si>
  <si>
    <t>00:01:10.655 -&gt; Water_Temp.:99.95,   PWM:33</t>
  </si>
  <si>
    <t>00:01:13.723 -&gt; Water_Temp.:99.95,   PWM:33</t>
  </si>
  <si>
    <t>00:01:14.487 -&gt; Water_Temp.:99.95,   PWM:33</t>
  </si>
  <si>
    <t>00:01:16.829 -&gt; Water_Temp.:99.95,   PWM:33</t>
  </si>
  <si>
    <t>00:01:17.593 -&gt; Water_Temp.:99.95,   PWM:33</t>
  </si>
  <si>
    <t>00:01:18.383 -&gt; Water_Temp.:99.95,   PWM:33</t>
  </si>
  <si>
    <t>00:01:19.149 -&gt; Water_Temp.:99.95,   PWM:33</t>
  </si>
  <si>
    <t>00:01:19.944 -&gt; Water_Temp.:99.95,   PWM:33</t>
  </si>
  <si>
    <t>00:01:20.740 -&gt; Water_Temp.:99.95,   PWM:33</t>
  </si>
  <si>
    <t>00:01:21.498 -&gt; Water_Temp.:99.95,   PWM:33</t>
  </si>
  <si>
    <t>00:01:23.055 -&gt; Water_Temp.:101.64,   PWM:33</t>
  </si>
  <si>
    <t>00:01:24.613 -&gt; Water_Temp.:101.30,   PWM:33</t>
  </si>
  <si>
    <t>00:01:25.409 -&gt; Water_Temp.:100.85,   PWM:33</t>
  </si>
  <si>
    <t>00:01:26.166 -&gt; Water_Temp.:100.62,   PWM:33</t>
  </si>
  <si>
    <t>00:01:26.960 -&gt; Water_Temp.:100.51,   PWM:33</t>
  </si>
  <si>
    <t>00:01:29.277 -&gt; Water_Temp.:100.29,   PWM:33</t>
  </si>
  <si>
    <t>00:01:31.561 -&gt; Water_Temp.:100.29,   PWM:33</t>
  </si>
  <si>
    <t>00:01:32.355 -&gt; Water_Temp.:100.29,   PWM:33</t>
  </si>
  <si>
    <t>00:01:33.152 -&gt; Water_Temp.:100.29,   PWM:33</t>
  </si>
  <si>
    <t>00:01:33.913 -&gt; Water_Temp.:100.29,   PWM:33</t>
  </si>
  <si>
    <t>00:01:34.712 -&gt; Water_Temp.:100.17,   PWM:33</t>
  </si>
  <si>
    <t>00:01:37.827 -&gt; Water_Temp.:100.17,   PWM:33</t>
  </si>
  <si>
    <t>00:01:39.353 -&gt; Water_Temp.:100.06,   PWM:33</t>
  </si>
  <si>
    <t>00:01:40.115 -&gt; Water_Temp.:100.06,   PWM:33</t>
  </si>
  <si>
    <t>00:01:40.913 -&gt; Water_Temp.:100.06,   PWM:33</t>
  </si>
  <si>
    <t>00:01:41.676 -&gt; Water_Temp.:100.06,   PWM:33</t>
  </si>
  <si>
    <t>00:01:42.468 -&gt; Water_Temp.:100.06,   PWM:33</t>
  </si>
  <si>
    <t>00:01:44.786 -&gt; Water_Temp.:100.06,   PWM:33</t>
  </si>
  <si>
    <t>00:01:46.342 -&gt; Water_Temp.:99.95,   PWM:33</t>
  </si>
  <si>
    <t>00:01:48.670 -&gt; Water_Temp.:99.95,   PWM:33</t>
  </si>
  <si>
    <t>00:01:49.436 -&gt; Water_Temp.:99.95,   PWM:33</t>
  </si>
  <si>
    <t>00:01:50.235 -&gt; Water_Temp.:99.95,   PWM:33</t>
  </si>
  <si>
    <t>00:01:50.998 -&gt; Water_Temp.:99.95,   PWM:33</t>
  </si>
  <si>
    <t>00:01:51.793 -&gt; Water_Temp.:99.84,   PWM:33</t>
  </si>
  <si>
    <t>00:01:53.354 -&gt; Water_Temp.:99.84,   PWM:33</t>
  </si>
  <si>
    <t>00:01:57.198 -&gt; Water_Temp.:99.84,   PWM:33</t>
  </si>
  <si>
    <t>00:01:57.957 -&gt; Water_Temp.:99.84,   PWM:33</t>
  </si>
  <si>
    <t>00:01:58.755 -&gt; Water_Temp.:99.84,   PWM:33</t>
  </si>
  <si>
    <t>00:01:59.519 -&gt; Water_Temp.:99.84,   PWM:33</t>
  </si>
  <si>
    <t>00:02:02.633 -&gt; Water_Temp.:99.84,   PWM:33</t>
  </si>
  <si>
    <t>00:02:04.951 -&gt; Water_Temp.:99.84,   PWM:33</t>
  </si>
  <si>
    <t>00:02:05.747 -&gt; Water_Temp.:99.84,   PWM:33</t>
  </si>
  <si>
    <t>00:02:06.510 -&gt; Water_Temp.:99.84,   PWM:33</t>
  </si>
  <si>
    <t>00:02:08.799 -&gt; Water_Temp.:99.95,   PWM:33</t>
  </si>
  <si>
    <t>00:02:10.363 -&gt; Water_Temp.:99.95,   PWM:33</t>
  </si>
  <si>
    <t>00:02:11.921 -&gt; Water_Temp.:99.95,   PWM:33</t>
  </si>
  <si>
    <t>00:02:13.476 -&gt; Water_Temp.:99.95,   PWM:33</t>
  </si>
  <si>
    <t>00:02:15.034 -&gt; Water_Temp.:99.95,   PWM:33</t>
  </si>
  <si>
    <t>00:02:15.795 -&gt; Water_Temp.:100.06,   PWM:33</t>
  </si>
  <si>
    <t>00:02:16.590 -&gt; Water_Temp.:99.95,   PWM:33</t>
  </si>
  <si>
    <t>00:02:18.153 -&gt; Water_Temp.:99.95,   PWM:33</t>
  </si>
  <si>
    <t>00:02:19.718 -&gt; Water_Temp.:99.95,   PWM:33</t>
  </si>
  <si>
    <t>00:02:21.240 -&gt; Water_Temp.:99.95,   PWM:33</t>
  </si>
  <si>
    <t>00:02:22.035 -&gt; Water_Temp.:99.95,   PWM:33</t>
  </si>
  <si>
    <t>00:02:22.795 -&gt; Water_Temp.:99.95,   PWM:33</t>
  </si>
  <si>
    <t>00:02:23.588 -&gt; Water_Temp.:99.95,   PWM:33</t>
  </si>
  <si>
    <t>00:02:25.116 -&gt; Water_Temp.:99.95,   PWM:33</t>
  </si>
  <si>
    <t>00:02:25.911 -&gt; Water_Temp.:99.95,   PWM:33</t>
  </si>
  <si>
    <t>00:02:26.706 -&gt; Water_Temp.:99.95,   PWM:33</t>
  </si>
  <si>
    <t>00:02:27.470 -&gt; Water_Temp.:99.95,   PWM:33</t>
  </si>
  <si>
    <t>00:02:29.032 -&gt; Water_Temp.:99.95,   PWM:33</t>
  </si>
  <si>
    <t>00:02:30.556 -&gt; Water_Temp.:99.84,   PWM:33</t>
  </si>
  <si>
    <t>00:02:31.350 -&gt; Water_Temp.:99.84,   PWM:33</t>
  </si>
  <si>
    <t>00:02:35.171 -&gt; Water_Temp.:99.84,   PWM:33</t>
  </si>
  <si>
    <t>00:02:35.968 -&gt; Water_Temp.:99.84,   PWM:33</t>
  </si>
  <si>
    <t>00:02:39.059 -&gt; Water_Temp.:99.84,   PWM:33</t>
  </si>
  <si>
    <t>00:02:40.581 -&gt; Water_Temp.:99.84,   PWM:33</t>
  </si>
  <si>
    <t>00:02:42.900 -&gt; Water_Temp.:99.84,   PWM:33</t>
  </si>
  <si>
    <t>00:02:44.462 -&gt; Water_Temp.:99.95,   PWM:33</t>
  </si>
  <si>
    <t>00:02:45.223 -&gt; Water_Temp.:99.95,   PWM:33</t>
  </si>
  <si>
    <t>00:02:46.019 -&gt; Water_Temp.:99.95,   PWM:33</t>
  </si>
  <si>
    <t>00:02:47.581 -&gt; Water_Temp.:99.95,   PWM:33</t>
  </si>
  <si>
    <t>00:02:49.147 -&gt; Water_Temp.:99.95,   PWM:33</t>
  </si>
  <si>
    <t>00:02:49.911 -&gt; Water_Temp.:99.84,   PWM:33</t>
  </si>
  <si>
    <t>00:02:50.674 -&gt; Water_Temp.:99.84,   PWM:33</t>
  </si>
  <si>
    <t>00:02:51.473 -&gt; Water_Temp.:99.84,   PWM:33</t>
  </si>
  <si>
    <t>00:02:53.028 -&gt; Water_Temp.:99.84,   PWM:33</t>
  </si>
  <si>
    <t>00:02:53.793 -&gt; Water_Temp.:99.84,   PWM:33</t>
  </si>
  <si>
    <t>00:02:54.593 -&gt; Water_Temp.:99.84,   PWM:33</t>
  </si>
  <si>
    <t>00:02:56.118 -&gt; Water_Temp.:99.84,   PWM:33</t>
  </si>
  <si>
    <t>00:02:56.882 -&gt; Water_Temp.:99.84,   PWM:33</t>
  </si>
  <si>
    <t>00:02:57.680 -&gt; Water_Temp.:99.95,   PWM:33</t>
  </si>
  <si>
    <t>00:02:58.441 -&gt; Water_Temp.:99.84,   PWM:33</t>
  </si>
  <si>
    <t>00:03:00.006 -&gt; Water_Temp.:99.84,   PWM:33</t>
  </si>
  <si>
    <t>00:03:02.329 -&gt; Water_Temp.:99.84,   PWM:33</t>
  </si>
  <si>
    <t>00:03:03.094 -&gt; Water_Temp.:99.95,   PWM:33</t>
  </si>
  <si>
    <t>00:03:03.892 -&gt; Water_Temp.:99.95,   PWM:33</t>
  </si>
  <si>
    <t>00:03:04.657 -&gt; Water_Temp.:99.95,   PWM:33</t>
  </si>
  <si>
    <t>00:03:06.217 -&gt; Water_Temp.:99.84,   PWM:33</t>
  </si>
  <si>
    <t>00:03:07.011 -&gt; Water_Temp.:99.84,   PWM:33</t>
  </si>
  <si>
    <t>00:03:07.777 -&gt; Water_Temp.:99.84,   PWM:33</t>
  </si>
  <si>
    <t>00:03:08.544 -&gt; Water_Temp.:99.84,   PWM:33</t>
  </si>
  <si>
    <t>00:03:10.870 -&gt; Water_Temp.:99.84,   PWM:33</t>
  </si>
  <si>
    <t>00:03:11.669 -&gt; Water_Temp.:99.84,   PWM:33</t>
  </si>
  <si>
    <t>00:03:12.436 -&gt; Water_Temp.:99.84,   PWM:33</t>
  </si>
  <si>
    <t>00:03:13.997 -&gt; Water_Temp.:99.84,   PWM:33</t>
  </si>
  <si>
    <t>00:03:15.527 -&gt; Water_Temp.:99.84,   PWM:33</t>
  </si>
  <si>
    <t>00:03:17.857 -&gt; Water_Temp.:99.72,   PWM:33</t>
  </si>
  <si>
    <t>00:03:18.648 -&gt; Water_Temp.:99.72,   PWM:33</t>
  </si>
  <si>
    <t>00:03:19.443 -&gt; Water_Temp.:99.72,   PWM:33</t>
  </si>
  <si>
    <t>00:03:20.204 -&gt; Water_Temp.:99.84,   PWM:33</t>
  </si>
  <si>
    <t>00:03:21.728 -&gt; Water_Temp.:99.72,   PWM:33</t>
  </si>
  <si>
    <t>00:03:22.524 -&gt; Water_Temp.:99.84,   PWM:33</t>
  </si>
  <si>
    <t>00:03:24.845 -&gt; Water_Temp.:99.84,   PWM:33</t>
  </si>
  <si>
    <t>00:03:25.644 -&gt; Water_Temp.:99.84,   PWM:33</t>
  </si>
  <si>
    <t>00:03:26.438 -&gt; Water_Temp.:99.84,   PWM:33</t>
  </si>
  <si>
    <t>00:03:27.200 -&gt; Water_Temp.:99.84,   PWM:33</t>
  </si>
  <si>
    <t>00:03:28.756 -&gt; Water_Temp.:99.84,   PWM:33</t>
  </si>
  <si>
    <t>00:03:29.551 -&gt; Water_Temp.:99.84,   PWM:33</t>
  </si>
  <si>
    <t>00:03:30.308 -&gt; Water_Temp.:99.84,   PWM:33</t>
  </si>
  <si>
    <t>00:03:31.103 -&gt; Water_Temp.:99.84,   PWM:33</t>
  </si>
  <si>
    <t>00:03:34.952 -&gt; Water_Temp.:99.84,   PWM:33</t>
  </si>
  <si>
    <t>00:03:35.716 -&gt; Water_Temp.:99.84,   PWM:33</t>
  </si>
  <si>
    <t>00:03:37.276 -&gt; Water_Temp.:99.84,   PWM:33</t>
  </si>
  <si>
    <t>00:03:38.032 -&gt; Water_Temp.:99.84,   PWM:33</t>
  </si>
  <si>
    <t>00:03:38.830 -&gt; Water_Temp.:99.84,   PWM:33</t>
  </si>
  <si>
    <t>00:03:40.388 -&gt; Water_Temp.:99.84,   PWM:33</t>
  </si>
  <si>
    <t>00:03:41.148 -&gt; Water_Temp.:99.84,   PWM:33</t>
  </si>
  <si>
    <t>00:03:41.944 -&gt; Water_Temp.:99.84,   PWM:33</t>
  </si>
  <si>
    <t>00:03:43.503 -&gt; Water_Temp.:99.84,   PWM:33</t>
  </si>
  <si>
    <t>00:03:44.268 -&gt; Water_Temp.:99.84,   PWM:33</t>
  </si>
  <si>
    <t>00:03:45.822 -&gt; Water_Temp.:99.84,   PWM:33</t>
  </si>
  <si>
    <t>00:03:47.384 -&gt; Water_Temp.:99.84,   PWM:33</t>
  </si>
  <si>
    <t>00:03:48.148 -&gt; Water_Temp.:99.84,   PWM:33</t>
  </si>
  <si>
    <t>00:03:48.945 -&gt; Water_Temp.:99.84,   PWM:33</t>
  </si>
  <si>
    <t>00:03:51.228 -&gt; Water_Temp.:99.84,   PWM:33</t>
  </si>
  <si>
    <t>00:03:52.787 -&gt; Water_Temp.:99.84,   PWM:33</t>
  </si>
  <si>
    <t>00:03:53.547 -&gt; Water_Temp.:99.72,   PWM:33</t>
  </si>
  <si>
    <t>00:03:55.112 -&gt; Water_Temp.:99.72,   PWM:33</t>
  </si>
  <si>
    <t>00:03:55.876 -&gt; Water_Temp.:99.72,   PWM:33</t>
  </si>
  <si>
    <t>00:03:56.673 -&gt; Water_Temp.:99.72,   PWM:33</t>
  </si>
  <si>
    <t>00:03:57.437 -&gt; Water_Temp.:99.72,   PWM:33</t>
  </si>
  <si>
    <t>00:03:58.999 -&gt; Water_Temp.:99.72,   PWM:33</t>
  </si>
  <si>
    <t>00:04:00.560 -&gt; Water_Temp.:99.72,   PWM:33</t>
  </si>
  <si>
    <t>00:04:01.358 -&gt; Water_Temp.:99.72,   PWM:33</t>
  </si>
  <si>
    <t>00:04:02.120 -&gt; Water_Temp.:99.72,   PWM:33</t>
  </si>
  <si>
    <t>00:04:02.916 -&gt; Water_Temp.:99.72,   PWM:33</t>
  </si>
  <si>
    <t>00:04:03.680 -&gt; Water_Temp.:99.72,   PWM:33</t>
  </si>
  <si>
    <t>00:04:05.229 -&gt; Water_Temp.:99.72,   PWM:33</t>
  </si>
  <si>
    <t>00:04:06.022 -&gt; Water_Temp.:99.72,   PWM:33</t>
  </si>
  <si>
    <t>00:04:06.785 -&gt; Water_Temp.:99.72,   PWM:33</t>
  </si>
  <si>
    <t>00:04:07.578 -&gt; Water_Temp.:99.72,   PWM:33</t>
  </si>
  <si>
    <t>00:04:08.373 -&gt; Water_Temp.:99.72,   PWM:33</t>
  </si>
  <si>
    <t>00:04:09.136 -&gt; Water_Temp.:99.72,   PWM:33</t>
  </si>
  <si>
    <t>00:04:12.216 -&gt; Water_Temp.:99.72,   PWM:33</t>
  </si>
  <si>
    <t>00:04:13.014 -&gt; Water_Temp.:99.72,   PWM:33</t>
  </si>
  <si>
    <t>00:04:13.774 -&gt; Water_Temp.:99.72,   PWM:33</t>
  </si>
  <si>
    <t>00:04:15.333 -&gt; Water_Temp.:99.72,   PWM:33</t>
  </si>
  <si>
    <t>00:04:16.091 -&gt; Water_Temp.:99.84,   PWM:33</t>
  </si>
  <si>
    <t>00:04:17.644 -&gt; Water_Temp.:99.84,   PWM:33</t>
  </si>
  <si>
    <t>00:04:19.207 -&gt; Water_Temp.:99.84,   PWM:33</t>
  </si>
  <si>
    <t>00:04:19.972 -&gt; Water_Temp.:99.84,   PWM:33</t>
  </si>
  <si>
    <t>00:04:20.771 -&gt; Water_Temp.:99.84,   PWM:33</t>
  </si>
  <si>
    <t>00:04:24.611 -&gt; Water_Temp.:99.95,   PWM:33</t>
  </si>
  <si>
    <t>00:04:25.404 -&gt; Water_Temp.:99.95,   PWM:33</t>
  </si>
  <si>
    <t>00:04:26.168 -&gt; Water_Temp.:99.95,   PWM:33</t>
  </si>
  <si>
    <t>00:04:26.963 -&gt; Water_Temp.:99.95,   PWM:33</t>
  </si>
  <si>
    <t>00:04:29.283 -&gt; Water_Temp.:99.84,   PWM:33</t>
  </si>
  <si>
    <t>00:04:30.045 -&gt; Water_Temp.:99.84,   PWM:33</t>
  </si>
  <si>
    <t>00:04:31.600 -&gt; Water_Temp.:99.84,   PWM:33</t>
  </si>
  <si>
    <t>00:04:32.400 -&gt; Water_Temp.:99.84,   PWM:33</t>
  </si>
  <si>
    <t>00:04:33.162 -&gt; Water_Temp.:99.84,   PWM:33</t>
  </si>
  <si>
    <t>00:04:33.961 -&gt; Water_Temp.:99.84,   PWM:33</t>
  </si>
  <si>
    <t>00:04:35.518 -&gt; Water_Temp.:99.84,   PWM:33</t>
  </si>
  <si>
    <t>00:04:36.279 -&gt; Water_Temp.:99.84,   PWM:33</t>
  </si>
  <si>
    <t>00:04:37.075 -&gt; Water_Temp.:99.84,   PWM:33</t>
  </si>
  <si>
    <t>00:04:40.892 -&gt; Water_Temp.:99.95,   PWM:33</t>
  </si>
  <si>
    <t>00:04:43.212 -&gt; Water_Temp.:99.95,   PWM:33</t>
  </si>
  <si>
    <t>00:04:44.739 -&gt; Water_Temp.:100.06,   PWM:33</t>
  </si>
  <si>
    <t>00:04:45.533 -&gt; Water_Temp.:100.06,   PWM:33</t>
  </si>
  <si>
    <t>00:04:47.091 -&gt; Water_Temp.:100.06,   PWM:33</t>
  </si>
  <si>
    <t>00:04:49.420 -&gt; Water_Temp.:100.06,   PWM:33</t>
  </si>
  <si>
    <t>00:04:50.184 -&gt; Water_Temp.:100.06,   PWM:33</t>
  </si>
  <si>
    <t>00:04:50.982 -&gt; Water_Temp.:100.06,   PWM:33</t>
  </si>
  <si>
    <t>00:04:51.776 -&gt; Water_Temp.:100.06,   PWM:33</t>
  </si>
  <si>
    <t>00:04:52.535 -&gt; Water_Temp.:100.06,   PWM:33</t>
  </si>
  <si>
    <t>00:04:53.331 -&gt; Water_Temp.:100.06,   PWM:33</t>
  </si>
  <si>
    <t>00:04:54.092 -&gt; Water_Temp.:100.06,   PWM:33</t>
  </si>
  <si>
    <t>00:04:55.647 -&gt; Water_Temp.:100.06,   PWM:33</t>
  </si>
  <si>
    <t>00:04:56.438 -&gt; Water_Temp.:100.06,   PWM:33</t>
  </si>
  <si>
    <t>00:04:57.234 -&gt; Water_Temp.:100.06,   PWM:33</t>
  </si>
  <si>
    <t>00:04:57.994 -&gt; Water_Temp.:100.06,   PWM:33</t>
  </si>
  <si>
    <t>00:04:58.790 -&gt; Water_Temp.:100.06,   PWM:33</t>
  </si>
  <si>
    <t>00:04:59.555 -&gt; Water_Temp.:100.06,   PWM:33</t>
  </si>
  <si>
    <t>00:05:00.351 -&gt; Water_Temp.:100.06,   PWM:33</t>
  </si>
  <si>
    <t>00:05:01.113 -&gt; Water_Temp.:100.06,   PWM:33</t>
  </si>
  <si>
    <t>00:05:01.911 -&gt; Water_Temp.:100.06,   PWM:33</t>
  </si>
  <si>
    <t>00:05:02.669 -&gt; Water_Temp.:100.06,   PWM:33</t>
  </si>
  <si>
    <t>00:05:04.224 -&gt; Water_Temp.:99.95,   PWM:33</t>
  </si>
  <si>
    <t>00:05:07.305 -&gt; Water_Temp.:99.95,   PWM:33</t>
  </si>
  <si>
    <t>00:05:08.059 -&gt; Water_Temp.:99.95,   PWM:33</t>
  </si>
  <si>
    <t>00:05:10.414 -&gt; Water_Temp.:99.95,   PWM:33</t>
  </si>
  <si>
    <t>00:05:11.174 -&gt; Water_Temp.:99.95,   PWM:33</t>
  </si>
  <si>
    <t>00:05:11.972 -&gt; Water_Temp.:99.95,   PWM:33</t>
  </si>
  <si>
    <t>00:05:12.733 -&gt; Water_Temp.:99.95,   PWM:33</t>
  </si>
  <si>
    <t>00:05:14.315 -&gt; Water_Temp.:99.95,   PWM:33</t>
  </si>
  <si>
    <t>00:05:15.074 -&gt; Water_Temp.:99.95,   PWM:33</t>
  </si>
  <si>
    <t>00:05:18.184 -&gt; Water_Temp.:99.84,   PWM:33</t>
  </si>
  <si>
    <t>00:05:18.945 -&gt; Water_Temp.:99.84,   PWM:33</t>
  </si>
  <si>
    <t>00:05:19.734 -&gt; Water_Temp.:99.84,   PWM:33</t>
  </si>
  <si>
    <t>00:05:20.524 -&gt; Water_Temp.:99.84,   PWM:33</t>
  </si>
  <si>
    <t>00:05:22.080 -&gt; Water_Temp.:99.84,   PWM:33</t>
  </si>
  <si>
    <t>00:05:22.837 -&gt; Water_Temp.:99.84,   PWM:33</t>
  </si>
  <si>
    <t>00:05:23.619 -&gt; Water_Temp.:99.84,   PWM:33</t>
  </si>
  <si>
    <t>00:05:25.173 -&gt; Water_Temp.:99.95,   PWM:33</t>
  </si>
  <si>
    <t>00:05:25.964 -&gt; Water_Temp.:99.95,   PWM:33</t>
  </si>
  <si>
    <t>00:05:26.723 -&gt; Water_Temp.:99.95,   PWM:33</t>
  </si>
  <si>
    <t>00:05:27.515 -&gt; Water_Temp.:99.95,   PWM:33</t>
  </si>
  <si>
    <t>00:05:32.146 -&gt; Water_Temp.:99.95,   PWM:33</t>
  </si>
  <si>
    <t>00:05:32.909 -&gt; Water_Temp.:99.95,   PWM:33</t>
  </si>
  <si>
    <t>00:05:34.461 -&gt; Water_Temp.:99.95,   PWM:33</t>
  </si>
  <si>
    <t>00:05:35.255 -&gt; Water_Temp.:99.95,   PWM:33</t>
  </si>
  <si>
    <t>00:05:36.815 -&gt; Water_Temp.:100.06,   PWM:33</t>
  </si>
  <si>
    <t>00:05:37.575 -&gt; Water_Temp.:100.06,   PWM:33</t>
  </si>
  <si>
    <t>00:05:38.376 -&gt; Water_Temp.:100.06,   PWM:33</t>
  </si>
  <si>
    <t>00:05:39.139 -&gt; Water_Temp.:100.06,   PWM:33</t>
  </si>
  <si>
    <t>00:05:40.697 -&gt; Water_Temp.:100.06,   PWM:33</t>
  </si>
  <si>
    <t>00:05:41.494 -&gt; Water_Temp.:100.06,   PWM:33</t>
  </si>
  <si>
    <t>00:05:42.254 -&gt; Water_Temp.:100.06,   PWM:33</t>
  </si>
  <si>
    <t>00:05:44.610 -&gt; Water_Temp.:99.95,   PWM:33</t>
  </si>
  <si>
    <t>00:05:46.167 -&gt; Water_Temp.:99.95,   PWM:36</t>
  </si>
  <si>
    <t>00:05:46.928 -&gt; Water_Temp.:99.95,   PWM:37</t>
  </si>
  <si>
    <t>00:05:49.250 -&gt; Water_Temp.:99.95,   PWM:37</t>
  </si>
  <si>
    <t>00:05:50.804 -&gt; Water_Temp.:99.95,   PWM:37</t>
  </si>
  <si>
    <t>00:05:51.564 -&gt; Water_Temp.:99.95,   PWM:38</t>
  </si>
  <si>
    <t>00:05:53.156 -&gt; Water_Temp.:99.95,   PWM:37</t>
  </si>
  <si>
    <t>00:05:55.442 -&gt; Water_Temp.:99.84,   PWM:38</t>
  </si>
  <si>
    <t>00:05:56.203 -&gt; Water_Temp.:99.95,   PWM:37</t>
  </si>
  <si>
    <t>00:05:56.998 -&gt; Water_Temp.:99.84,   PWM:37</t>
  </si>
  <si>
    <t>00:05:59.320 -&gt; Water_Temp.:99.95,   PWM:37</t>
  </si>
  <si>
    <t>00:06:00.848 -&gt; Water_Temp.:99.95,   PWM:38</t>
  </si>
  <si>
    <t>00:06:02.404 -&gt; Water_Temp.:99.95,   PWM:38</t>
  </si>
  <si>
    <t>00:06:03.168 -&gt; Water_Temp.:99.95,   PWM:38</t>
  </si>
  <si>
    <t>00:06:03.961 -&gt; Water_Temp.:99.95,   PWM:38</t>
  </si>
  <si>
    <t>00:06:04.759 -&gt; Water_Temp.:99.95,   PWM:37</t>
  </si>
  <si>
    <t>00:06:06.286 -&gt; Water_Temp.:99.95,   PWM:37</t>
  </si>
  <si>
    <t>00:06:07.050 -&gt; Water_Temp.:99.95,   PWM:37</t>
  </si>
  <si>
    <t>00:06:08.610 -&gt; Water_Temp.:99.95,   PWM:38</t>
  </si>
  <si>
    <t>00:06:10.134 -&gt; Water_Temp.:99.95,   PWM:37</t>
  </si>
  <si>
    <t>00:06:10.930 -&gt; Water_Temp.:99.95,   PWM:37</t>
  </si>
  <si>
    <t>00:06:11.691 -&gt; Water_Temp.:99.95,   PWM:38</t>
  </si>
  <si>
    <t>00:06:12.485 -&gt; Water_Temp.:99.95,   PWM:37</t>
  </si>
  <si>
    <t>00:06:13.245 -&gt; Water_Temp.:99.95,   PWM:38</t>
  </si>
  <si>
    <t>00:06:14.040 -&gt; Water_Temp.:100.06,   PWM:37</t>
  </si>
  <si>
    <t>00:06:14.835 -&gt; Water_Temp.:100.06,   PWM:38</t>
  </si>
  <si>
    <t>00:06:15.596 -&gt; Water_Temp.:100.06,   PWM:37</t>
  </si>
  <si>
    <t>00:06:16.395 -&gt; Water_Temp.:100.06,   PWM:37</t>
  </si>
  <si>
    <t>00:06:17.952 -&gt; Water_Temp.:100.17,   PWM:37</t>
  </si>
  <si>
    <t>00:06:18.710 -&gt; Water_Temp.:100.17,   PWM:38</t>
  </si>
  <si>
    <t>00:06:19.508 -&gt; Water_Temp.:100.17,   PWM:37</t>
  </si>
  <si>
    <t>00:06:20.270 -&gt; Water_Temp.:100.17,   PWM:38</t>
  </si>
  <si>
    <t>00:06:21.067 -&gt; Water_Temp.:100.17,   PWM:37</t>
  </si>
  <si>
    <t>00:06:21.829 -&gt; Water_Temp.:100.17,   PWM:38</t>
  </si>
  <si>
    <t>00:06:23.387 -&gt; Water_Temp.:100.17,   PWM:37</t>
  </si>
  <si>
    <t>00:06:25.703 -&gt; Water_Temp.:100.17,   PWM:37</t>
  </si>
  <si>
    <t>00:06:26.461 -&gt; Water_Temp.:100.17,   PWM:37</t>
  </si>
  <si>
    <t>00:06:27.252 -&gt; Water_Temp.:100.17,   PWM:37</t>
  </si>
  <si>
    <t>00:06:30.325 -&gt; Water_Temp.:100.17,   PWM:37</t>
  </si>
  <si>
    <t>00:06:31.897 -&gt; Water_Temp.:100.17,   PWM:37</t>
  </si>
  <si>
    <t>00:06:32.659 -&gt; Water_Temp.:100.17,   PWM:37</t>
  </si>
  <si>
    <t>00:06:33.454 -&gt; Water_Temp.:100.17,   PWM:37</t>
  </si>
  <si>
    <t>00:06:34.250 -&gt; Water_Temp.:100.17,   PWM:37</t>
  </si>
  <si>
    <t>00:06:35.012 -&gt; Water_Temp.:100.17,   PWM:37</t>
  </si>
  <si>
    <t>00:06:35.809 -&gt; Water_Temp.:100.17,   PWM:37</t>
  </si>
  <si>
    <t>00:06:36.570 -&gt; Water_Temp.:100.17,   PWM:38</t>
  </si>
  <si>
    <t>00:06:38.895 -&gt; Water_Temp.:100.06,   PWM:38</t>
  </si>
  <si>
    <t>00:06:39.659 -&gt; Water_Temp.:100.06,   PWM:37</t>
  </si>
  <si>
    <t>00:06:40.452 -&gt; Water_Temp.:100.06,   PWM:38</t>
  </si>
  <si>
    <t>00:06:42.011 -&gt; Water_Temp.:100.06,   PWM:38</t>
  </si>
  <si>
    <t>00:06:43.568 -&gt; Water_Temp.:100.06,   PWM:38</t>
  </si>
  <si>
    <t>00:06:44.363 -&gt; Water_Temp.:100.06,   PWM:38</t>
  </si>
  <si>
    <t>00:06:45.884 -&gt; Water_Temp.:100.06,   PWM:37</t>
  </si>
  <si>
    <t>00:06:47.442 -&gt; Water_Temp.:100.06,   PWM:37</t>
  </si>
  <si>
    <t>00:06:48.201 -&gt; Water_Temp.:100.06,   PWM:37</t>
  </si>
  <si>
    <t>00:06:48.998 -&gt; Water_Temp.:100.06,   PWM:38</t>
  </si>
  <si>
    <t>00:06:50.553 -&gt; Water_Temp.:100.06,   PWM:38</t>
  </si>
  <si>
    <t>00:06:51.311 -&gt; Water_Temp.:100.17,   PWM:37</t>
  </si>
  <si>
    <t>00:06:52.111 -&gt; Water_Temp.:100.17,   PWM:37</t>
  </si>
  <si>
    <t>00:06:52.873 -&gt; Water_Temp.:100.17,   PWM:38</t>
  </si>
  <si>
    <t>00:06:55.228 -&gt; Water_Temp.:100.17,   PWM:37</t>
  </si>
  <si>
    <t>00:06:55.989 -&gt; Water_Temp.:100.17,   PWM:37</t>
  </si>
  <si>
    <t>00:06:57.543 -&gt; Water_Temp.:100.17,   PWM:37</t>
  </si>
  <si>
    <t>00:06:58.337 -&gt; Water_Temp.:100.17,   PWM:38</t>
  </si>
  <si>
    <t>00:06:59.099 -&gt; Water_Temp.:100.17,   PWM:38</t>
  </si>
  <si>
    <t>00:07:00.655 -&gt; Water_Temp.:100.17,   PWM:37</t>
  </si>
  <si>
    <t>00:07:01.418 -&gt; Water_Temp.:100.29,   PWM:37</t>
  </si>
  <si>
    <t>00:07:02.215 -&gt; Water_Temp.:100.29,   PWM:37</t>
  </si>
  <si>
    <t>00:07:02.981 -&gt; Water_Temp.:100.29,   PWM:37</t>
  </si>
  <si>
    <t>00:07:03.778 -&gt; Water_Temp.:100.29,   PWM:38</t>
  </si>
  <si>
    <t>00:07:04.545 -&gt; Water_Temp.:100.29,   PWM:38</t>
  </si>
  <si>
    <t>00:07:05.344 -&gt; Water_Temp.:100.40,   PWM:37</t>
  </si>
  <si>
    <t>00:07:06.109 -&gt; Water_Temp.:100.40,   PWM:38</t>
  </si>
  <si>
    <t>00:07:06.875 -&gt; Water_Temp.:100.40,   PWM:37</t>
  </si>
  <si>
    <t>00:07:09.199 -&gt; Water_Temp.:100.40,   PWM:38</t>
  </si>
  <si>
    <t>00:07:09.995 -&gt; Water_Temp.:100.40,   PWM:38</t>
  </si>
  <si>
    <t>00:07:10.757 -&gt; Water_Temp.:100.40,   PWM:38</t>
  </si>
  <si>
    <t>00:07:11.551 -&gt; Water_Temp.:100.40,   PWM:37</t>
  </si>
  <si>
    <t>00:07:13.113 -&gt; Water_Temp.:100.40,   PWM:38</t>
  </si>
  <si>
    <t>00:07:13.876 -&gt; Water_Temp.:100.40,   PWM:37</t>
  </si>
  <si>
    <t>00:07:14.676 -&gt; Water_Temp.:100.40,   PWM:37</t>
  </si>
  <si>
    <t>00:07:15.439 -&gt; Water_Temp.:100.40,   PWM:38</t>
  </si>
  <si>
    <t>00:07:16.236 -&gt; Water_Temp.:100.40,   PWM:37</t>
  </si>
  <si>
    <t>00:07:16.996 -&gt; Water_Temp.:100.40,   PWM:37</t>
  </si>
  <si>
    <t>00:07:18.561 -&gt; Water_Temp.:100.40,   PWM:37</t>
  </si>
  <si>
    <t>00:07:20.120 -&gt; Water_Temp.:100.29,   PWM:37</t>
  </si>
  <si>
    <t>00:07:20.879 -&gt; Water_Temp.:100.40,   PWM:38</t>
  </si>
  <si>
    <t>00:07:21.670 -&gt; Water_Temp.:100.29,   PWM:37</t>
  </si>
  <si>
    <t>00:07:22.470 -&gt; Water_Temp.:100.40,   PWM:37</t>
  </si>
  <si>
    <t>00:07:23.234 -&gt; Water_Temp.:100.40,   PWM:37</t>
  </si>
  <si>
    <t>00:07:24.797 -&gt; Water_Temp.:100.40,   PWM:37</t>
  </si>
  <si>
    <t>00:07:26.328 -&gt; Water_Temp.:100.40,   PWM:37</t>
  </si>
  <si>
    <t>00:07:27.125 -&gt; Water_Temp.:100.40,   PWM:37</t>
  </si>
  <si>
    <t>00:07:27.887 -&gt; Water_Temp.:100.40,   PWM:37</t>
  </si>
  <si>
    <t>00:07:28.682 -&gt; Water_Temp.:100.40,   PWM:37</t>
  </si>
  <si>
    <t>00:07:29.443 -&gt; Water_Temp.:100.40,   PWM:38</t>
  </si>
  <si>
    <t>00:07:30.237 -&gt; Water_Temp.:100.40,   PWM:38</t>
  </si>
  <si>
    <t>00:07:30.997 -&gt; Water_Temp.:100.40,   PWM:38</t>
  </si>
  <si>
    <t>00:07:33.347 -&gt; Water_Temp.:100.40,   PWM:37</t>
  </si>
  <si>
    <t>00:07:34.907 -&gt; Water_Temp.:100.29,   PWM:38</t>
  </si>
  <si>
    <t>00:07:36.463 -&gt; Water_Temp.:100.29,   PWM:37</t>
  </si>
  <si>
    <t>00:07:37.226 -&gt; Water_Temp.:100.29,   PWM:37</t>
  </si>
  <si>
    <t>00:07:38.018 -&gt; Water_Temp.:100.29,   PWM:38</t>
  </si>
  <si>
    <t>00:07:38.817 -&gt; Water_Temp.:100.40,   PWM:37</t>
  </si>
  <si>
    <t>00:07:40.370 -&gt; Water_Temp.:100.40,   PWM:37</t>
  </si>
  <si>
    <t>00:07:41.132 -&gt; Water_Temp.:100.40,   PWM:38</t>
  </si>
  <si>
    <t>00:07:41.929 -&gt; Water_Temp.:100.40,   PWM:38</t>
  </si>
  <si>
    <t>00:07:42.692 -&gt; Water_Temp.:100.40,   PWM:38</t>
  </si>
  <si>
    <t>00:07:43.487 -&gt; Water_Temp.:100.40,   PWM:37</t>
  </si>
  <si>
    <t>00:07:46.571 -&gt; Water_Temp.:100.40,   PWM:37</t>
  </si>
  <si>
    <t>00:07:47.334 -&gt; Water_Temp.:100.40,   PWM:38</t>
  </si>
  <si>
    <t>00:07:48.130 -&gt; Water_Temp.:100.40,   PWM:37</t>
  </si>
  <si>
    <t>00:07:48.893 -&gt; Water_Temp.:100.40,   PWM:37</t>
  </si>
  <si>
    <t>00:07:49.690 -&gt; Water_Temp.:100.29,   PWM:37</t>
  </si>
  <si>
    <t>00:07:52.009 -&gt; Water_Temp.:100.29,   PWM:37</t>
  </si>
  <si>
    <t>00:07:53.571 -&gt; Water_Temp.:100.40,   PWM:38</t>
  </si>
  <si>
    <t>00:07:54.372 -&gt; Water_Temp.:100.40,   PWM:37</t>
  </si>
  <si>
    <t>00:07:55.136 -&gt; Water_Temp.:100.40,   PWM:38</t>
  </si>
  <si>
    <t>00:07:55.931 -&gt; Water_Temp.:100.40,   PWM:38</t>
  </si>
  <si>
    <t>00:07:56.689 -&gt; Water_Temp.:100.40,   PWM:37</t>
  </si>
  <si>
    <t>00:07:57.491 -&gt; Water_Temp.:100.40,   PWM:37</t>
  </si>
  <si>
    <t>00:07:59.045 -&gt; Water_Temp.:100.40,   PWM:37</t>
  </si>
  <si>
    <t>00:08:00.598 -&gt; Water_Temp.:100.40,   PWM:37</t>
  </si>
  <si>
    <t>00:08:01.360 -&gt; Water_Temp.:100.40,   PWM:37</t>
  </si>
  <si>
    <t>00:08:02.155 -&gt; Water_Temp.:102.09,   PWM:38</t>
  </si>
  <si>
    <t>00:08:02.918 -&gt; Water_Temp.:104.22,   PWM:37</t>
  </si>
  <si>
    <t>00:08:03.715 -&gt; Water_Temp.:101.75,   PWM:37</t>
  </si>
  <si>
    <t>00:08:04.479 -&gt; Water_Temp.:101.30,   PWM:37</t>
  </si>
  <si>
    <t>00:08:06.008 -&gt; Water_Temp.:101.07,   PWM:37</t>
  </si>
  <si>
    <t>00:08:06.806 -&gt; Water_Temp.:100.96,   PWM:37</t>
  </si>
  <si>
    <t>00:08:07.602 -&gt; Water_Temp.:100.96,   PWM:37</t>
  </si>
  <si>
    <t>00:08:08.357 -&gt; Water_Temp.:100.85,   PWM:37</t>
  </si>
  <si>
    <t>00:08:09.918 -&gt; Water_Temp.:100.85,   PWM:37</t>
  </si>
  <si>
    <t>00:08:10.714 -&gt; Water_Temp.:100.85,   PWM:37</t>
  </si>
  <si>
    <t>00:08:11.472 -&gt; Water_Temp.:100.85,   PWM:37</t>
  </si>
  <si>
    <t>00:08:12.272 -&gt; Water_Temp.:100.85,   PWM:37</t>
  </si>
  <si>
    <t>00:08:13.036 -&gt; Water_Temp.:100.85,   PWM:37</t>
  </si>
  <si>
    <t>00:08:15.359 -&gt; Water_Temp.:100.74,   PWM:37</t>
  </si>
  <si>
    <t>00:08:16.918 -&gt; Water_Temp.:100.74,   PWM:37</t>
  </si>
  <si>
    <t>00:08:18.441 -&gt; Water_Temp.:100.74,   PWM:38</t>
  </si>
  <si>
    <t>00:08:20.004 -&gt; Water_Temp.:100.62,   PWM:37</t>
  </si>
  <si>
    <t>00:08:20.796 -&gt; Water_Temp.:100.62,   PWM:37</t>
  </si>
  <si>
    <t>00:08:21.552 -&gt; Water_Temp.:100.62,   PWM:38</t>
  </si>
  <si>
    <t>00:08:22.343 -&gt; Water_Temp.:100.62,   PWM:38</t>
  </si>
  <si>
    <t>00:08:23.138 -&gt; Water_Temp.:100.62,   PWM:37</t>
  </si>
  <si>
    <t>00:08:23.900 -&gt; Water_Temp.:100.62,   PWM:37</t>
  </si>
  <si>
    <t>00:08:24.700 -&gt; Water_Temp.:100.62,   PWM:37</t>
  </si>
  <si>
    <t>00:08:25.465 -&gt; Water_Temp.:100.62,   PWM:37</t>
  </si>
  <si>
    <t>00:08:26.228 -&gt; Water_Temp.:100.62,   PWM:37</t>
  </si>
  <si>
    <t>00:08:27.025 -&gt; Water_Temp.:100.62,   PWM:37</t>
  </si>
  <si>
    <t>00:08:28.551 -&gt; Water_Temp.:100.62,   PWM:38</t>
  </si>
  <si>
    <t>00:08:29.351 -&gt; Water_Temp.:100.62,   PWM:38</t>
  </si>
  <si>
    <t>00:08:30.108 -&gt; Water_Temp.:102.20,   PWM:38</t>
  </si>
  <si>
    <t>00:08:30.898 -&gt; Water_Temp.:104.34,   PWM:37</t>
  </si>
  <si>
    <t>00:08:31.687 -&gt; Water_Temp.:101.97,   PWM:37</t>
  </si>
  <si>
    <t>00:08:32.446 -&gt; Water_Temp.:101.52,   PWM:38</t>
  </si>
  <si>
    <t>00:08:34.007 -&gt; Water_Temp.:101.19,   PWM:38</t>
  </si>
  <si>
    <t>00:08:35.567 -&gt; Water_Temp.:101.07,   PWM:37</t>
  </si>
  <si>
    <t>00:08:36.367 -&gt; Water_Temp.:100.96,   PWM:37</t>
  </si>
  <si>
    <t>00:08:37.929 -&gt; Water_Temp.:100.85,   PWM:38</t>
  </si>
  <si>
    <t>00:08:38.696 -&gt; Water_Temp.:100.85,   PWM:37</t>
  </si>
  <si>
    <t>00:08:41.781 -&gt; Water_Temp.:100.74,   PWM:37</t>
  </si>
  <si>
    <t>00:08:42.543 -&gt; Water_Temp.:100.74,   PWM:38</t>
  </si>
  <si>
    <t>00:08:43.337 -&gt; Water_Temp.:100.62,   PWM:37</t>
  </si>
  <si>
    <t>00:08:44.102 -&gt; Water_Temp.:100.62,   PWM:37</t>
  </si>
  <si>
    <t>00:08:44.865 -&gt; Water_Temp.:100.62,   PWM:37</t>
  </si>
  <si>
    <t>00:08:45.665 -&gt; Water_Temp.:100.62,   PWM:37</t>
  </si>
  <si>
    <t>00:08:46.428 -&gt; Water_Temp.:100.62,   PWM:37</t>
  </si>
  <si>
    <t>00:08:47.222 -&gt; Water_Temp.:100.62,   PWM:37</t>
  </si>
  <si>
    <t>00:08:48.016 -&gt; Water_Temp.:100.62,   PWM:37</t>
  </si>
  <si>
    <t>00:08:48.778 -&gt; Water_Temp.:100.62,   PWM:37</t>
  </si>
  <si>
    <t>00:08:50.309 -&gt; Water_Temp.:100.62,   PWM:37</t>
  </si>
  <si>
    <t>00:08:51.104 -&gt; Water_Temp.:100.51,   PWM:38</t>
  </si>
  <si>
    <t>00:08:51.862 -&gt; Water_Temp.:100.51,   PWM:38</t>
  </si>
  <si>
    <t>00:08:52.661 -&gt; Water_Temp.:100.51,   PWM:37</t>
  </si>
  <si>
    <t>00:08:54.220 -&gt; Water_Temp.:100.51,   PWM:37</t>
  </si>
  <si>
    <t>00:08:54.979 -&gt; Water_Temp.:100.51,   PWM:38</t>
  </si>
  <si>
    <t>00:08:55.772 -&gt; Water_Temp.:100.51,   PWM:37</t>
  </si>
  <si>
    <t>00:08:57.333 -&gt; Water_Temp.:100.51,   PWM:37</t>
  </si>
  <si>
    <t>00:08:59.647 -&gt; Water_Temp.:100.51,   PWM:37</t>
  </si>
  <si>
    <t>00:09:00.440 -&gt; Water_Temp.:100.51,   PWM:37</t>
  </si>
  <si>
    <t>00:09:01.234 -&gt; Water_Temp.:100.51,   PWM:37</t>
  </si>
  <si>
    <t>00:09:02.789 -&gt; Water_Temp.:100.51,   PWM:37</t>
  </si>
  <si>
    <t>00:09:03.552 -&gt; Water_Temp.:100.51,   PWM:38</t>
  </si>
  <si>
    <t>00:09:04.351 -&gt; Water_Temp.:100.40,   PWM:37</t>
  </si>
  <si>
    <t>00:09:05.115 -&gt; Water_Temp.:100.40,   PWM:37</t>
  </si>
  <si>
    <t>00:09:06.666 -&gt; Water_Temp.:100.40,   PWM:37</t>
  </si>
  <si>
    <t>00:09:07.461 -&gt; Water_Temp.:100.40,   PWM:37</t>
  </si>
  <si>
    <t>00:09:08.227 -&gt; Water_Temp.:100.40,   PWM:37</t>
  </si>
  <si>
    <t>00:09:09.025 -&gt; Water_Temp.:100.40,   PWM:37</t>
  </si>
  <si>
    <t>00:09:11.343 -&gt; Water_Temp.:100.40,   PWM:37</t>
  </si>
  <si>
    <t>00:09:12.893 -&gt; Water_Temp.:100.51,   PWM:38</t>
  </si>
  <si>
    <t>00:09:15.216 -&gt; Water_Temp.:100.51,   PWM:37</t>
  </si>
  <si>
    <t>00:09:15.973 -&gt; Water_Temp.:100.51,   PWM:38</t>
  </si>
  <si>
    <t>00:09:16.771 -&gt; Water_Temp.:100.51,   PWM:37</t>
  </si>
  <si>
    <t>00:09:17.534 -&gt; Water_Temp.:100.51,   PWM:37</t>
  </si>
  <si>
    <t>00:09:18.326 -&gt; Water_Temp.:100.51,   PWM:38</t>
  </si>
  <si>
    <t>00:09:19.089 -&gt; Water_Temp.:100.51,   PWM:37</t>
  </si>
  <si>
    <t>00:09:25.295 -&gt; Water_Temp.:100.51,   PWM:37</t>
  </si>
  <si>
    <t>00:09:26.060 -&gt; Water_Temp.:100.51,   PWM:38</t>
  </si>
  <si>
    <t>00:09:27.617 -&gt; Water_Temp.:100.51,   PWM:38</t>
  </si>
  <si>
    <t>00:09:28.410 -&gt; Water_Temp.:100.51,   PWM:37</t>
  </si>
  <si>
    <t>00:09:29.175 -&gt; Water_Temp.:100.51,   PWM:38</t>
  </si>
  <si>
    <t>00:09:29.964 -&gt; Water_Temp.:100.51,   PWM:37</t>
  </si>
  <si>
    <t>00:09:30.727 -&gt; Water_Temp.:100.51,   PWM:38</t>
  </si>
  <si>
    <t>00:09:34.601 -&gt; Water_Temp.:100.51,   PWM:37</t>
  </si>
  <si>
    <t>00:09:35.365 -&gt; Water_Temp.:100.51,   PWM:38</t>
  </si>
  <si>
    <t>00:09:36.923 -&gt; Water_Temp.:100.51,   PWM:37</t>
  </si>
  <si>
    <t>00:09:37.722 -&gt; Water_Temp.:100.51,   PWM:37</t>
  </si>
  <si>
    <t>00:09:38.482 -&gt; Water_Temp.:100.62,   PWM:38</t>
  </si>
  <si>
    <t>00:09:39.281 -&gt; Water_Temp.:100.62,   PWM:37</t>
  </si>
  <si>
    <t>00:09:40.040 -&gt; Water_Temp.:100.51,   PWM:38</t>
  </si>
  <si>
    <t>00:09:40.835 -&gt; Water_Temp.:100.62,   PWM:37</t>
  </si>
  <si>
    <t>00:09:41.600 -&gt; Water_Temp.:100.62,   PWM:38</t>
  </si>
  <si>
    <t>00:09:42.394 -&gt; Water_Temp.:100.51,   PWM:37</t>
  </si>
  <si>
    <t>00:09:43.159 -&gt; Water_Temp.:100.51,   PWM:37</t>
  </si>
  <si>
    <t>00:09:43.955 -&gt; Water_Temp.:100.51,   PWM:38</t>
  </si>
  <si>
    <t>00:09:45.481 -&gt; Water_Temp.:100.51,   PWM:38</t>
  </si>
  <si>
    <t>00:09:46.278 -&gt; Water_Temp.:100.51,   PWM:38</t>
  </si>
  <si>
    <t>00:09:48.595 -&gt; Water_Temp.:100.51,   PWM:38</t>
  </si>
  <si>
    <t>00:09:50.151 -&gt; Water_Temp.:100.62,   PWM:38</t>
  </si>
  <si>
    <t>00:09:50.947 -&gt; Water_Temp.:100.62,   PWM:37</t>
  </si>
  <si>
    <t>00:09:54.033 -&gt; Water_Temp.:100.51,   PWM:37</t>
  </si>
  <si>
    <t>00:09:54.828 -&gt; Water_Temp.:100.51,   PWM:38</t>
  </si>
  <si>
    <t>00:09:55.591 -&gt; Water_Temp.:100.51,   PWM:37</t>
  </si>
  <si>
    <t>00:09:56.385 -&gt; Water_Temp.:100.51,   PWM:38</t>
  </si>
  <si>
    <t>00:09:57.906 -&gt; Water_Temp.:100.51,   PWM:37</t>
  </si>
  <si>
    <t>00:09:58.699 -&gt; Water_Temp.:100.51,   PWM:37</t>
  </si>
  <si>
    <t>00:10:00.246 -&gt; Water_Temp.:100.51,   PWM:37</t>
  </si>
  <si>
    <t>00:10:02.533 -&gt; Water_Temp.:100.51,   PWM:37</t>
  </si>
  <si>
    <t>00:10:03.295 -&gt; Water_Temp.:100.51,   PWM:37</t>
  </si>
  <si>
    <t>00:10:04.092 -&gt; Water_Temp.:100.51,   PWM:37</t>
  </si>
  <si>
    <t>00:10:04.849 -&gt; Water_Temp.:100.51,   PWM:37</t>
  </si>
  <si>
    <t>00:10:06.436 -&gt; Water_Temp.:100.51,   PWM:38</t>
  </si>
  <si>
    <t>00:10:07.197 -&gt; Water_Temp.:100.51,   PWM:37</t>
  </si>
  <si>
    <t>00:10:07.992 -&gt; Water_Temp.:100.51,   PWM:37</t>
  </si>
  <si>
    <t>00:10:08.755 -&gt; Water_Temp.:100.51,   PWM:37</t>
  </si>
  <si>
    <t>00:10:10.311 -&gt; Water_Temp.:100.51,   PWM:37</t>
  </si>
  <si>
    <t>00:10:11.109 -&gt; Water_Temp.:100.51,   PWM:37</t>
  </si>
  <si>
    <t>00:10:11.867 -&gt; Water_Temp.:100.51,   PWM:37</t>
  </si>
  <si>
    <t>00:10:12.657 -&gt; Water_Temp.:100.51,   PWM:37</t>
  </si>
  <si>
    <t>00:10:13.451 -&gt; Water_Temp.:100.51,   PWM:37</t>
  </si>
  <si>
    <t>00:10:14.215 -&gt; Water_Temp.:100.51,   PWM:37</t>
  </si>
  <si>
    <t>00:10:15.767 -&gt; Water_Temp.:100.51,   PWM:37</t>
  </si>
  <si>
    <t>00:10:16.532 -&gt; Water_Temp.:100.51,   PWM:38</t>
  </si>
  <si>
    <t>00:10:17.326 -&gt; Water_Temp.:100.51,   PWM:38</t>
  </si>
  <si>
    <t>00:10:18.876 -&gt; Water_Temp.:100.51,   PWM:37</t>
  </si>
  <si>
    <t>00:10:19.673 -&gt; Water_Temp.:100.51,   PWM:38</t>
  </si>
  <si>
    <t>00:10:21.230 -&gt; Water_Temp.:100.62,   PWM:37</t>
  </si>
  <si>
    <t>00:10:21.992 -&gt; Water_Temp.:100.62,   PWM:38</t>
  </si>
  <si>
    <t>00:10:22.786 -&gt; Water_Temp.:100.62,   PWM:37</t>
  </si>
  <si>
    <t>00:10:23.551 -&gt; Water_Temp.:100.62,   PWM:37</t>
  </si>
  <si>
    <t>00:10:24.349 -&gt; Water_Temp.:100.62,   PWM:37</t>
  </si>
  <si>
    <t>00:10:25.908 -&gt; Water_Temp.:100.62,   PWM:37</t>
  </si>
  <si>
    <t>00:10:26.673 -&gt; Water_Temp.:100.62,   PWM:37</t>
  </si>
  <si>
    <t>00:10:27.433 -&gt; Water_Temp.:100.74,   PWM:37</t>
  </si>
  <si>
    <t>00:10:28.224 -&gt; Water_Temp.:100.74,   PWM:38</t>
  </si>
  <si>
    <t>00:10:30.507 -&gt; Water_Temp.:100.62,   PWM:37</t>
  </si>
  <si>
    <t>00:10:31.293 -&gt; Water_Temp.:100.62,   PWM:37</t>
  </si>
  <si>
    <t>00:10:32.090 -&gt; Water_Temp.:100.62,   PWM:38</t>
  </si>
  <si>
    <t>00:10:32.850 -&gt; Water_Temp.:100.62,   PWM:37</t>
  </si>
  <si>
    <t>00:10:35.172 -&gt; Water_Temp.:100.62,   PWM:37</t>
  </si>
  <si>
    <t>00:10:35.971 -&gt; Water_Temp.:100.62,   PWM:37</t>
  </si>
  <si>
    <t>00:10:36.731 -&gt; Water_Temp.:100.62,   PWM:38</t>
  </si>
  <si>
    <t>00:10:38.289 -&gt; Water_Temp.:100.62,   PWM:37</t>
  </si>
  <si>
    <t>00:10:39.850 -&gt; Water_Temp.:100.62,   PWM:37</t>
  </si>
  <si>
    <t>00:10:40.648 -&gt; Water_Temp.:100.62,   PWM:37</t>
  </si>
  <si>
    <t>00:10:41.412 -&gt; Water_Temp.:100.62,   PWM:37</t>
  </si>
  <si>
    <t>00:10:42.206 -&gt; Water_Temp.:100.74,   PWM:38</t>
  </si>
  <si>
    <t>00:10:43.720 -&gt; Water_Temp.:100.62,   PWM:38</t>
  </si>
  <si>
    <t>00:10:44.516 -&gt; Water_Temp.:100.62,   PWM:37</t>
  </si>
  <si>
    <t>00:10:45.277 -&gt; Water_Temp.:100.62,   PWM:37</t>
  </si>
  <si>
    <t>00:10:46.071 -&gt; Water_Temp.:100.74,   PWM:37</t>
  </si>
  <si>
    <t>00:10:46.870 -&gt; Water_Temp.:100.62,   PWM:37</t>
  </si>
  <si>
    <t>00:10:47.632 -&gt; Water_Temp.:100.74,   PWM:37</t>
  </si>
  <si>
    <t>00:10:48.429 -&gt; Water_Temp.:100.74,   PWM:37</t>
  </si>
  <si>
    <t>00:10:49.987 -&gt; Water_Temp.:100.74,   PWM:38</t>
  </si>
  <si>
    <t>00:10:51.537 -&gt; Water_Temp.:100.74,   PWM:37</t>
  </si>
  <si>
    <t>00:10:52.295 -&gt; Water_Temp.:100.74,   PWM:37</t>
  </si>
  <si>
    <t>00:10:53.879 -&gt; Water_Temp.:100.74,   PWM:37</t>
  </si>
  <si>
    <t>00:10:54.640 -&gt; Water_Temp.:100.85,   PWM:37</t>
  </si>
  <si>
    <t>00:10:55.434 -&gt; Water_Temp.:100.85,   PWM:37</t>
  </si>
  <si>
    <t>00:10:56.193 -&gt; Water_Temp.:100.85,   PWM:37</t>
  </si>
  <si>
    <t>00:10:56.980 -&gt; Water_Temp.:100.85,   PWM:38</t>
  </si>
  <si>
    <t>00:10:59.327 -&gt; Water_Temp.:100.85,   PWM:38</t>
  </si>
  <si>
    <t>00:11:01.643 -&gt; Water_Temp.:100.85,   PWM:37</t>
  </si>
  <si>
    <t>00:11:02.441 -&gt; Water_Temp.:100.85,   PWM:38</t>
  </si>
  <si>
    <t>00:11:03.204 -&gt; Water_Temp.:100.85,   PWM:38</t>
  </si>
  <si>
    <t>00:11:05.550 -&gt; Water_Temp.:100.85,   PWM:37</t>
  </si>
  <si>
    <t>00:11:07.110 -&gt; Water_Temp.:100.85,   PWM:37</t>
  </si>
  <si>
    <t>00:11:07.872 -&gt; Water_Temp.:100.85,   PWM:37</t>
  </si>
  <si>
    <t>00:11:08.667 -&gt; Water_Temp.:100.85,   PWM:37</t>
  </si>
  <si>
    <t>00:11:10.229 -&gt; Water_Temp.:100.74,   PWM:37</t>
  </si>
  <si>
    <t>00:11:10.990 -&gt; Water_Temp.:100.74,   PWM:38</t>
  </si>
  <si>
    <t>00:11:11.788 -&gt; Water_Temp.:100.74,   PWM:37</t>
  </si>
  <si>
    <t>00:11:13.314 -&gt; Water_Temp.:100.74,   PWM:37</t>
  </si>
  <si>
    <t>00:11:14.110 -&gt; Water_Temp.:100.74,   PWM:37</t>
  </si>
  <si>
    <t>00:11:14.872 -&gt; Water_Temp.:100.74,   PWM:37</t>
  </si>
  <si>
    <t>00:11:15.665 -&gt; Water_Temp.:100.74,   PWM:37</t>
  </si>
  <si>
    <t>00:11:17.187 -&gt; Water_Temp.:100.74,   PWM:37</t>
  </si>
  <si>
    <t>00:11:18.741 -&gt; Water_Temp.:100.74,   PWM:38</t>
  </si>
  <si>
    <t>00:11:19.506 -&gt; Water_Temp.:100.74,   PWM:38</t>
  </si>
  <si>
    <t>00:11:20.302 -&gt; Water_Temp.:100.74,   PWM:37</t>
  </si>
  <si>
    <t>00:11:21.064 -&gt; Water_Temp.:100.74,   PWM:37</t>
  </si>
  <si>
    <t>00:11:21.861 -&gt; Water_Temp.:100.74,   PWM:37</t>
  </si>
  <si>
    <t>00:11:24.178 -&gt; Water_Temp.:100.74,   PWM:38</t>
  </si>
  <si>
    <t>00:11:27.290 -&gt; Water_Temp.:100.74,   PWM:37</t>
  </si>
  <si>
    <t>00:11:28.086 -&gt; Water_Temp.:100.74,   PWM:38</t>
  </si>
  <si>
    <t>00:11:28.880 -&gt; Water_Temp.:100.74,   PWM:38</t>
  </si>
  <si>
    <t>00:11:29.645 -&gt; Water_Temp.:100.74,   PWM:37</t>
  </si>
  <si>
    <t>00:11:31.208 -&gt; Water_Temp.:100.74,   PWM:37</t>
  </si>
  <si>
    <t>00:11:31.967 -&gt; Water_Temp.:100.74,   PWM:37</t>
  </si>
  <si>
    <t>00:11:32.765 -&gt; Water_Temp.:100.74,   PWM:37</t>
  </si>
  <si>
    <t>00:11:33.526 -&gt; Water_Temp.:100.74,   PWM:37</t>
  </si>
  <si>
    <t>00:11:34.322 -&gt; Water_Temp.:100.74,   PWM:37</t>
  </si>
  <si>
    <t>00:11:35.079 -&gt; Water_Temp.:100.74,   PWM:37</t>
  </si>
  <si>
    <t>00:11:35.869 -&gt; Water_Temp.:100.74,   PWM:38</t>
  </si>
  <si>
    <t>00:11:37.426 -&gt; Water_Temp.:100.74,   PWM:38</t>
  </si>
  <si>
    <t>00:11:38.225 -&gt; Water_Temp.:100.74,   PWM:38</t>
  </si>
  <si>
    <t>00:11:42.067 -&gt; Water_Temp.:100.74,   PWM:38</t>
  </si>
  <si>
    <t>00:11:43.623 -&gt; Water_Temp.:100.74,   PWM:37</t>
  </si>
  <si>
    <t>00:11:45.144 -&gt; Water_Temp.:100.74,   PWM:37</t>
  </si>
  <si>
    <t>00:11:45.941 -&gt; Water_Temp.:100.74,   PWM:37</t>
  </si>
  <si>
    <t>00:11:46.702 -&gt; Water_Temp.:100.85,   PWM:37</t>
  </si>
  <si>
    <t>00:11:48.285 -&gt; Water_Temp.:100.85,   PWM:37</t>
  </si>
  <si>
    <t>00:11:49.046 -&gt; Water_Temp.:100.85,   PWM:37</t>
  </si>
  <si>
    <t>00:11:49.840 -&gt; Water_Temp.:100.85,   PWM:38</t>
  </si>
  <si>
    <t>00:11:52.164 -&gt; Water_Temp.:100.85,   PWM:37</t>
  </si>
  <si>
    <t>00:11:52.963 -&gt; Water_Temp.:100.96,   PWM:37</t>
  </si>
  <si>
    <t>00:11:54.489 -&gt; Water_Temp.:100.96,   PWM:37</t>
  </si>
  <si>
    <t>00:11:55.284 -&gt; Water_Temp.:100.96,   PWM:38</t>
  </si>
  <si>
    <t>00:11:56.043 -&gt; Water_Temp.:100.96,   PWM:37</t>
  </si>
  <si>
    <t>00:11:56.839 -&gt; Water_Temp.:100.96,   PWM:38</t>
  </si>
  <si>
    <t>00:11:58.361 -&gt; Water_Temp.:100.96,   PWM:37</t>
  </si>
  <si>
    <t>00:11:59.922 -&gt; Water_Temp.:100.96,   PWM:38</t>
  </si>
  <si>
    <t>00:12:01.481 -&gt; Water_Temp.:100.96,   PWM:37</t>
  </si>
  <si>
    <t>00:12:02.273 -&gt; Water_Temp.:100.96,   PWM:38</t>
  </si>
  <si>
    <t>00:12:03.031 -&gt; Water_Temp.:100.96,   PWM:38</t>
  </si>
  <si>
    <t>00:12:03.826 -&gt; Water_Temp.:100.96,   PWM:38</t>
  </si>
  <si>
    <t>00:12:04.588 -&gt; Water_Temp.:100.96,   PWM:37</t>
  </si>
  <si>
    <t>00:12:05.381 -&gt; Water_Temp.:100.96,   PWM:37</t>
  </si>
  <si>
    <t>00:12:06.180 -&gt; Water_Temp.:100.96,   PWM:37</t>
  </si>
  <si>
    <t>00:12:06.942 -&gt; Water_Temp.:100.96,   PWM:37</t>
  </si>
  <si>
    <t>00:12:07.741 -&gt; Water_Temp.:100.96,   PWM:38</t>
  </si>
  <si>
    <t>00:12:09.265 -&gt; Water_Temp.:100.96,   PWM:38</t>
  </si>
  <si>
    <t>00:12:11.576 -&gt; Water_Temp.:101.07,   PWM:38</t>
  </si>
  <si>
    <t>00:12:12.337 -&gt; Water_Temp.:101.07,   PWM:37</t>
  </si>
  <si>
    <t>00:12:13.135 -&gt; Water_Temp.:101.07,   PWM:37</t>
  </si>
  <si>
    <t>00:12:14.694 -&gt; Water_Temp.:101.07,   PWM:37</t>
  </si>
  <si>
    <t>00:12:16.259 -&gt; Water_Temp.:101.07,   PWM:38</t>
  </si>
  <si>
    <t>00:12:17.017 -&gt; Water_Temp.:101.07,   PWM:37</t>
  </si>
  <si>
    <t>00:12:20.131 -&gt; Water_Temp.:101.19,   PWM:37</t>
  </si>
  <si>
    <t>00:12:20.895 -&gt; Water_Temp.:101.19,   PWM:37</t>
  </si>
  <si>
    <t>00:12:21.690 -&gt; Water_Temp.:101.19,   PWM:38</t>
  </si>
  <si>
    <t>00:12:22.487 -&gt; Water_Temp.:101.19,   PWM:38</t>
  </si>
  <si>
    <t>00:12:24.014 -&gt; Water_Temp.:101.30,   PWM:38</t>
  </si>
  <si>
    <t>00:12:25.538 -&gt; Water_Temp.:101.30,   PWM:37</t>
  </si>
  <si>
    <t>00:12:27.096 -&gt; Water_Temp.:101.30,   PWM:37</t>
  </si>
  <si>
    <t>00:12:27.858 -&gt; Water_Temp.:101.30,   PWM:37</t>
  </si>
  <si>
    <t>00:12:30.931 -&gt; Water_Temp.:101.30,   PWM:37</t>
  </si>
  <si>
    <t>00:12:32.493 -&gt; Water_Temp.:101.30,   PWM:37</t>
  </si>
  <si>
    <t>00:12:33.259 -&gt; Water_Temp.:101.30,   PWM:37</t>
  </si>
  <si>
    <t>00:12:34.058 -&gt; Water_Temp.:101.30,   PWM:37</t>
  </si>
  <si>
    <t>00:12:34.818 -&gt; Water_Temp.:101.30,   PWM:37</t>
  </si>
  <si>
    <t>00:12:35.613 -&gt; Water_Temp.:101.30,   PWM:38</t>
  </si>
  <si>
    <t>00:12:36.375 -&gt; Water_Temp.:101.30,   PWM:38</t>
  </si>
  <si>
    <t>00:12:37.171 -&gt; Water_Temp.:101.41,   PWM:37</t>
  </si>
  <si>
    <t>00:12:37.930 -&gt; Water_Temp.:101.41,   PWM:37</t>
  </si>
  <si>
    <t>00:12:38.726 -&gt; Water_Temp.:101.41,   PWM:37</t>
  </si>
  <si>
    <t>00:12:39.488 -&gt; Water_Temp.:101.41,   PWM:38</t>
  </si>
  <si>
    <t>00:12:41.046 -&gt; Water_Temp.:101.41,   PWM:37</t>
  </si>
  <si>
    <t>00:12:41.840 -&gt; Water_Temp.:101.41,   PWM:37</t>
  </si>
  <si>
    <t>00:12:44.160 -&gt; Water_Temp.:101.52,   PWM:38</t>
  </si>
  <si>
    <t>00:12:45.709 -&gt; Water_Temp.:101.52,   PWM:37</t>
  </si>
  <si>
    <t>00:12:46.504 -&gt; Water_Temp.:101.41,   PWM:37</t>
  </si>
  <si>
    <t>00:12:47.296 -&gt; Water_Temp.:101.41,   PWM:37</t>
  </si>
  <si>
    <t>00:12:48.058 -&gt; Water_Temp.:101.41,   PWM:38</t>
  </si>
  <si>
    <t>00:12:48.854 -&gt; Water_Temp.:101.41,   PWM:37</t>
  </si>
  <si>
    <t>00:12:49.615 -&gt; Water_Temp.:101.41,   PWM:37</t>
  </si>
  <si>
    <t>00:12:50.412 -&gt; Water_Temp.:101.41,   PWM:37</t>
  </si>
  <si>
    <t>00:12:52.730 -&gt; Water_Temp.:101.41,   PWM:37</t>
  </si>
  <si>
    <t>00:12:53.489 -&gt; Water_Temp.:101.41,   PWM:38</t>
  </si>
  <si>
    <t>00:12:54.284 -&gt; Water_Temp.:101.41,   PWM:38</t>
  </si>
  <si>
    <t>00:12:55.045 -&gt; Water_Temp.:101.41,   PWM:37</t>
  </si>
  <si>
    <t>00:12:55.839 -&gt; Water_Temp.:101.41,   PWM:37</t>
  </si>
  <si>
    <t>00:12:57.394 -&gt; Water_Temp.:101.41,   PWM:37</t>
  </si>
  <si>
    <t>00:12:58.189 -&gt; Water_Temp.:101.41,   PWM:37</t>
  </si>
  <si>
    <t>00:12:59.746 -&gt; Water_Temp.:101.41,   PWM:38</t>
  </si>
  <si>
    <t>00:13:00.511 -&gt; Water_Temp.:101.41,   PWM:37</t>
  </si>
  <si>
    <t>00:13:01.308 -&gt; Water_Temp.:101.41,   PWM:37</t>
  </si>
  <si>
    <t>00:13:02.827 -&gt; Water_Temp.:101.41,   PWM:37</t>
  </si>
  <si>
    <t>00:13:03.625 -&gt; Water_Temp.:101.52,   PWM:37</t>
  </si>
  <si>
    <t>00:13:04.382 -&gt; Water_Temp.:101.52,   PWM:37</t>
  </si>
  <si>
    <t>00:13:05.969 -&gt; Water_Temp.:101.52,   PWM:37</t>
  </si>
  <si>
    <t>00:13:06.733 -&gt; Water_Temp.:101.52,   PWM:38</t>
  </si>
  <si>
    <t>00:13:07.524 -&gt; Water_Temp.:101.52,   PWM:37</t>
  </si>
  <si>
    <t>00:13:08.284 -&gt; Water_Temp.:101.52,   PWM:38</t>
  </si>
  <si>
    <t>00:13:09.080 -&gt; Water_Temp.:101.52,   PWM:38</t>
  </si>
  <si>
    <t>00:13:09.845 -&gt; Water_Temp.:101.52,   PWM:37</t>
  </si>
  <si>
    <t>00:13:10.645 -&gt; Water_Temp.:101.52,   PWM:38</t>
  </si>
  <si>
    <t>00:13:12.164 -&gt; Water_Temp.:101.52,   PWM:37</t>
  </si>
  <si>
    <t>00:13:12.962 -&gt; Water_Temp.:101.52,   PWM:37</t>
  </si>
  <si>
    <t>00:13:13.723 -&gt; Water_Temp.:101.52,   PWM:38</t>
  </si>
  <si>
    <t>00:13:14.523 -&gt; Water_Temp.:101.52,   PWM:38</t>
  </si>
  <si>
    <t>00:13:15.282 -&gt; Water_Temp.:101.52,   PWM:38</t>
  </si>
  <si>
    <t>00:13:16.080 -&gt; Water_Temp.:101.52,   PWM:37</t>
  </si>
  <si>
    <t>00:13:16.837 -&gt; Water_Temp.:101.52,   PWM:37</t>
  </si>
  <si>
    <t>00:13:17.631 -&gt; Water_Temp.:101.52,   PWM:38</t>
  </si>
  <si>
    <t>00:13:18.393 -&gt; Water_Temp.:101.52,   PWM:37</t>
  </si>
  <si>
    <t>00:13:19.981 -&gt; Water_Temp.:101.52,   PWM:38</t>
  </si>
  <si>
    <t>00:13:20.741 -&gt; Water_Temp.:101.52,   PWM:37</t>
  </si>
  <si>
    <t>00:13:21.538 -&gt; Water_Temp.:101.52,   PWM:37</t>
  </si>
  <si>
    <t>00:13:22.299 -&gt; Water_Temp.:101.52,   PWM:37</t>
  </si>
  <si>
    <t>00:13:23.099 -&gt; Water_Temp.:101.52,   PWM:37</t>
  </si>
  <si>
    <t>00:13:24.627 -&gt; Water_Temp.:101.52,   PWM:38</t>
  </si>
  <si>
    <t>00:13:25.424 -&gt; Water_Temp.:101.52,   PWM:38</t>
  </si>
  <si>
    <t>00:13:27.740 -&gt; Water_Temp.:101.52,   PWM:38</t>
  </si>
  <si>
    <t>00:13:29.292 -&gt; Water_Temp.:101.52,   PWM:38</t>
  </si>
  <si>
    <t>00:13:30.085 -&gt; Water_Temp.:101.41,   PWM:37</t>
  </si>
  <si>
    <t>00:13:30.881 -&gt; Water_Temp.:101.41,   PWM:37</t>
  </si>
  <si>
    <t>00:13:32.435 -&gt; Water_Temp.:101.52,   PWM:38</t>
  </si>
  <si>
    <t>00:13:33.197 -&gt; Water_Temp.:101.52,   PWM:37</t>
  </si>
  <si>
    <t>00:13:33.992 -&gt; Water_Temp.:101.52,   PWM:37</t>
  </si>
  <si>
    <t>00:13:34.756 -&gt; Water_Temp.:101.52,   PWM:37</t>
  </si>
  <si>
    <t>00:13:36.317 -&gt; Water_Temp.:101.52,   PWM:37</t>
  </si>
  <si>
    <t>00:13:37.075 -&gt; Water_Temp.:101.52,   PWM:37</t>
  </si>
  <si>
    <t>00:13:37.871 -&gt; Water_Temp.:101.52,   PWM:37</t>
  </si>
  <si>
    <t>00:13:38.633 -&gt; Water_Temp.:101.52,   PWM:37</t>
  </si>
  <si>
    <t>00:13:39.430 -&gt; Water_Temp.:101.52,   PWM:37</t>
  </si>
  <si>
    <t>00:13:40.191 -&gt; Water_Temp.:101.52,   PWM:38</t>
  </si>
  <si>
    <t>00:13:40.988 -&gt; Water_Temp.:101.52,   PWM:38</t>
  </si>
  <si>
    <t>00:13:43.312 -&gt; Water_Temp.:101.64,   PWM:37</t>
  </si>
  <si>
    <t>00:13:44.106 -&gt; Water_Temp.:101.64,   PWM:37</t>
  </si>
  <si>
    <t>00:13:44.864 -&gt; Water_Temp.:101.64,   PWM:37</t>
  </si>
  <si>
    <t>00:13:45.655 -&gt; Water_Temp.:101.64,   PWM:37</t>
  </si>
  <si>
    <t>00:13:47.207 -&gt; Water_Temp.:101.64,   PWM:37</t>
  </si>
  <si>
    <t>00:13:47.969 -&gt; Water_Temp.:101.64,   PWM:37</t>
  </si>
  <si>
    <t>00:13:48.767 -&gt; Water_Temp.:101.64,   PWM:37</t>
  </si>
  <si>
    <t>00:13:49.528 -&gt; Water_Temp.:101.64,   PWM:38</t>
  </si>
  <si>
    <t>00:13:51.089 -&gt; Water_Temp.:101.52,   PWM:37</t>
  </si>
  <si>
    <t>00:13:51.883 -&gt; Water_Temp.:101.52,   PWM:37</t>
  </si>
  <si>
    <t>00:13:52.646 -&gt; Water_Temp.:101.52,   PWM:38</t>
  </si>
  <si>
    <t>00:13:53.446 -&gt; Water_Temp.:101.52,   PWM:38</t>
  </si>
  <si>
    <t>00:13:54.210 -&gt; Water_Temp.:101.52,   PWM:38</t>
  </si>
  <si>
    <t>00:13:55.007 -&gt; Water_Temp.:101.52,   PWM:37</t>
  </si>
  <si>
    <t>00:13:57.319 -&gt; Water_Temp.:101.52,   PWM:37</t>
  </si>
  <si>
    <t>00:13:58.112 -&gt; Water_Temp.:101.64,   PWM:37</t>
  </si>
  <si>
    <t>00:14:00.432 -&gt; Water_Temp.:101.64,   PWM:37</t>
  </si>
  <si>
    <t>00:14:01.190 -&gt; Water_Temp.:101.64,   PWM:38</t>
  </si>
  <si>
    <t>00:14:01.986 -&gt; Water_Temp.:101.64,   PWM:38</t>
  </si>
  <si>
    <t>00:14:04.306 -&gt; Water_Temp.:101.64,   PWM:38</t>
  </si>
  <si>
    <t>00:14:05.069 -&gt; Water_Temp.:101.64,   PWM:37</t>
  </si>
  <si>
    <t>00:14:06.622 -&gt; Water_Temp.:101.64,   PWM:37</t>
  </si>
  <si>
    <t>00:14:08.174 -&gt; Water_Temp.:101.64,   PWM:37</t>
  </si>
  <si>
    <t>00:14:09.701 -&gt; Water_Temp.:101.64,   PWM:37</t>
  </si>
  <si>
    <t>00:14:10.495 -&gt; Water_Temp.:101.64,   PWM:37</t>
  </si>
  <si>
    <t>00:14:11.256 -&gt; Water_Temp.:101.64,   PWM:38</t>
  </si>
  <si>
    <t>00:14:12.054 -&gt; Water_Temp.:101.64,   PWM:37</t>
  </si>
  <si>
    <t>00:14:12.818 -&gt; Water_Temp.:101.75,   PWM:37</t>
  </si>
  <si>
    <t>00:14:13.615 -&gt; Water_Temp.:101.75,   PWM:37</t>
  </si>
  <si>
    <t>00:14:14.374 -&gt; Water_Temp.:101.75,   PWM:37</t>
  </si>
  <si>
    <t>00:14:15.173 -&gt; Water_Temp.:101.75,   PWM:38</t>
  </si>
  <si>
    <t>00:14:15.936 -&gt; Water_Temp.:101.75,   PWM:37</t>
  </si>
  <si>
    <t>00:14:16.729 -&gt; Water_Temp.:101.75,   PWM:37</t>
  </si>
  <si>
    <t>00:14:18.260 -&gt; Water_Temp.:101.75,   PWM:37</t>
  </si>
  <si>
    <t>00:14:19.059 -&gt; Water_Temp.:101.75,   PWM:37</t>
  </si>
  <si>
    <t>00:14:19.824 -&gt; Water_Temp.:101.75,   PWM:37</t>
  </si>
  <si>
    <t>00:14:22.141 -&gt; Water_Temp.:101.75,   PWM:38</t>
  </si>
  <si>
    <t>00:14:23.666 -&gt; Water_Temp.:101.64,   PWM:37</t>
  </si>
  <si>
    <t>00:14:25.225 -&gt; Water_Temp.:101.64,   PWM:37</t>
  </si>
  <si>
    <t>00:14:26.019 -&gt; Water_Temp.:101.64,   PWM:37</t>
  </si>
  <si>
    <t>00:14:26.779 -&gt; Water_Temp.:101.64,   PWM:38</t>
  </si>
  <si>
    <t>00:14:27.575 -&gt; Water_Temp.:101.64,   PWM:37</t>
  </si>
  <si>
    <t>00:14:29.895 -&gt; Water_Temp.:101.64,   PWM:37</t>
  </si>
  <si>
    <t>00:14:32.194 -&gt; Water_Temp.:101.52,   PWM:38</t>
  </si>
  <si>
    <t>00:14:33.751 -&gt; Water_Temp.:101.52,   PWM:37</t>
  </si>
  <si>
    <t>00:14:34.550 -&gt; Water_Temp.:101.52,   PWM:37</t>
  </si>
  <si>
    <t>00:14:35.311 -&gt; Water_Temp.:101.52,   PWM:38</t>
  </si>
  <si>
    <t>00:14:36.107 -&gt; Water_Temp.:101.52,   PWM:38</t>
  </si>
  <si>
    <t>00:14:37.661 -&gt; Water_Temp.:101.52,   PWM:37</t>
  </si>
  <si>
    <t>00:14:38.421 -&gt; Water_Temp.:101.52,   PWM:38</t>
  </si>
  <si>
    <t>00:14:39.981 -&gt; Water_Temp.:101.64,   PWM:37</t>
  </si>
  <si>
    <t>00:14:42.296 -&gt; Water_Temp.:101.64,   PWM:37</t>
  </si>
  <si>
    <t>00:14:43.093 -&gt; Water_Temp.:101.64,   PWM:37</t>
  </si>
  <si>
    <t>00:14:43.854 -&gt; Water_Temp.:101.64,   PWM:37</t>
  </si>
  <si>
    <t>00:14:44.652 -&gt; Water_Temp.:101.64,   PWM:37</t>
  </si>
  <si>
    <t>00:14:45.418 -&gt; Water_Temp.:101.64,   PWM:37</t>
  </si>
  <si>
    <t>00:14:46.217 -&gt; Water_Temp.:101.64,   PWM:37</t>
  </si>
  <si>
    <t>00:14:46.977 -&gt; Water_Temp.:101.64,   PWM:37</t>
  </si>
  <si>
    <t>00:14:48.535 -&gt; Water_Temp.:101.64,   PWM:37</t>
  </si>
  <si>
    <t>00:14:49.299 -&gt; Water_Temp.:101.64,   PWM:38</t>
  </si>
  <si>
    <t>00:14:50.094 -&gt; Water_Temp.:101.64,   PWM:38</t>
  </si>
  <si>
    <t>00:14:50.888 -&gt; Water_Temp.:101.64,   PWM:37</t>
  </si>
  <si>
    <t>00:14:51.652 -&gt; Water_Temp.:101.64,   PWM:37</t>
  </si>
  <si>
    <t>00:14:52.448 -&gt; Water_Temp.:101.64,   PWM:37</t>
  </si>
  <si>
    <t>00:14:53.211 -&gt; Water_Temp.:101.64,   PWM:38</t>
  </si>
  <si>
    <t>00:14:54.008 -&gt; Water_Temp.:101.64,   PWM:37</t>
  </si>
  <si>
    <t>00:14:55.533 -&gt; Water_Temp.:101.64,   PWM:37</t>
  </si>
  <si>
    <t>00:14:56.328 -&gt; Water_Temp.:101.64,   PWM:37</t>
  </si>
  <si>
    <t>00:14:57.085 -&gt; Water_Temp.:101.64,   PWM:37</t>
  </si>
  <si>
    <t>00:14:58.642 -&gt; Water_Temp.:101.52,   PWM:37</t>
  </si>
  <si>
    <t>00:14:59.435 -&gt; Water_Temp.:101.52,   PWM:37</t>
  </si>
  <si>
    <t>00:15:00.231 -&gt; Water_Temp.:101.52,   PWM:38</t>
  </si>
  <si>
    <t>00:15:01.779 -&gt; Water_Temp.:101.64,   PWM:37</t>
  </si>
  <si>
    <t>00:15:02.541 -&gt; Water_Temp.:101.64,   PWM:38</t>
  </si>
  <si>
    <t>00:15:03.333 -&gt; Water_Temp.:101.64,   PWM:37</t>
  </si>
  <si>
    <t>00:15:06.414 -&gt; Water_Temp.:101.64,   PWM:37</t>
  </si>
  <si>
    <t>00:15:07.211 -&gt; Water_Temp.:101.64,   PWM:37</t>
  </si>
  <si>
    <t>00:15:07.974 -&gt; Water_Temp.:101.64,   PWM:37</t>
  </si>
  <si>
    <t>00:15:09.530 -&gt; Water_Temp.:101.64,   PWM:38</t>
  </si>
  <si>
    <t>00:15:10.324 -&gt; Water_Temp.:101.64,   PWM:37</t>
  </si>
  <si>
    <t>00:15:11.086 -&gt; Water_Temp.:101.64,   PWM:37</t>
  </si>
  <si>
    <t>00:15:11.876 -&gt; Water_Temp.:101.64,   PWM:37</t>
  </si>
  <si>
    <t>00:15:12.673 -&gt; Water_Temp.:101.64,   PWM:37</t>
  </si>
  <si>
    <t>00:15:14.953 -&gt; Water_Temp.:101.64,   PWM:37</t>
  </si>
  <si>
    <t>00:15:15.748 -&gt; Water_Temp.:101.64,   PWM:37</t>
  </si>
  <si>
    <t>00:15:16.541 -&gt; Water_Temp.:101.64,   PWM:37</t>
  </si>
  <si>
    <t>00:15:17.298 -&gt; Water_Temp.:101.64,   PWM:37</t>
  </si>
  <si>
    <t>00:15:18.851 -&gt; Water_Temp.:101.64,   PWM:37</t>
  </si>
  <si>
    <t>00:15:19.645 -&gt; Water_Temp.:101.64,   PWM:37</t>
  </si>
  <si>
    <t>00:15:21.201 -&gt; Water_Temp.:101.64,   PWM:37</t>
  </si>
  <si>
    <t>00:15:21.997 -&gt; Water_Temp.:101.64,   PWM:38</t>
  </si>
  <si>
    <t>00:15:23.518 -&gt; Water_Temp.:101.64,   PWM:37</t>
  </si>
  <si>
    <t>00:15:24.315 -&gt; Water_Temp.:101.64,   PWM:37</t>
  </si>
  <si>
    <t>00:15:25.076 -&gt; Water_Temp.:101.64,   PWM:37</t>
  </si>
  <si>
    <t>00:15:25.866 -&gt; Water_Temp.:101.64,   PWM:37</t>
  </si>
  <si>
    <t>00:15:26.658 -&gt; Water_Temp.:101.64,   PWM:37</t>
  </si>
  <si>
    <t>00:15:27.415 -&gt; Water_Temp.:101.64,   PWM:37</t>
  </si>
  <si>
    <t>00:15:28.213 -&gt; Water_Temp.:101.64,   PWM:37</t>
  </si>
  <si>
    <t>00:15:28.979 -&gt; Water_Temp.:101.64,   PWM:37</t>
  </si>
  <si>
    <t>00:15:29.776 -&gt; Water_Temp.:101.64,   PWM:37</t>
  </si>
  <si>
    <t>00:15:32.826 -&gt; Water_Temp.:101.64,   PWM:37</t>
  </si>
  <si>
    <t>00:15:33.625 -&gt; Water_Temp.:101.64,   PWM:37</t>
  </si>
  <si>
    <t>00:15:34.388 -&gt; Water_Temp.:101.64,   PWM:38</t>
  </si>
  <si>
    <t>00:15:35.188 -&gt; Water_Temp.:101.64,   PWM:38</t>
  </si>
  <si>
    <t>00:15:36.712 -&gt; Water_Temp.:101.64,   PWM:38</t>
  </si>
  <si>
    <t>00:15:38.234 -&gt; Water_Temp.:101.64,   PWM:37</t>
  </si>
  <si>
    <t>00:15:39.034 -&gt; Water_Temp.:101.64,   PWM:37</t>
  </si>
  <si>
    <t>00:15:40.591 -&gt; Water_Temp.:101.64,   PWM:37</t>
  </si>
  <si>
    <t>00:15:41.353 -&gt; Water_Temp.:101.64,   PWM:38</t>
  </si>
  <si>
    <t>00:15:42.150 -&gt; Water_Temp.:101.64,   PWM:38</t>
  </si>
  <si>
    <t>00:15:42.912 -&gt; Water_Temp.:101.64,   PWM:37</t>
  </si>
  <si>
    <t>00:15:45.237 -&gt; Water_Temp.:101.64,   PWM:37</t>
  </si>
  <si>
    <t>00:15:46.795 -&gt; Water_Temp.:103.32,   PWM:37</t>
  </si>
  <si>
    <t>00:15:47.562 -&gt; Water_Temp.:105.46,   PWM:38</t>
  </si>
  <si>
    <t>00:15:49.124 -&gt; Water_Temp.:102.65,   PWM:37</t>
  </si>
  <si>
    <t>00:15:51.472 -&gt; Water_Temp.:102.20,   PWM:37</t>
  </si>
  <si>
    <t>00:15:52.237 -&gt; Water_Temp.:102.09,   PWM:37</t>
  </si>
  <si>
    <t>00:15:53.032 -&gt; Water_Temp.:102.09,   PWM:37</t>
  </si>
  <si>
    <t>00:15:54.589 -&gt; Water_Temp.:101.97,   PWM:37</t>
  </si>
  <si>
    <t>00:15:55.351 -&gt; Water_Temp.:101.97,   PWM:37</t>
  </si>
  <si>
    <t>00:15:56.151 -&gt; Water_Temp.:103.55,   PWM:37</t>
  </si>
  <si>
    <t>00:15:57.709 -&gt; Water_Temp.:103.10,   PWM:38</t>
  </si>
  <si>
    <t>00:15:59.269 -&gt; Water_Temp.:102.42,   PWM:38</t>
  </si>
  <si>
    <t>00:16:00.031 -&gt; Water_Temp.:102.31,   PWM:38</t>
  </si>
  <si>
    <t>00:16:00.826 -&gt; Water_Temp.:102.20,   PWM:37</t>
  </si>
  <si>
    <t>00:16:02.384 -&gt; Water_Temp.:102.09,   PWM:38</t>
  </si>
  <si>
    <t>00:16:06.264 -&gt; Water_Temp.:101.86,   PWM:37</t>
  </si>
  <si>
    <t>00:16:07.026 -&gt; Water_Temp.:101.86,   PWM:37</t>
  </si>
  <si>
    <t>00:16:07.822 -&gt; Water_Temp.:101.86,   PWM:37</t>
  </si>
  <si>
    <t>00:16:08.585 -&gt; Water_Temp.:101.86,   PWM:37</t>
  </si>
  <si>
    <t>00:16:10.146 -&gt; Water_Temp.:101.86,   PWM:37</t>
  </si>
  <si>
    <t>00:16:10.909 -&gt; Water_Temp.:101.75,   PWM:37</t>
  </si>
  <si>
    <t>00:16:11.704 -&gt; Water_Temp.:101.86,   PWM:37</t>
  </si>
  <si>
    <t>00:16:14.795 -&gt; Water_Temp.:101.75,   PWM:37</t>
  </si>
  <si>
    <t>00:16:15.593 -&gt; Water_Temp.:101.75,   PWM:38</t>
  </si>
  <si>
    <t>00:16:16.358 -&gt; Water_Temp.:101.75,   PWM:37</t>
  </si>
  <si>
    <t>00:16:18.641 -&gt; Water_Temp.:101.75,   PWM:37</t>
  </si>
  <si>
    <t>00:16:19.439 -&gt; Water_Temp.:101.75,   PWM:37</t>
  </si>
  <si>
    <t>00:16:20.203 -&gt; Water_Temp.:101.75,   PWM:38</t>
  </si>
  <si>
    <t>00:16:20.999 -&gt; Water_Temp.:101.75,   PWM:37</t>
  </si>
  <si>
    <t>00:16:23.321 -&gt; Water_Temp.:101.75,   PWM:37</t>
  </si>
  <si>
    <t>00:16:24.118 -&gt; Water_Temp.:101.75,   PWM:38</t>
  </si>
  <si>
    <t>00:16:24.876 -&gt; Water_Temp.:101.75,   PWM:37</t>
  </si>
  <si>
    <t>00:16:27.230 -&gt; Water_Temp.:101.75,   PWM:37</t>
  </si>
  <si>
    <t>00:16:27.993 -&gt; Water_Temp.:101.75,   PWM:38</t>
  </si>
  <si>
    <t>00:16:28.791 -&gt; Water_Temp.:101.75,   PWM:37</t>
  </si>
  <si>
    <t>00:16:29.551 -&gt; Water_Temp.:101.75,   PWM:38</t>
  </si>
  <si>
    <t>00:16:30.350 -&gt; Water_Temp.:103.32,   PWM:37</t>
  </si>
  <si>
    <t>00:16:31.116 -&gt; Water_Temp.:105.46,   PWM:37</t>
  </si>
  <si>
    <t>00:16:31.912 -&gt; Water_Temp.:102.99,   PWM:37</t>
  </si>
  <si>
    <t>00:16:32.677 -&gt; Water_Temp.:102.65,   PWM:37</t>
  </si>
  <si>
    <t>00:16:33.474 -&gt; Water_Temp.:102.42,   PWM:37</t>
  </si>
  <si>
    <t>00:16:34.239 -&gt; Water_Temp.:102.20,   PWM:37</t>
  </si>
  <si>
    <t>00:16:35.003 -&gt; Water_Temp.:102.20,   PWM:37</t>
  </si>
  <si>
    <t>00:16:36.595 -&gt; Water_Temp.:101.97,   PWM:37</t>
  </si>
  <si>
    <t>00:16:37.359 -&gt; Water_Temp.:101.97,   PWM:37</t>
  </si>
  <si>
    <t>00:16:38.120 -&gt; Water_Temp.:101.97,   PWM:37</t>
  </si>
  <si>
    <t>00:16:39.686 -&gt; Water_Temp.:101.86,   PWM:38</t>
  </si>
  <si>
    <t>00:16:40.444 -&gt; Water_Temp.:101.86,   PWM:38</t>
  </si>
  <si>
    <t>00:16:45.023 -&gt; Water_Temp.:101.75,   PWM:37</t>
  </si>
  <si>
    <t>00:16:45.819 -&gt; Water_Temp.:101.75,   PWM:37</t>
  </si>
  <si>
    <t>00:16:46.578 -&gt; Water_Temp.:101.75,   PWM:37</t>
  </si>
  <si>
    <t>00:16:48.134 -&gt; Water_Temp.:101.75,   PWM:38</t>
  </si>
  <si>
    <t>00:16:48.899 -&gt; Water_Temp.:101.75,   PWM:37</t>
  </si>
  <si>
    <t>00:16:50.458 -&gt; Water_Temp.:101.75,   PWM:37</t>
  </si>
  <si>
    <t>00:16:51.254 -&gt; Water_Temp.:101.75,   PWM:37</t>
  </si>
  <si>
    <t>00:16:52.017 -&gt; Water_Temp.:101.75,   PWM:38</t>
  </si>
  <si>
    <t>00:16:52.780 -&gt; Water_Temp.:101.75,   PWM:37</t>
  </si>
  <si>
    <t>00:16:54.339 -&gt; Water_Temp.:101.75,   PWM:38</t>
  </si>
  <si>
    <t>00:16:55.101 -&gt; Water_Temp.:101.75,   PWM:38</t>
  </si>
  <si>
    <t>00:16:55.898 -&gt; Water_Temp.:101.75,   PWM:37</t>
  </si>
  <si>
    <t>00:16:56.691 -&gt; Water_Temp.:101.75,   PWM:37</t>
  </si>
  <si>
    <t>00:16:57.457 -&gt; Water_Temp.:101.75,   PWM:38</t>
  </si>
  <si>
    <t>00:16:59.016 -&gt; Water_Temp.:101.86,   PWM:38</t>
  </si>
  <si>
    <t>00:16:59.778 -&gt; Water_Temp.:101.86,   PWM:37</t>
  </si>
  <si>
    <t>00:17:00.572 -&gt; Water_Temp.:101.86,   PWM:37</t>
  </si>
  <si>
    <t>00:17:01.372 -&gt; Water_Temp.:101.86,   PWM:38</t>
  </si>
  <si>
    <t>00:17:03.661 -&gt; Water_Temp.:101.97,   PWM:37</t>
  </si>
  <si>
    <t>00:17:04.456 -&gt; Water_Temp.:101.97,   PWM:37</t>
  </si>
  <si>
    <t>00:17:06.008 -&gt; Water_Temp.:101.97,   PWM:38</t>
  </si>
  <si>
    <t>00:17:06.803 -&gt; Water_Temp.:101.97,   PWM:38</t>
  </si>
  <si>
    <t>00:17:07.565 -&gt; Water_Temp.:101.86,   PWM:37</t>
  </si>
  <si>
    <t>00:17:09.129 -&gt; Water_Temp.:101.86,   PWM:38</t>
  </si>
  <si>
    <t>00:17:09.894 -&gt; Water_Temp.:101.86,   PWM:38</t>
  </si>
  <si>
    <t>00:17:10.690 -&gt; Water_Temp.:103.55,   PWM:37</t>
  </si>
  <si>
    <t>00:17:11.454 -&gt; Water_Temp.:105.57,   PWM:37</t>
  </si>
  <si>
    <t>00:17:12.250 -&gt; Water_Temp.:103.21,   PWM:37</t>
  </si>
  <si>
    <t>00:17:13.010 -&gt; Water_Temp.:103.21,   PWM:38</t>
  </si>
  <si>
    <t>00:17:13.809 -&gt; Water_Temp.:102.54,   PWM:38</t>
  </si>
  <si>
    <t>00:17:14.574 -&gt; Water_Temp.:102.42,   PWM:37</t>
  </si>
  <si>
    <t>00:17:15.371 -&gt; Water_Temp.:102.31,   PWM:38</t>
  </si>
  <si>
    <t>00:17:16.936 -&gt; Water_Temp.:102.20,   PWM:37</t>
  </si>
  <si>
    <t>00:17:17.697 -&gt; Water_Temp.:102.20,   PWM:38</t>
  </si>
  <si>
    <t>00:17:18.493 -&gt; Water_Temp.:102.20,   PWM:37</t>
  </si>
  <si>
    <t>00:17:20.021 -&gt; Water_Temp.:102.20,   PWM:38</t>
  </si>
  <si>
    <t>00:17:20.781 -&gt; Water_Temp.:102.20,   PWM:37</t>
  </si>
  <si>
    <t>00:17:23.889 -&gt; Water_Temp.:102.20,   PWM:37</t>
  </si>
  <si>
    <t>00:17:28.485 -&gt; Water_Temp.:102.09,   PWM:37</t>
  </si>
  <si>
    <t>00:17:29.282 -&gt; Water_Temp.:102.09,   PWM:38</t>
  </si>
  <si>
    <t>00:17:30.077 -&gt; Water_Temp.:102.09,   PWM:37</t>
  </si>
  <si>
    <t>00:17:32.363 -&gt; Water_Temp.:102.09,   PWM:38</t>
  </si>
  <si>
    <t>00:17:34.649 -&gt; Water_Temp.:101.97,   PWM:37</t>
  </si>
  <si>
    <t>00:17:35.443 -&gt; Water_Temp.:101.97,   PWM:37</t>
  </si>
  <si>
    <t>00:17:36.240 -&gt; Water_Temp.:101.97,   PWM:37</t>
  </si>
  <si>
    <t>00:17:37.791 -&gt; Water_Temp.:101.97,   PWM:37</t>
  </si>
  <si>
    <t>00:17:38.555 -&gt; Water_Temp.:101.97,   PWM:37</t>
  </si>
  <si>
    <t>00:17:39.354 -&gt; Water_Temp.:101.97,   PWM:37</t>
  </si>
  <si>
    <t>00:17:40.115 -&gt; Water_Temp.:101.97,   PWM:38</t>
  </si>
  <si>
    <t>00:17:40.914 -&gt; Water_Temp.:101.97,   PWM:38</t>
  </si>
  <si>
    <t>00:17:41.677 -&gt; Water_Temp.:101.97,   PWM:37</t>
  </si>
  <si>
    <t>00:17:42.471 -&gt; Water_Temp.:101.97,   PWM:37</t>
  </si>
  <si>
    <t>00:17:44.793 -&gt; Water_Temp.:102.09,   PWM:38</t>
  </si>
  <si>
    <t>00:17:45.555 -&gt; Water_Temp.:102.09,   PWM:37</t>
  </si>
  <si>
    <t>00:17:46.353 -&gt; Water_Temp.:102.09,   PWM:37</t>
  </si>
  <si>
    <t>00:17:47.880 -&gt; Water_Temp.:102.09,   PWM:38</t>
  </si>
  <si>
    <t>00:17:48.645 -&gt; Water_Temp.:102.09,   PWM:37</t>
  </si>
  <si>
    <t>00:17:49.445 -&gt; Water_Temp.:102.09,   PWM:37</t>
  </si>
  <si>
    <t>00:17:50.205 -&gt; Water_Temp.:102.09,   PWM:37</t>
  </si>
  <si>
    <t>00:17:51.001 -&gt; Water_Temp.:102.09,   PWM:37</t>
  </si>
  <si>
    <t>00:17:51.764 -&gt; Water_Temp.:102.09,   PWM:37</t>
  </si>
  <si>
    <t>00:17:52.563 -&gt; Water_Temp.:102.09,   PWM:38</t>
  </si>
  <si>
    <t>00:17:56.410 -&gt; Water_Temp.:102.09,   PWM:38</t>
  </si>
  <si>
    <t>00:17:57.206 -&gt; Water_Temp.:102.09,   PWM:37</t>
  </si>
  <si>
    <t>00:17:58.766 -&gt; Water_Temp.:102.09,   PWM:38</t>
  </si>
  <si>
    <t>00:17:59.528 -&gt; Water_Temp.:102.20,   PWM:37</t>
  </si>
  <si>
    <t>00:18:00.325 -&gt; Water_Temp.:102.20,   PWM:37</t>
  </si>
  <si>
    <t>00:18:01.088 -&gt; Water_Temp.:102.20,   PWM:37</t>
  </si>
  <si>
    <t>00:18:01.877 -&gt; Water_Temp.:102.20,   PWM:37</t>
  </si>
  <si>
    <t>00:18:02.672 -&gt; Water_Temp.:102.20,   PWM:38</t>
  </si>
  <si>
    <t>00:18:04.198 -&gt; Water_Temp.:102.20,   PWM:37</t>
  </si>
  <si>
    <t>00:18:04.996 -&gt; Water_Temp.:102.20,   PWM:37</t>
  </si>
  <si>
    <t>00:18:06.560 -&gt; Water_Temp.:102.20,   PWM:38</t>
  </si>
  <si>
    <t>00:18:08.878 -&gt; Water_Temp.:102.20,   PWM:37</t>
  </si>
  <si>
    <t>00:18:10.439 -&gt; Water_Temp.:102.20,   PWM:37</t>
  </si>
  <si>
    <t>00:18:11.998 -&gt; Water_Temp.:102.20,   PWM:37</t>
  </si>
  <si>
    <t>00:18:12.792 -&gt; Water_Temp.:102.20,   PWM:37</t>
  </si>
  <si>
    <t>00:18:13.554 -&gt; Water_Temp.:102.20,   PWM:37</t>
  </si>
  <si>
    <t>00:18:15.113 -&gt; Water_Temp.:102.20,   PWM:37</t>
  </si>
  <si>
    <t>00:18:15.904 -&gt; Water_Temp.:102.20,   PWM:37</t>
  </si>
  <si>
    <t>00:18:16.696 -&gt; Water_Temp.:102.20,   PWM:37</t>
  </si>
  <si>
    <t>00:18:18.215 -&gt; Water_Temp.:102.20,   PWM:38</t>
  </si>
  <si>
    <t>00:18:19.013 -&gt; Water_Temp.:102.20,   PWM:38</t>
  </si>
  <si>
    <t>00:18:19.774 -&gt; Water_Temp.:102.20,   PWM:37</t>
  </si>
  <si>
    <t>00:18:21.331 -&gt; Water_Temp.:102.20,   PWM:38</t>
  </si>
  <si>
    <t>00:18:22.125 -&gt; Water_Temp.:102.20,   PWM:38</t>
  </si>
  <si>
    <t>00:18:22.917 -&gt; Water_Temp.:102.20,   PWM:38</t>
  </si>
  <si>
    <t>00:18:23.678 -&gt; Water_Temp.:102.20,   PWM:38</t>
  </si>
  <si>
    <t>00:18:25.239 -&gt; Water_Temp.:102.20,   PWM:38</t>
  </si>
  <si>
    <t>00:18:26.792 -&gt; Water_Temp.:102.20,   PWM:37</t>
  </si>
  <si>
    <t>00:18:27.589 -&gt; Water_Temp.:102.20,   PWM:37</t>
  </si>
  <si>
    <t>00:18:28.345 -&gt; Water_Temp.:102.20,   PWM:37</t>
  </si>
  <si>
    <t>00:18:29.140 -&gt; Water_Temp.:102.20,   PWM:37</t>
  </si>
  <si>
    <t>00:18:29.935 -&gt; Water_Temp.:102.20,   PWM:38</t>
  </si>
  <si>
    <t>00:18:30.701 -&gt; Water_Temp.:102.20,   PWM:37</t>
  </si>
  <si>
    <t>00:18:31.496 -&gt; Water_Temp.:102.20,   PWM:38</t>
  </si>
  <si>
    <t>00:18:32.255 -&gt; Water_Temp.:102.20,   PWM:37</t>
  </si>
  <si>
    <t>00:18:33.048 -&gt; Water_Temp.:102.20,   PWM:37</t>
  </si>
  <si>
    <t>00:18:34.609 -&gt; Water_Temp.:102.20,   PWM:37</t>
  </si>
  <si>
    <t>00:18:35.369 -&gt; Water_Temp.:102.20,   PWM:37</t>
  </si>
  <si>
    <t>00:18:36.167 -&gt; Water_Temp.:102.20,   PWM:38</t>
  </si>
  <si>
    <t>00:18:36.928 -&gt; Water_Temp.:102.20,   PWM:38</t>
  </si>
  <si>
    <t>00:18:38.488 -&gt; Water_Temp.:102.20,   PWM:37</t>
  </si>
  <si>
    <t>00:18:40.077 -&gt; Water_Temp.:102.31,   PWM:37</t>
  </si>
  <si>
    <t>00:18:40.837 -&gt; Water_Temp.:102.31,   PWM:37</t>
  </si>
  <si>
    <t>00:18:41.635 -&gt; Water_Temp.:102.31,   PWM:37</t>
  </si>
  <si>
    <t>00:18:42.395 -&gt; Water_Temp.:102.31,   PWM:37</t>
  </si>
  <si>
    <t>00:18:43.955 -&gt; Water_Temp.:102.31,   PWM:37</t>
  </si>
  <si>
    <t>00:18:47.804 -&gt; Water_Temp.:102.20,   PWM:37</t>
  </si>
  <si>
    <t>00:18:48.567 -&gt; Water_Temp.:102.20,   PWM:38</t>
  </si>
  <si>
    <t>00:18:49.363 -&gt; Water_Temp.:102.20,   PWM:37</t>
  </si>
  <si>
    <t>00:18:50.127 -&gt; Water_Temp.:102.20,   PWM:37</t>
  </si>
  <si>
    <t>00:18:50.925 -&gt; Water_Temp.:102.31,   PWM:37</t>
  </si>
  <si>
    <t>00:18:51.720 -&gt; Water_Temp.:102.31,   PWM:37</t>
  </si>
  <si>
    <t>00:18:52.485 -&gt; Water_Temp.:102.31,   PWM:38</t>
  </si>
  <si>
    <t>00:18:53.246 -&gt; Water_Temp.:102.31,   PWM:38</t>
  </si>
  <si>
    <t>00:18:54.045 -&gt; Water_Temp.:102.31,   PWM:38</t>
  </si>
  <si>
    <t>00:18:54.809 -&gt; Water_Temp.:102.31,   PWM:38</t>
  </si>
  <si>
    <t>00:18:56.362 -&gt; Water_Temp.:102.31,   PWM:37</t>
  </si>
  <si>
    <t>00:18:59.453 -&gt; Water_Temp.:102.42,   PWM:37</t>
  </si>
  <si>
    <t>00:19:00.213 -&gt; Water_Temp.:102.42,   PWM:38</t>
  </si>
  <si>
    <t>00:19:02.570 -&gt; Water_Temp.:102.42,   PWM:38</t>
  </si>
  <si>
    <t>00:19:03.332 -&gt; Water_Temp.:102.42,   PWM:37</t>
  </si>
  <si>
    <t>00:19:04.127 -&gt; Water_Temp.:102.42,   PWM:37</t>
  </si>
  <si>
    <t>00:19:04.886 -&gt; Water_Temp.:102.42,   PWM:37</t>
  </si>
  <si>
    <t>00:19:05.682 -&gt; Water_Temp.:102.42,   PWM:38</t>
  </si>
  <si>
    <t>00:19:07.238 -&gt; Water_Temp.:102.42,   PWM:37</t>
  </si>
  <si>
    <t>00:19:08.002 -&gt; Water_Temp.:102.42,   PWM:37</t>
  </si>
  <si>
    <t>00:19:08.794 -&gt; Water_Temp.:102.42,   PWM:38</t>
  </si>
  <si>
    <t>00:19:09.559 -&gt; Water_Temp.:102.42,   PWM:38</t>
  </si>
  <si>
    <t>00:19:10.356 -&gt; Water_Temp.:102.42,   PWM:37</t>
  </si>
  <si>
    <t>00:19:11.151 -&gt; Water_Temp.:102.42,   PWM:37</t>
  </si>
  <si>
    <t>00:19:13.468 -&gt; Water_Temp.:102.42,   PWM:37</t>
  </si>
  <si>
    <t>00:19:16.547 -&gt; Water_Temp.:102.42,   PWM:37</t>
  </si>
  <si>
    <t>00:19:17.309 -&gt; Water_Temp.:102.42,   PWM:37</t>
  </si>
  <si>
    <t>00:19:18.108 -&gt; Water_Temp.:102.42,   PWM:37</t>
  </si>
  <si>
    <t>00:19:18.873 -&gt; Water_Temp.:102.42,   PWM:37</t>
  </si>
  <si>
    <t>00:19:20.401 -&gt; Water_Temp.:102.42,   PWM:38</t>
  </si>
  <si>
    <t>00:19:21.203 -&gt; Water_Temp.:102.42,   PWM:37</t>
  </si>
  <si>
    <t>00:19:21.961 -&gt; Water_Temp.:102.31,   PWM:38</t>
  </si>
  <si>
    <t>00:19:22.756 -&gt; Water_Temp.:102.31,   PWM:37</t>
  </si>
  <si>
    <t>00:19:23.514 -&gt; Water_Temp.:102.31,   PWM:37</t>
  </si>
  <si>
    <t>00:19:24.309 -&gt; Water_Temp.:102.31,   PWM:37</t>
  </si>
  <si>
    <t>00:19:28.900 -&gt; Water_Temp.:102.42,   PWM:37</t>
  </si>
  <si>
    <t>00:19:30.487 -&gt; Water_Temp.:104.11,   PWM:37</t>
  </si>
  <si>
    <t>00:19:31.247 -&gt; Water_Temp.:106.14,   PWM:38</t>
  </si>
  <si>
    <t>00:19:33.570 -&gt; Water_Temp.:103.10,   PWM:37</t>
  </si>
  <si>
    <t>00:19:34.363 -&gt; Water_Temp.:102.99,   PWM:38</t>
  </si>
  <si>
    <t>00:19:35.163 -&gt; Water_Temp.:102.87,   PWM:38</t>
  </si>
  <si>
    <t>00:19:35.927 -&gt; Water_Temp.:102.76,   PWM:37</t>
  </si>
  <si>
    <t>00:19:36.722 -&gt; Water_Temp.:102.76,   PWM:37</t>
  </si>
  <si>
    <t>00:19:39.041 -&gt; Water_Temp.:102.65,   PWM:38</t>
  </si>
  <si>
    <t>00:19:39.836 -&gt; Water_Temp.:102.65,   PWM:38</t>
  </si>
  <si>
    <t>00:19:40.596 -&gt; Water_Temp.:102.65,   PWM:38</t>
  </si>
  <si>
    <t>00:19:42.882 -&gt; Water_Temp.:102.54,   PWM:37</t>
  </si>
  <si>
    <t>00:19:43.676 -&gt; Water_Temp.:102.54,   PWM:37</t>
  </si>
  <si>
    <t>00:19:44.440 -&gt; Water_Temp.:102.54,   PWM:37</t>
  </si>
  <si>
    <t>00:19:45.229 -&gt; Water_Temp.:102.54,   PWM:38</t>
  </si>
  <si>
    <t>00:19:46.788 -&gt; Water_Temp.:102.54,   PWM:37</t>
  </si>
  <si>
    <t>00:19:48.349 -&gt; Water_Temp.:102.54,   PWM:37</t>
  </si>
  <si>
    <t>00:19:49.115 -&gt; Water_Temp.:102.54,   PWM:38</t>
  </si>
  <si>
    <t>00:19:49.915 -&gt; Water_Temp.:102.54,   PWM:37</t>
  </si>
  <si>
    <t>00:19:50.678 -&gt; Water_Temp.:102.54,   PWM:37</t>
  </si>
  <si>
    <t>00:19:51.476 -&gt; Water_Temp.:102.54,   PWM:37</t>
  </si>
  <si>
    <t>00:19:52.231 -&gt; Water_Temp.:102.54,   PWM:37</t>
  </si>
  <si>
    <t>00:19:53.023 -&gt; Water_Temp.:102.54,   PWM:37</t>
  </si>
  <si>
    <t>00:19:53.821 -&gt; Water_Temp.:102.54,   PWM:37</t>
  </si>
  <si>
    <t>00:19:55.343 -&gt; Water_Temp.:102.54,   PWM:37</t>
  </si>
  <si>
    <t>00:19:56.139 -&gt; Water_Temp.:102.54,   PWM:38</t>
  </si>
  <si>
    <t>00:19:56.898 -&gt; Water_Temp.:102.54,   PWM:37</t>
  </si>
  <si>
    <t>00:19:57.694 -&gt; Water_Temp.:102.54,   PWM:37</t>
  </si>
  <si>
    <t>00:19:58.457 -&gt; Water_Temp.:102.54,   PWM:37</t>
  </si>
  <si>
    <t>00:19:59.253 -&gt; Water_Temp.:102.54,   PWM:37</t>
  </si>
  <si>
    <t>00:20:00.778 -&gt; Water_Temp.:102.54,   PWM:37</t>
  </si>
  <si>
    <t>00:20:01.572 -&gt; Water_Temp.:102.54,   PWM:38</t>
  </si>
  <si>
    <t>00:20:02.338 -&gt; Water_Temp.:102.54,   PWM:37</t>
  </si>
  <si>
    <t>00:20:03.132 -&gt; Water_Temp.:102.54,   PWM:37</t>
  </si>
  <si>
    <t>00:20:04.692 -&gt; Water_Temp.:102.54,   PWM:38</t>
  </si>
  <si>
    <t>00:20:05.451 -&gt; Water_Temp.:102.54,   PWM:37</t>
  </si>
  <si>
    <t>00:20:06.251 -&gt; Water_Temp.:102.65,   PWM:37</t>
  </si>
  <si>
    <t>00:20:07.012 -&gt; Water_Temp.:102.65,   PWM:38</t>
  </si>
  <si>
    <t>00:20:07.804 -&gt; Water_Temp.:102.65,   PWM:37</t>
  </si>
  <si>
    <t>00:20:09.363 -&gt; Water_Temp.:102.65,   PWM:37</t>
  </si>
  <si>
    <t>00:20:10.123 -&gt; Water_Temp.:102.65,   PWM:37</t>
  </si>
  <si>
    <t>00:20:10.921 -&gt; Water_Temp.:102.65,   PWM:37</t>
  </si>
  <si>
    <t>00:20:12.476 -&gt; Water_Temp.:102.65,   PWM:38</t>
  </si>
  <si>
    <t>00:20:13.240 -&gt; Water_Temp.:102.65,   PWM:38</t>
  </si>
  <si>
    <t>00:20:14.797 -&gt; Water_Temp.:102.54,   PWM:38</t>
  </si>
  <si>
    <t>00:20:16.354 -&gt; Water_Temp.:102.54,   PWM:37</t>
  </si>
  <si>
    <t>00:20:17.151 -&gt; Water_Temp.:102.54,   PWM:37</t>
  </si>
  <si>
    <t>00:20:17.914 -&gt; Water_Temp.:102.54,   PWM:37</t>
  </si>
  <si>
    <t>00:20:19.469 -&gt; Water_Temp.:102.54,   PWM:37</t>
  </si>
  <si>
    <t>00:20:20.228 -&gt; Water_Temp.:102.54,   PWM:37</t>
  </si>
  <si>
    <t>00:20:21.023 -&gt; Water_Temp.:102.54,   PWM:37</t>
  </si>
  <si>
    <t>00:20:23.367 -&gt; Water_Temp.:102.54,   PWM:37</t>
  </si>
  <si>
    <t>00:20:24.125 -&gt; Water_Temp.:102.54,   PWM:37</t>
  </si>
  <si>
    <t>00:20:26.468 -&gt; Water_Temp.:104.11,   PWM:37</t>
  </si>
  <si>
    <t>00:20:27.264 -&gt; Water_Temp.:106.25,   PWM:37</t>
  </si>
  <si>
    <t>00:20:28.021 -&gt; Water_Temp.:103.77,   PWM:38</t>
  </si>
  <si>
    <t>00:20:28.818 -&gt; Water_Temp.:103.44,   PWM:38</t>
  </si>
  <si>
    <t>00:20:32.656 -&gt; Water_Temp.:102.76,   PWM:38</t>
  </si>
  <si>
    <t>00:20:35.010 -&gt; Water_Temp.:102.65,   PWM:37</t>
  </si>
  <si>
    <t>00:20:35.770 -&gt; Water_Temp.:102.65,   PWM:37</t>
  </si>
  <si>
    <t>00:20:36.565 -&gt; Water_Temp.:102.65,   PWM:37</t>
  </si>
  <si>
    <t>00:20:37.327 -&gt; Water_Temp.:102.65,   PWM:37</t>
  </si>
  <si>
    <t>00:20:38.123 -&gt; Water_Temp.:102.65,   PWM:38</t>
  </si>
  <si>
    <t>00:20:38.886 -&gt; Water_Temp.:102.65,   PWM:38</t>
  </si>
  <si>
    <t>00:20:42.758 -&gt; Water_Temp.:102.65,   PWM:38</t>
  </si>
  <si>
    <t>00:20:43.555 -&gt; Water_Temp.:102.76,   PWM:38</t>
  </si>
  <si>
    <t>00:20:45.078 -&gt; Water_Temp.:102.76,   PWM:37</t>
  </si>
  <si>
    <t>00:20:45.876 -&gt; Water_Temp.:102.76,   PWM:37</t>
  </si>
  <si>
    <t>00:20:46.636 -&gt; Water_Temp.:102.76,   PWM:37</t>
  </si>
  <si>
    <t>00:20:49.713 -&gt; Water_Temp.:102.76,   PWM:38</t>
  </si>
  <si>
    <t>00:20:50.513 -&gt; Water_Temp.:102.76,   PWM:37</t>
  </si>
  <si>
    <t>00:20:51.278 -&gt; Water_Temp.:102.76,   PWM:37</t>
  </si>
  <si>
    <t>00:20:52.078 -&gt; Water_Temp.:102.76,   PWM:37</t>
  </si>
  <si>
    <t>00:20:52.840 -&gt; Water_Temp.:102.65,   PWM:37</t>
  </si>
  <si>
    <t>00:20:53.634 -&gt; Water_Temp.:102.76,   PWM:37</t>
  </si>
  <si>
    <t>00:20:55.154 -&gt; Water_Temp.:102.65,   PWM:37</t>
  </si>
  <si>
    <t>00:20:55.951 -&gt; Water_Temp.:102.65,   PWM:37</t>
  </si>
  <si>
    <t>00:20:56.711 -&gt; Water_Temp.:102.65,   PWM:38</t>
  </si>
  <si>
    <t>00:20:58.273 -&gt; Water_Temp.:102.65,   PWM:37</t>
  </si>
  <si>
    <t>00:20:59.831 -&gt; Water_Temp.:102.65,   PWM:38</t>
  </si>
  <si>
    <t>00:21:02.157 -&gt; Water_Temp.:102.65,   PWM:37</t>
  </si>
  <si>
    <t>00:21:04.472 -&gt; Water_Temp.:102.65,   PWM:38</t>
  </si>
  <si>
    <t>00:21:05.271 -&gt; Water_Temp.:102.76,   PWM:37</t>
  </si>
  <si>
    <t>00:21:06.033 -&gt; Water_Temp.:102.76,   PWM:37</t>
  </si>
  <si>
    <t>00:21:06.834 -&gt; Water_Temp.:102.76,   PWM:38</t>
  </si>
  <si>
    <t>00:21:07.597 -&gt; Water_Temp.:102.76,   PWM:37</t>
  </si>
  <si>
    <t>00:21:08.393 -&gt; Water_Temp.:102.76,   PWM:38</t>
  </si>
  <si>
    <t>00:21:09.950 -&gt; Water_Temp.:102.76,   PWM:38</t>
  </si>
  <si>
    <t>00:21:11.472 -&gt; Water_Temp.:102.76,   PWM:38</t>
  </si>
  <si>
    <t>00:21:12.268 -&gt; Water_Temp.:102.76,   PWM:38</t>
  </si>
  <si>
    <t>00:21:13.827 -&gt; Water_Temp.:102.76,   PWM:38</t>
  </si>
  <si>
    <t>00:21:14.591 -&gt; Water_Temp.:102.76,   PWM:37</t>
  </si>
  <si>
    <t>00:21:15.389 -&gt; Water_Temp.:102.76,   PWM:38</t>
  </si>
  <si>
    <t>00:21:16.154 -&gt; Water_Temp.:102.76,   PWM:38</t>
  </si>
  <si>
    <t>00:21:16.951 -&gt; Water_Temp.:102.76,   PWM:37</t>
  </si>
  <si>
    <t>00:21:17.713 -&gt; Water_Temp.:102.76,   PWM:38</t>
  </si>
  <si>
    <t>00:21:18.512 -&gt; Water_Temp.:102.76,   PWM:37</t>
  </si>
  <si>
    <t>00:21:19.274 -&gt; Water_Temp.:102.76,   PWM:38</t>
  </si>
  <si>
    <t>00:21:20.831 -&gt; Water_Temp.:102.76,   PWM:38</t>
  </si>
  <si>
    <t>00:21:21.589 -&gt; Water_Temp.:102.76,   PWM:37</t>
  </si>
  <si>
    <t>00:21:22.382 -&gt; Water_Temp.:102.76,   PWM:38</t>
  </si>
  <si>
    <t>00:21:23.144 -&gt; Water_Temp.:102.76,   PWM:38</t>
  </si>
  <si>
    <t>00:21:23.941 -&gt; Water_Temp.:102.76,   PWM:38</t>
  </si>
  <si>
    <t>00:21:24.739 -&gt; Water_Temp.:102.76,   PWM:37</t>
  </si>
  <si>
    <t>00:21:26.297 -&gt; Water_Temp.:102.76,   PWM:38</t>
  </si>
  <si>
    <t>00:21:27.058 -&gt; Water_Temp.:102.76,   PWM:38</t>
  </si>
  <si>
    <t>00:21:29.378 -&gt; Water_Temp.:102.76,   PWM:38</t>
  </si>
  <si>
    <t>00:21:30.143 -&gt; Water_Temp.:102.76,   PWM:38</t>
  </si>
  <si>
    <t>00:21:30.902 -&gt; Water_Temp.:102.76,   PWM:37</t>
  </si>
  <si>
    <t>00:21:32.489 -&gt; Water_Temp.:102.76,   PWM:37</t>
  </si>
  <si>
    <t>00:21:34.044 -&gt; Water_Temp.:102.76,   PWM:37</t>
  </si>
  <si>
    <t>00:21:34.808 -&gt; Water_Temp.:102.65,   PWM:37</t>
  </si>
  <si>
    <t>00:21:35.571 -&gt; Water_Temp.:102.65,   PWM:38</t>
  </si>
  <si>
    <t>00:21:36.367 -&gt; Water_Temp.:102.65,   PWM:38</t>
  </si>
  <si>
    <t>00:21:37.164 -&gt; Water_Temp.:102.65,   PWM:37</t>
  </si>
  <si>
    <t>00:21:37.927 -&gt; Water_Temp.:102.65,   PWM:37</t>
  </si>
  <si>
    <t>00:21:38.691 -&gt; Water_Temp.:102.65,   PWM:37</t>
  </si>
  <si>
    <t>00:21:40.254 -&gt; Water_Temp.:102.76,   PWM:37</t>
  </si>
  <si>
    <t>00:21:41.015 -&gt; Water_Temp.:102.76,   PWM:37</t>
  </si>
  <si>
    <t>00:21:41.810 -&gt; Water_Temp.:102.76,   PWM:37</t>
  </si>
  <si>
    <t>00:21:42.604 -&gt; Water_Temp.:102.76,   PWM:38</t>
  </si>
  <si>
    <t>00:21:44.919 -&gt; Water_Temp.:102.76,   PWM:37</t>
  </si>
  <si>
    <t>00:21:45.712 -&gt; Water_Temp.:102.76,   PWM:38</t>
  </si>
  <si>
    <t>00:21:46.476 -&gt; Water_Temp.:102.76,   PWM:37</t>
  </si>
  <si>
    <t>00:21:47.272 -&gt; Water_Temp.:102.76,   PWM:37</t>
  </si>
  <si>
    <t>00:21:48.036 -&gt; Water_Temp.:102.76,   PWM:37</t>
  </si>
  <si>
    <t>00:21:50.354 -&gt; Water_Temp.:102.76,   PWM:38</t>
  </si>
  <si>
    <t>00:21:51.115 -&gt; Water_Temp.:102.76,   PWM:38</t>
  </si>
  <si>
    <t>00:21:51.907 -&gt; Water_Temp.:102.76,   PWM:37</t>
  </si>
  <si>
    <t>00:21:52.667 -&gt; Water_Temp.:102.76,   PWM:38</t>
  </si>
  <si>
    <t>00:21:54.257 -&gt; Water_Temp.:102.76,   PWM:37</t>
  </si>
  <si>
    <t>00:21:55.785 -&gt; Water_Temp.:102.65,   PWM:38</t>
  </si>
  <si>
    <t>00:21:56.581 -&gt; Water_Temp.:102.65,   PWM:37</t>
  </si>
  <si>
    <t>00:21:57.340 -&gt; Water_Temp.:102.65,   PWM:37</t>
  </si>
  <si>
    <t>00:21:58.137 -&gt; Water_Temp.:102.65,   PWM:37</t>
  </si>
  <si>
    <t>00:21:59.657 -&gt; Water_Temp.:102.65,   PWM:37</t>
  </si>
  <si>
    <t>00:22:00.452 -&gt; Water_Temp.:102.65,   PWM:38</t>
  </si>
  <si>
    <t>00:22:01.969 -&gt; Water_Temp.:102.65,   PWM:37</t>
  </si>
  <si>
    <t>00:22:02.765 -&gt; Water_Temp.:102.65,   PWM:37</t>
  </si>
  <si>
    <t>00:22:04.322 -&gt; Water_Temp.:102.65,   PWM:37</t>
  </si>
  <si>
    <t>00:22:05.086 -&gt; Water_Temp.:102.65,   PWM:37</t>
  </si>
  <si>
    <t>00:22:05.850 -&gt; Water_Temp.:102.65,   PWM:37</t>
  </si>
  <si>
    <t>00:22:06.646 -&gt; Water_Temp.:102.65,   PWM:37</t>
  </si>
  <si>
    <t>00:22:07.441 -&gt; Water_Temp.:102.65,   PWM:37</t>
  </si>
  <si>
    <t>00:22:08.206 -&gt; Water_Temp.:102.65,   PWM:37</t>
  </si>
  <si>
    <t>00:22:10.484 -&gt; Water_Temp.:102.65,   PWM:37</t>
  </si>
  <si>
    <t>00:22:12.075 -&gt; Water_Temp.:102.65,   PWM:37</t>
  </si>
  <si>
    <t>00:22:12.833 -&gt; Water_Temp.:102.65,   PWM:37</t>
  </si>
  <si>
    <t>00:22:13.628 -&gt; Water_Temp.:102.65,   PWM:37</t>
  </si>
  <si>
    <t>00:22:15.181 -&gt; Water_Temp.:102.65,   PWM:37</t>
  </si>
  <si>
    <t>00:22:15.942 -&gt; Water_Temp.:102.65,   PWM:37</t>
  </si>
  <si>
    <t>00:22:16.738 -&gt; Water_Temp.:102.65,   PWM:37</t>
  </si>
  <si>
    <t>00:22:17.532 -&gt; Water_Temp.:102.54,   PWM:37</t>
  </si>
  <si>
    <t>00:22:19.092 -&gt; Water_Temp.:102.54,   PWM:38</t>
  </si>
  <si>
    <t>00:22:20.614 -&gt; Water_Temp.:102.65,   PWM:38</t>
  </si>
  <si>
    <t>00:22:21.410 -&gt; Water_Temp.:102.65,   PWM:38</t>
  </si>
  <si>
    <t>00:22:22.172 -&gt; Water_Temp.:102.65,   PWM:37</t>
  </si>
  <si>
    <t>00:22:22.965 -&gt; Water_Temp.:102.65,   PWM:37</t>
  </si>
  <si>
    <t>00:22:23.725 -&gt; Water_Temp.:102.65,   PWM:38</t>
  </si>
  <si>
    <t>00:22:24.524 -&gt; Water_Temp.:102.65,   PWM:38</t>
  </si>
  <si>
    <t>00:22:25.289 -&gt; Water_Temp.:102.65,   PWM:37</t>
  </si>
  <si>
    <t>00:22:26.082 -&gt; Water_Temp.:102.65,   PWM:37</t>
  </si>
  <si>
    <t>00:22:27.636 -&gt; Water_Temp.:102.65,   PWM:37</t>
  </si>
  <si>
    <t>00:22:29.188 -&gt; Water_Temp.:102.65,   PWM:37</t>
  </si>
  <si>
    <t>00:22:30.744 -&gt; Water_Temp.:102.65,   PWM:37</t>
  </si>
  <si>
    <t>00:22:32.299 -&gt; Water_Temp.:102.65,   PWM:37</t>
  </si>
  <si>
    <t>00:22:33.861 -&gt; Water_Temp.:102.65,   PWM:38</t>
  </si>
  <si>
    <t>00:22:34.623 -&gt; Water_Temp.:102.65,   PWM:38</t>
  </si>
  <si>
    <t>00:22:35.422 -&gt; Water_Temp.:102.65,   PWM:37</t>
  </si>
  <si>
    <t>00:22:36.181 -&gt; Water_Temp.:102.65,   PWM:37</t>
  </si>
  <si>
    <t>00:22:36.976 -&gt; Water_Temp.:102.65,   PWM:38</t>
  </si>
  <si>
    <t>00:22:37.767 -&gt; Water_Temp.:102.65,   PWM:37</t>
  </si>
  <si>
    <t>00:22:38.530 -&gt; Water_Temp.:102.65,   PWM:38</t>
  </si>
  <si>
    <t>00:22:39.329 -&gt; Water_Temp.:102.65,   PWM:37</t>
  </si>
  <si>
    <t>00:22:41.618 -&gt; Water_Temp.:102.65,   PWM:37</t>
  </si>
  <si>
    <t>00:22:42.412 -&gt; Water_Temp.:102.65,   PWM:38</t>
  </si>
  <si>
    <t>00:22:44.745 -&gt; Water_Temp.:102.76,   PWM:37</t>
  </si>
  <si>
    <t>00:22:46.306 -&gt; Water_Temp.:102.76,   PWM:37</t>
  </si>
  <si>
    <t>00:22:49.418 -&gt; Water_Temp.:102.76,   PWM:37</t>
  </si>
  <si>
    <t>00:22:50.182 -&gt; Water_Temp.:102.76,   PWM:37</t>
  </si>
  <si>
    <t>00:22:50.974 -&gt; Water_Temp.:102.76,   PWM:38</t>
  </si>
  <si>
    <t>00:22:51.737 -&gt; Water_Temp.:102.76,   PWM:37</t>
  </si>
  <si>
    <t>00:22:52.532 -&gt; Water_Temp.:102.76,   PWM:37</t>
  </si>
  <si>
    <t>00:22:53.294 -&gt; Water_Temp.:102.76,   PWM:37</t>
  </si>
  <si>
    <t>00:22:54.855 -&gt; Water_Temp.:102.76,   PWM:37</t>
  </si>
  <si>
    <t>00:22:55.614 -&gt; Water_Temp.:102.76,   PWM:37</t>
  </si>
  <si>
    <t>00:22:57.168 -&gt; Water_Temp.:102.76,   PWM:38</t>
  </si>
  <si>
    <t>00:22:57.965 -&gt; Water_Temp.:102.76,   PWM:37</t>
  </si>
  <si>
    <t>00:22:58.726 -&gt; Water_Temp.:102.76,   PWM:37</t>
  </si>
  <si>
    <t>00:23:00.287 -&gt; Water_Temp.:102.65,   PWM:37</t>
  </si>
  <si>
    <t>00:23:01.085 -&gt; Water_Temp.:102.65,   PWM:38</t>
  </si>
  <si>
    <t>00:23:01.848 -&gt; Water_Temp.:102.65,   PWM:37</t>
  </si>
  <si>
    <t>00:23:02.643 -&gt; Water_Temp.:102.65,   PWM:38</t>
  </si>
  <si>
    <t>00:23:03.406 -&gt; Water_Temp.:102.65,   PWM:37</t>
  </si>
  <si>
    <t>00:23:04.205 -&gt; Water_Temp.:102.65,   PWM:38</t>
  </si>
  <si>
    <t>00:23:04.968 -&gt; Water_Temp.:102.76,   PWM:37</t>
  </si>
  <si>
    <t>00:23:06.527 -&gt; Water_Temp.:102.76,   PWM:37</t>
  </si>
  <si>
    <t>00:23:09.610 -&gt; Water_Temp.:102.76,   PWM:37</t>
  </si>
  <si>
    <t>00:23:10.373 -&gt; Water_Temp.:102.76,   PWM:38</t>
  </si>
  <si>
    <t>00:23:11.169 -&gt; Water_Temp.:102.76,   PWM:37</t>
  </si>
  <si>
    <t>00:23:11.933 -&gt; Water_Temp.:102.65,   PWM:38</t>
  </si>
  <si>
    <t>00:23:13.493 -&gt; Water_Temp.:102.65,   PWM:37</t>
  </si>
  <si>
    <t>00:23:18.162 -&gt; Water_Temp.:102.65,   PWM:37</t>
  </si>
  <si>
    <t>00:23:18.928 -&gt; Water_Temp.:102.65,   PWM:37</t>
  </si>
  <si>
    <t>00:23:21.281 -&gt; Water_Temp.:102.65,   PWM:38</t>
  </si>
  <si>
    <t>00:23:22.819 -&gt; Water_Temp.:102.65,   PWM:37</t>
  </si>
  <si>
    <t>00:23:23.612 -&gt; Water_Temp.:102.65,   PWM:37</t>
  </si>
  <si>
    <t>00:23:24.373 -&gt; Water_Temp.:102.65,   PWM:37</t>
  </si>
  <si>
    <t>00:23:26.726 -&gt; Water_Temp.:102.65,   PWM:38</t>
  </si>
  <si>
    <t>00:23:31.331 -&gt; Water_Temp.:102.65,   PWM:37</t>
  </si>
  <si>
    <t>00:23:32.091 -&gt; Water_Temp.:102.65,   PWM:38</t>
  </si>
  <si>
    <t>00:23:32.888 -&gt; Water_Temp.:102.65,   PWM:37</t>
  </si>
  <si>
    <t>00:23:33.682 -&gt; Water_Temp.:102.65,   PWM:37</t>
  </si>
  <si>
    <t>00:23:34.448 -&gt; Water_Temp.:102.65,   PWM:37</t>
  </si>
  <si>
    <t>00:23:35.214 -&gt; Water_Temp.:102.65,   PWM:37</t>
  </si>
  <si>
    <t>00:23:36.006 -&gt; Water_Temp.:102.65,   PWM:37</t>
  </si>
  <si>
    <t>00:23:36.802 -&gt; Water_Temp.:102.65,   PWM:37</t>
  </si>
  <si>
    <t>00:23:37.566 -&gt; Water_Temp.:102.54,   PWM:37</t>
  </si>
  <si>
    <t>00:23:39.092 -&gt; Water_Temp.:102.54,   PWM:38</t>
  </si>
  <si>
    <t>00:23:39.887 -&gt; Water_Temp.:102.54,   PWM:37</t>
  </si>
  <si>
    <t>00:23:41.445 -&gt; Water_Temp.:102.54,   PWM:38</t>
  </si>
  <si>
    <t>00:23:43.769 -&gt; Water_Temp.:102.54,   PWM:38</t>
  </si>
  <si>
    <t>00:23:45.333 -&gt; Water_Temp.:102.54,   PWM:38</t>
  </si>
  <si>
    <t>00:23:46.132 -&gt; Water_Temp.:102.54,   PWM:38</t>
  </si>
  <si>
    <t>00:23:47.691 -&gt; Water_Temp.:102.65,   PWM:37</t>
  </si>
  <si>
    <t>00:23:48.451 -&gt; Water_Temp.:102.65,   PWM:37</t>
  </si>
  <si>
    <t>00:23:50.009 -&gt; Water_Temp.:102.65,   PWM:38</t>
  </si>
  <si>
    <t>00:23:53.124 -&gt; Water_Temp.:102.65,   PWM:38</t>
  </si>
  <si>
    <t>00:23:54.654 -&gt; Water_Temp.:102.65,   PWM:37</t>
  </si>
  <si>
    <t>00:23:55.451 -&gt; Water_Temp.:102.65,   PWM:38</t>
  </si>
  <si>
    <t>00:23:56.215 -&gt; Water_Temp.:102.65,   PWM:37</t>
  </si>
  <si>
    <t>00:23:56.978 -&gt; Water_Temp.:102.76,   PWM:38</t>
  </si>
  <si>
    <t>00:23:57.775 -&gt; Water_Temp.:102.76,   PWM:37</t>
  </si>
  <si>
    <t>00:23:58.566 -&gt; Water_Temp.:102.76,   PWM:37</t>
  </si>
  <si>
    <t>00:23:59.331 -&gt; Water_Temp.:102.76,   PWM:38</t>
  </si>
  <si>
    <t>00:24:00.124 -&gt; Water_Temp.:102.76,   PWM:41</t>
  </si>
  <si>
    <t>00:24:00.887 -&gt; Water_Temp.:102.76,   PWM:41</t>
  </si>
  <si>
    <t>00:24:01.681 -&gt; Water_Temp.:102.76,   PWM:41</t>
  </si>
  <si>
    <t>00:24:02.440 -&gt; Water_Temp.:102.76,   PWM:41</t>
  </si>
  <si>
    <t>00:24:03.240 -&gt; Water_Temp.:102.76,   PWM:41</t>
  </si>
  <si>
    <t>00:24:04.000 -&gt; Water_Temp.:102.76,   PWM:41</t>
  </si>
  <si>
    <t>00:24:04.800 -&gt; Water_Temp.:102.76,   PWM:41</t>
  </si>
  <si>
    <t>00:24:05.565 -&gt; Water_Temp.:102.76,   PWM:41</t>
  </si>
  <si>
    <t>00:24:06.359 -&gt; Water_Temp.:102.76,   PWM:41</t>
  </si>
  <si>
    <t>00:24:07.124 -&gt; Water_Temp.:102.87,   PWM:41</t>
  </si>
  <si>
    <t>00:24:07.923 -&gt; Water_Temp.:102.76,   PWM:41</t>
  </si>
  <si>
    <t>00:24:09.483 -&gt; Water_Temp.:102.76,   PWM:41</t>
  </si>
  <si>
    <t>00:24:11.041 -&gt; Water_Temp.:102.76,   PWM:41</t>
  </si>
  <si>
    <t>00:24:11.798 -&gt; Water_Temp.:102.76,   PWM:41</t>
  </si>
  <si>
    <t>00:24:12.597 -&gt; Water_Temp.:102.76,   PWM:41</t>
  </si>
  <si>
    <t>00:24:13.360 -&gt; Water_Temp.:102.76,   PWM:41</t>
  </si>
  <si>
    <t>00:24:14.153 -&gt; Water_Temp.:102.76,   PWM:41</t>
  </si>
  <si>
    <t>00:24:14.913 -&gt; Water_Temp.:102.76,   PWM:41</t>
  </si>
  <si>
    <t>00:24:16.469 -&gt; Water_Temp.:102.76,   PWM:41</t>
  </si>
  <si>
    <t>00:24:17.264 -&gt; Water_Temp.:102.76,   PWM:41</t>
  </si>
  <si>
    <t>00:24:18.027 -&gt; Water_Temp.:102.76,   PWM:41</t>
  </si>
  <si>
    <t>00:24:19.587 -&gt; Water_Temp.:102.76,   PWM:41</t>
  </si>
  <si>
    <t>00:24:20.350 -&gt; Water_Temp.:102.76,   PWM:41</t>
  </si>
  <si>
    <t>00:24:21.114 -&gt; Water_Temp.:102.76,   PWM:41</t>
  </si>
  <si>
    <t>00:24:21.912 -&gt; Water_Temp.:102.76,   PWM:41</t>
  </si>
  <si>
    <t>00:24:22.676 -&gt; Water_Temp.:102.76,   PWM:41</t>
  </si>
  <si>
    <t>00:24:23.468 -&gt; Water_Temp.:102.65,   PWM:41</t>
  </si>
  <si>
    <t>00:24:24.231 -&gt; Water_Temp.:102.65,   PWM:41</t>
  </si>
  <si>
    <t>00:24:25.027 -&gt; Water_Temp.:102.65,   PWM:41</t>
  </si>
  <si>
    <t>00:24:25.824 -&gt; Water_Temp.:102.65,   PWM:41</t>
  </si>
  <si>
    <t>00:24:27.377 -&gt; Water_Temp.:102.65,   PWM:41</t>
  </si>
  <si>
    <t>00:24:28.137 -&gt; Water_Temp.:102.65,   PWM:41</t>
  </si>
  <si>
    <t>00:24:28.931 -&gt; Water_Temp.:102.65,   PWM:41</t>
  </si>
  <si>
    <t>00:24:31.216 -&gt; Water_Temp.:102.65,   PWM:41</t>
  </si>
  <si>
    <t>00:24:32.010 -&gt; Water_Temp.:102.65,   PWM:41</t>
  </si>
  <si>
    <t>00:24:32.773 -&gt; Water_Temp.:102.65,   PWM:41</t>
  </si>
  <si>
    <t>00:24:33.573 -&gt; Water_Temp.:102.65,   PWM:41</t>
  </si>
  <si>
    <t>00:24:34.336 -&gt; Water_Temp.:102.65,   PWM:41</t>
  </si>
  <si>
    <t>00:24:35.130 -&gt; Water_Temp.:102.65,   PWM:41</t>
  </si>
  <si>
    <t>00:24:37.417 -&gt; Water_Temp.:102.76,   PWM:41</t>
  </si>
  <si>
    <t>00:24:38.209 -&gt; Water_Temp.:102.76,   PWM:41</t>
  </si>
  <si>
    <t>00:24:38.970 -&gt; Water_Temp.:102.76,   PWM:41</t>
  </si>
  <si>
    <t>00:24:39.763 -&gt; Water_Temp.:102.76,   PWM:41</t>
  </si>
  <si>
    <t>00:24:41.291 -&gt; Water_Temp.:102.76,   PWM:41</t>
  </si>
  <si>
    <t>00:24:42.090 -&gt; Water_Temp.:102.76,   PWM:41</t>
  </si>
  <si>
    <t>00:24:42.850 -&gt; Water_Temp.:102.76,   PWM:41</t>
  </si>
  <si>
    <t>00:24:43.644 -&gt; Water_Temp.:102.76,   PWM:41</t>
  </si>
  <si>
    <t>00:24:44.410 -&gt; Water_Temp.:102.76,   PWM:41</t>
  </si>
  <si>
    <t>00:24:45.972 -&gt; Water_Temp.:102.76,   PWM:41</t>
  </si>
  <si>
    <t>00:24:46.765 -&gt; Water_Temp.:102.76,   PWM:41</t>
  </si>
  <si>
    <t>00:24:47.530 -&gt; Water_Temp.:102.76,   PWM:41</t>
  </si>
  <si>
    <t>00:24:48.329 -&gt; Water_Temp.:102.76,   PWM:41</t>
  </si>
  <si>
    <t>00:24:49.091 -&gt; Water_Temp.:102.76,   PWM:41</t>
  </si>
  <si>
    <t>00:24:50.650 -&gt; Water_Temp.:102.87,   PWM:41</t>
  </si>
  <si>
    <t>00:24:51.413 -&gt; Water_Temp.:102.76,   PWM:41</t>
  </si>
  <si>
    <t>00:24:52.209 -&gt; Water_Temp.:102.87,   PWM:41</t>
  </si>
  <si>
    <t>00:24:53.004 -&gt; Water_Temp.:102.87,   PWM:41</t>
  </si>
  <si>
    <t>00:24:53.765 -&gt; Water_Temp.:102.87,   PWM:41</t>
  </si>
  <si>
    <t>00:24:54.562 -&gt; Water_Temp.:102.87,   PWM:41</t>
  </si>
  <si>
    <t>00:24:56.088 -&gt; Water_Temp.:102.87,   PWM:41</t>
  </si>
  <si>
    <t>00:24:56.884 -&gt; Water_Temp.:102.99,   PWM:41</t>
  </si>
  <si>
    <t>00:24:58.443 -&gt; Water_Temp.:102.99,   PWM:41</t>
  </si>
  <si>
    <t>00:24:59.207 -&gt; Water_Temp.:102.99,   PWM:41</t>
  </si>
  <si>
    <t>00:25:00.005 -&gt; Water_Temp.:102.99,   PWM:41</t>
  </si>
  <si>
    <t>00:25:00.770 -&gt; Water_Temp.:102.99,   PWM:41</t>
  </si>
  <si>
    <t>00:25:01.564 -&gt; Water_Temp.:102.99,   PWM:41</t>
  </si>
  <si>
    <t>00:25:03.092 -&gt; Water_Temp.:103.10,   PWM:41</t>
  </si>
  <si>
    <t>00:25:05.446 -&gt; Water_Temp.:103.10,   PWM:41</t>
  </si>
  <si>
    <t>00:25:06.211 -&gt; Water_Temp.:103.10,   PWM:41</t>
  </si>
  <si>
    <t>00:25:07.004 -&gt; Water_Temp.:103.10,   PWM:41</t>
  </si>
  <si>
    <t>00:25:07.763 -&gt; Water_Temp.:103.10,   PWM:41</t>
  </si>
  <si>
    <t>00:25:08.561 -&gt; Water_Temp.:103.10,   PWM:42</t>
  </si>
  <si>
    <t>00:25:09.326 -&gt; Water_Temp.:103.10,   PWM:41</t>
  </si>
  <si>
    <t>00:25:10.123 -&gt; Water_Temp.:103.10,   PWM:41</t>
  </si>
  <si>
    <t>00:25:10.886 -&gt; Water_Temp.:103.10,   PWM:41</t>
  </si>
  <si>
    <t>00:25:11.675 -&gt; Water_Temp.:103.10,   PWM:41</t>
  </si>
  <si>
    <t>00:25:12.467 -&gt; Water_Temp.:103.10,   PWM:41</t>
  </si>
  <si>
    <t>00:25:13.234 -&gt; Water_Temp.:103.10,   PWM:41</t>
  </si>
  <si>
    <t>00:25:14.027 -&gt; Water_Temp.:103.10,   PWM:41</t>
  </si>
  <si>
    <t>00:25:15.554 -&gt; Water_Temp.:103.10,   PWM:41</t>
  </si>
  <si>
    <t>00:25:16.318 -&gt; Water_Temp.:103.10,   PWM:41</t>
  </si>
  <si>
    <t>00:25:18.674 -&gt; Water_Temp.:103.10,   PWM:41</t>
  </si>
  <si>
    <t>00:25:20.232 -&gt; Water_Temp.:103.10,   PWM:41</t>
  </si>
  <si>
    <t>00:25:20.995 -&gt; Water_Temp.:103.10,   PWM:41</t>
  </si>
  <si>
    <t>00:25:21.786 -&gt; Water_Temp.:103.10,   PWM:41</t>
  </si>
  <si>
    <t>00:25:22.577 -&gt; Water_Temp.:103.10,   PWM:41</t>
  </si>
  <si>
    <t>00:25:23.341 -&gt; Water_Temp.:103.10,   PWM:41</t>
  </si>
  <si>
    <t>00:25:24.138 -&gt; Water_Temp.:103.10,   PWM:41</t>
  </si>
  <si>
    <t>00:25:26.428 -&gt; Water_Temp.:103.10,   PWM:41</t>
  </si>
  <si>
    <t>00:25:27.191 -&gt; Water_Temp.:103.10,   PWM:41</t>
  </si>
  <si>
    <t>00:25:28.746 -&gt; Water_Temp.:103.10,   PWM:41</t>
  </si>
  <si>
    <t>00:25:29.543 -&gt; Water_Temp.:103.10,   PWM:41</t>
  </si>
  <si>
    <t>00:25:31.070 -&gt; Water_Temp.:103.10,   PWM:41</t>
  </si>
  <si>
    <t>00:25:31.866 -&gt; Water_Temp.:103.21,   PWM:41</t>
  </si>
  <si>
    <t>00:25:32.629 -&gt; Water_Temp.:103.21,   PWM:41</t>
  </si>
  <si>
    <t>00:25:33.423 -&gt; Water_Temp.:103.21,   PWM:41</t>
  </si>
  <si>
    <t>00:25:37.333 -&gt; Water_Temp.:103.21,   PWM:41</t>
  </si>
  <si>
    <t>00:25:38.090 -&gt; Water_Temp.:103.21,   PWM:41</t>
  </si>
  <si>
    <t>00:25:38.884 -&gt; Water_Temp.:103.21,   PWM:41</t>
  </si>
  <si>
    <t>00:25:39.643 -&gt; Water_Temp.:103.21,   PWM:41</t>
  </si>
  <si>
    <t>00:25:40.439 -&gt; Water_Temp.:103.21,   PWM:41</t>
  </si>
  <si>
    <t>00:25:43.516 -&gt; Water_Temp.:103.21,   PWM:41</t>
  </si>
  <si>
    <t>00:25:45.078 -&gt; Water_Temp.:103.21,   PWM:41</t>
  </si>
  <si>
    <t>00:25:45.871 -&gt; Water_Temp.:103.21,   PWM:41</t>
  </si>
  <si>
    <t>00:25:46.630 -&gt; Water_Temp.:103.21,   PWM:41</t>
  </si>
  <si>
    <t>00:25:48.180 -&gt; Water_Temp.:103.21,   PWM:41</t>
  </si>
  <si>
    <t>00:25:50.529 -&gt; Water_Temp.:103.21,   PWM:41</t>
  </si>
  <si>
    <t>00:25:51.287 -&gt; Water_Temp.:103.10,   PWM:41</t>
  </si>
  <si>
    <t>00:25:52.084 -&gt; Water_Temp.:103.10,   PWM:41</t>
  </si>
  <si>
    <t>00:25:52.849 -&gt; Water_Temp.:103.10,   PWM:41</t>
  </si>
  <si>
    <t>00:25:53.645 -&gt; Water_Temp.:103.10,   PWM:41</t>
  </si>
  <si>
    <t>00:25:54.406 -&gt; Water_Temp.:103.10,   PWM:41</t>
  </si>
  <si>
    <t>00:25:55.203 -&gt; Water_Temp.:103.10,   PWM:41</t>
  </si>
  <si>
    <t>00:25:56.760 -&gt; Water_Temp.:104.79,   PWM:41</t>
  </si>
  <si>
    <t>00:25:57.520 -&gt; Water_Temp.:106.81,   PWM:41</t>
  </si>
  <si>
    <t>00:25:58.315 -&gt; Water_Temp.:104.34,   PWM:41</t>
  </si>
  <si>
    <t>00:25:59.113 -&gt; Water_Temp.:104.00,   PWM:41</t>
  </si>
  <si>
    <t>00:26:00.635 -&gt; Water_Temp.:103.55,   PWM:41</t>
  </si>
  <si>
    <t>00:26:02.195 -&gt; Water_Temp.:103.44,   PWM:41</t>
  </si>
  <si>
    <t>00:26:04.524 -&gt; Water_Temp.:103.21,   PWM:41</t>
  </si>
  <si>
    <t>00:26:06.851 -&gt; Water_Temp.:103.21,   PWM:41</t>
  </si>
  <si>
    <t>00:26:07.618 -&gt; Water_Temp.:103.21,   PWM:41</t>
  </si>
  <si>
    <t>00:26:08.415 -&gt; Water_Temp.:103.21,   PWM:41</t>
  </si>
  <si>
    <t>00:26:09.181 -&gt; Water_Temp.:103.21,   PWM:41</t>
  </si>
  <si>
    <t>00:26:10.738 -&gt; Water_Temp.:103.10,   PWM:41</t>
  </si>
  <si>
    <t>00:26:11.536 -&gt; Water_Temp.:103.10,   PWM:41</t>
  </si>
  <si>
    <t>00:26:12.302 -&gt; Water_Temp.:103.21,   PWM:41</t>
  </si>
  <si>
    <t>00:26:13.097 -&gt; Water_Temp.:103.21,   PWM:41</t>
  </si>
  <si>
    <t>00:26:15.383 -&gt; Water_Temp.:103.21,   PWM:41</t>
  </si>
  <si>
    <t>00:26:16.969 -&gt; Water_Temp.:103.21,   PWM:41</t>
  </si>
  <si>
    <t>00:26:17.730 -&gt; Water_Temp.:103.21,   PWM:41</t>
  </si>
  <si>
    <t>00:26:18.530 -&gt; Water_Temp.:103.21,   PWM:41</t>
  </si>
  <si>
    <t>00:26:19.291 -&gt; Water_Temp.:103.21,   PWM:41</t>
  </si>
  <si>
    <t>00:26:21.582 -&gt; Water_Temp.:103.21,   PWM:41</t>
  </si>
  <si>
    <t>00:26:22.374 -&gt; Water_Temp.:103.21,   PWM:41</t>
  </si>
  <si>
    <t>00:26:23.131 -&gt; Water_Temp.:103.21,   PWM:41</t>
  </si>
  <si>
    <t>00:26:23.930 -&gt; Water_Temp.:103.21,   PWM:41</t>
  </si>
  <si>
    <t>00:26:25.455 -&gt; Water_Temp.:103.21,   PWM:41</t>
  </si>
  <si>
    <t>00:26:29.333 -&gt; Water_Temp.:103.21,   PWM:41</t>
  </si>
  <si>
    <t>00:26:30.127 -&gt; Water_Temp.:103.32,   PWM:41</t>
  </si>
  <si>
    <t>00:26:31.684 -&gt; Water_Temp.:103.32,   PWM:41</t>
  </si>
  <si>
    <t>00:26:32.443 -&gt; Water_Temp.:103.32,   PWM:41</t>
  </si>
  <si>
    <t>00:26:33.240 -&gt; Water_Temp.:103.32,   PWM:41</t>
  </si>
  <si>
    <t>00:26:34.005 -&gt; Water_Temp.:103.32,   PWM:41</t>
  </si>
  <si>
    <t>00:26:34.804 -&gt; Water_Temp.:103.32,   PWM:41</t>
  </si>
  <si>
    <t>00:26:37.849 -&gt; Water_Temp.:103.32,   PWM:41</t>
  </si>
  <si>
    <t>00:26:38.645 -&gt; Water_Temp.:103.32,   PWM:41</t>
  </si>
  <si>
    <t>00:26:39.408 -&gt; Water_Temp.:103.32,   PWM:41</t>
  </si>
  <si>
    <t>00:26:40.203 -&gt; Water_Temp.:103.32,   PWM:41</t>
  </si>
  <si>
    <t>00:26:40.965 -&gt; Water_Temp.:103.32,   PWM:41</t>
  </si>
  <si>
    <t>00:26:41.761 -&gt; Water_Temp.:103.32,   PWM:41</t>
  </si>
  <si>
    <t>00:26:42.557 -&gt; Water_Temp.:103.32,   PWM:41</t>
  </si>
  <si>
    <t>00:26:43.318 -&gt; Water_Temp.:103.32,   PWM:41</t>
  </si>
  <si>
    <t>00:26:44.116 -&gt; Water_Temp.:103.32,   PWM:41</t>
  </si>
  <si>
    <t>00:26:44.877 -&gt; Water_Temp.:103.32,   PWM:41</t>
  </si>
  <si>
    <t>00:26:46.435 -&gt; Water_Temp.:103.32,   PWM:41</t>
  </si>
  <si>
    <t>00:26:47.192 -&gt; Water_Temp.:103.32,   PWM:41</t>
  </si>
  <si>
    <t>00:26:47.986 -&gt; Water_Temp.:103.32,   PWM:41</t>
  </si>
  <si>
    <t>00:26:48.751 -&gt; Water_Temp.:103.32,   PWM:41</t>
  </si>
  <si>
    <t>00:26:51.105 -&gt; Water_Temp.:103.32,   PWM:41</t>
  </si>
  <si>
    <t>00:26:53.418 -&gt; Water_Temp.:103.32,   PWM:41</t>
  </si>
  <si>
    <t>00:26:54.183 -&gt; Water_Temp.:103.32,   PWM:41</t>
  </si>
  <si>
    <t>00:26:54.982 -&gt; Water_Temp.:103.32,   PWM:41</t>
  </si>
  <si>
    <t>00:26:55.742 -&gt; Water_Temp.:103.21,   PWM:41</t>
  </si>
  <si>
    <t>00:26:56.541 -&gt; Water_Temp.:103.21,   PWM:41</t>
  </si>
  <si>
    <t>00:26:57.301 -&gt; Water_Temp.:103.21,   PWM:41</t>
  </si>
  <si>
    <t>00:26:58.098 -&gt; Water_Temp.:103.21,   PWM:41</t>
  </si>
  <si>
    <t>00:26:58.860 -&gt; Water_Temp.:103.21,   PWM:41</t>
  </si>
  <si>
    <t>00:26:59.661 -&gt; Water_Temp.:103.21,   PWM:41</t>
  </si>
  <si>
    <t>00:27:00.420 -&gt; Water_Temp.:103.21,   PWM:41</t>
  </si>
  <si>
    <t>00:27:01.215 -&gt; Water_Temp.:103.21,   PWM:41</t>
  </si>
  <si>
    <t>00:27:02.760 -&gt; Water_Temp.:103.21,   PWM:41</t>
  </si>
  <si>
    <t>00:27:03.552 -&gt; Water_Temp.:103.21,   PWM:41</t>
  </si>
  <si>
    <t>00:27:05.863 -&gt; Water_Temp.:103.21,   PWM:41</t>
  </si>
  <si>
    <t>00:27:08.184 -&gt; Water_Temp.:103.32,   PWM:41</t>
  </si>
  <si>
    <t>00:27:08.947 -&gt; Water_Temp.:103.32,   PWM:41</t>
  </si>
  <si>
    <t>00:27:11.295 -&gt; Water_Temp.:103.32,   PWM:41</t>
  </si>
  <si>
    <t>00:27:12.089 -&gt; Water_Temp.:103.32,   PWM:41</t>
  </si>
  <si>
    <t>00:27:13.646 -&gt; Water_Temp.:103.32,   PWM:41</t>
  </si>
  <si>
    <t>00:27:15.169 -&gt; Water_Temp.:103.32,   PWM:42</t>
  </si>
  <si>
    <t>00:27:15.964 -&gt; Water_Temp.:103.32,   PWM:41</t>
  </si>
  <si>
    <t>00:27:16.723 -&gt; Water_Temp.:103.32,   PWM:41</t>
  </si>
  <si>
    <t>00:27:17.514 -&gt; Water_Temp.:103.32,   PWM:41</t>
  </si>
  <si>
    <t>00:27:19.073 -&gt; Water_Temp.:103.32,   PWM:41</t>
  </si>
  <si>
    <t>00:27:20.628 -&gt; Water_Temp.:103.44,   PWM:41</t>
  </si>
  <si>
    <t>00:27:21.390 -&gt; Water_Temp.:103.44,   PWM:42</t>
  </si>
  <si>
    <t>00:27:22.151 -&gt; Water_Temp.:103.44,   PWM:41</t>
  </si>
  <si>
    <t>00:27:22.945 -&gt; Water_Temp.:103.44,   PWM:41</t>
  </si>
  <si>
    <t>00:27:23.742 -&gt; Water_Temp.:103.44,   PWM:41</t>
  </si>
  <si>
    <t>00:27:24.502 -&gt; Water_Temp.:103.44,   PWM:41</t>
  </si>
  <si>
    <t>00:27:25.292 -&gt; Water_Temp.:103.44,   PWM:41</t>
  </si>
  <si>
    <t>00:27:26.817 -&gt; Water_Temp.:103.44,   PWM:41</t>
  </si>
  <si>
    <t>00:27:27.614 -&gt; Water_Temp.:103.44,   PWM:41</t>
  </si>
  <si>
    <t>00:27:28.407 -&gt; Water_Temp.:103.44,   PWM:41</t>
  </si>
  <si>
    <t>00:27:30.697 -&gt; Water_Temp.:103.44,   PWM:41</t>
  </si>
  <si>
    <t>00:27:31.495 -&gt; Water_Temp.:103.44,   PWM:41</t>
  </si>
  <si>
    <t>00:27:32.259 -&gt; Water_Temp.:103.32,   PWM:41</t>
  </si>
  <si>
    <t>00:27:33.021 -&gt; Water_Temp.:103.32,   PWM:41</t>
  </si>
  <si>
    <t>00:27:34.607 -&gt; Water_Temp.:103.32,   PWM:41</t>
  </si>
  <si>
    <t>00:27:35.367 -&gt; Water_Temp.:103.32,   PWM:41</t>
  </si>
  <si>
    <t>00:27:36.160 -&gt; Water_Temp.:103.32,   PWM:41</t>
  </si>
  <si>
    <t>00:27:38.477 -&gt; Water_Temp.:103.32,   PWM:41</t>
  </si>
  <si>
    <t>00:27:39.278 -&gt; Water_Temp.:103.32,   PWM:41</t>
  </si>
  <si>
    <t>00:27:40.837 -&gt; Water_Temp.:103.32,   PWM:42</t>
  </si>
  <si>
    <t>00:27:41.599 -&gt; Water_Temp.:103.32,   PWM:41</t>
  </si>
  <si>
    <t>00:27:42.396 -&gt; Water_Temp.:103.32,   PWM:41</t>
  </si>
  <si>
    <t>00:27:43.159 -&gt; Water_Temp.:103.32,   PWM:41</t>
  </si>
  <si>
    <t>00:27:46.246 -&gt; Water_Temp.:103.32,   PWM:41</t>
  </si>
  <si>
    <t>00:27:47.009 -&gt; Water_Temp.:103.32,   PWM:41</t>
  </si>
  <si>
    <t>00:27:47.802 -&gt; Water_Temp.:103.32,   PWM:41</t>
  </si>
  <si>
    <t>00:27:51.649 -&gt; Water_Temp.:103.32,   PWM:41</t>
  </si>
  <si>
    <t>00:27:52.445 -&gt; Water_Temp.:103.32,   PWM:41</t>
  </si>
  <si>
    <t>00:27:53.210 -&gt; Water_Temp.:103.32,   PWM:41</t>
  </si>
  <si>
    <t>00:27:54.008 -&gt; Water_Temp.:103.32,   PWM:41</t>
  </si>
  <si>
    <t>00:27:57.046 -&gt; Water_Temp.:103.44,   PWM:41</t>
  </si>
  <si>
    <t>00:27:57.839 -&gt; Water_Temp.:103.44,   PWM:41</t>
  </si>
  <si>
    <t>00:27:58.600 -&gt; Water_Temp.:103.44,   PWM:41</t>
  </si>
  <si>
    <t>00:28:02.436 -&gt; Water_Temp.:103.44,   PWM:41</t>
  </si>
  <si>
    <t>00:28:03.996 -&gt; Water_Temp.:103.44,   PWM:41</t>
  </si>
  <si>
    <t>00:28:04.789 -&gt; Water_Temp.:103.44,   PWM:41</t>
  </si>
  <si>
    <t>00:28:05.550 -&gt; Water_Temp.:103.44,   PWM:41</t>
  </si>
  <si>
    <t>00:28:06.346 -&gt; Water_Temp.:103.44,   PWM:41</t>
  </si>
  <si>
    <t>00:28:07.109 -&gt; Water_Temp.:103.44,   PWM:41</t>
  </si>
  <si>
    <t>00:28:08.663 -&gt; Water_Temp.:103.44,   PWM:41</t>
  </si>
  <si>
    <t>00:28:10.224 -&gt; Water_Temp.:103.44,   PWM:41</t>
  </si>
  <si>
    <t>00:28:10.984 -&gt; Water_Temp.:103.44,   PWM:41</t>
  </si>
  <si>
    <t>00:28:11.778 -&gt; Water_Temp.:103.44,   PWM:41</t>
  </si>
  <si>
    <t>00:28:13.336 -&gt; Water_Temp.:103.44,   PWM:41</t>
  </si>
  <si>
    <t>00:28:14.100 -&gt; Water_Temp.:103.44,   PWM:42</t>
  </si>
  <si>
    <t>00:28:14.899 -&gt; Water_Temp.:103.44,   PWM:41</t>
  </si>
  <si>
    <t>00:28:15.663 -&gt; Water_Temp.:103.44,   PWM:41</t>
  </si>
  <si>
    <t>00:28:16.454 -&gt; Water_Temp.:103.44,   PWM:41</t>
  </si>
  <si>
    <t>00:28:18.008 -&gt; Water_Temp.:103.55,   PWM:41</t>
  </si>
  <si>
    <t>00:28:20.364 -&gt; Water_Temp.:103.55,   PWM:41</t>
  </si>
  <si>
    <t>00:28:23.450 -&gt; Water_Temp.:103.55,   PWM:41</t>
  </si>
  <si>
    <t>00:28:24.976 -&gt; Water_Temp.:103.55,   PWM:41</t>
  </si>
  <si>
    <t>00:28:25.770 -&gt; Water_Temp.:103.55,   PWM:41</t>
  </si>
  <si>
    <t>00:28:26.534 -&gt; Water_Temp.:103.55,   PWM:41</t>
  </si>
  <si>
    <t>00:28:27.326 -&gt; Water_Temp.:103.55,   PWM:41</t>
  </si>
  <si>
    <t>00:28:28.089 -&gt; Water_Temp.:103.55,   PWM:41</t>
  </si>
  <si>
    <t>00:28:29.680 -&gt; Water_Temp.:103.55,   PWM:41</t>
  </si>
  <si>
    <t>00:28:30.438 -&gt; Water_Temp.:105.24,   PWM:41</t>
  </si>
  <si>
    <t>00:28:31.235 -&gt; Water_Temp.:107.37,   PWM:41</t>
  </si>
  <si>
    <t>00:28:32.793 -&gt; Water_Temp.:104.90,   PWM:41</t>
  </si>
  <si>
    <t>00:28:33.556 -&gt; Water_Temp.:104.22,   PWM:41</t>
  </si>
  <si>
    <t>00:28:34.354 -&gt; Water_Temp.:104.11,   PWM:41</t>
  </si>
  <si>
    <t>00:28:35.117 -&gt; Water_Temp.:104.00,   PWM:41</t>
  </si>
  <si>
    <t>00:28:35.914 -&gt; Water_Temp.:104.00,   PWM:41</t>
  </si>
  <si>
    <t>00:28:37.437 -&gt; Water_Temp.:103.89,   PWM:41</t>
  </si>
  <si>
    <t>00:28:38.234 -&gt; Water_Temp.:103.77,   PWM:41</t>
  </si>
  <si>
    <t>00:28:38.996 -&gt; Water_Temp.:103.77,   PWM:41</t>
  </si>
  <si>
    <t>00:28:39.792 -&gt; Water_Temp.:103.77,   PWM:41</t>
  </si>
  <si>
    <t>00:28:40.554 -&gt; Water_Temp.:103.77,   PWM:41</t>
  </si>
  <si>
    <t>00:28:41.350 -&gt; Water_Temp.:103.77,   PWM:42</t>
  </si>
  <si>
    <t>00:28:42.110 -&gt; Water_Temp.:103.77,   PWM:41</t>
  </si>
  <si>
    <t>00:28:42.906 -&gt; Water_Temp.:103.77,   PWM:41</t>
  </si>
  <si>
    <t>00:28:43.703 -&gt; Water_Temp.:103.77,   PWM:41</t>
  </si>
  <si>
    <t>00:28:44.464 -&gt; Water_Temp.:103.77,   PWM:41</t>
  </si>
  <si>
    <t>00:28:45.260 -&gt; Water_Temp.:103.77,   PWM:41</t>
  </si>
  <si>
    <t>00:28:46.025 -&gt; Water_Temp.:103.77,   PWM:41</t>
  </si>
  <si>
    <t>00:28:46.822 -&gt; Water_Temp.:103.77,   PWM:41</t>
  </si>
  <si>
    <t>00:28:48.347 -&gt; Water_Temp.:103.77,   PWM:41</t>
  </si>
  <si>
    <t>00:28:49.144 -&gt; Water_Temp.:103.77,   PWM:41</t>
  </si>
  <si>
    <t>00:28:49.939 -&gt; Water_Temp.:103.77,   PWM:41</t>
  </si>
  <si>
    <t>00:28:51.495 -&gt; Water_Temp.:103.77,   PWM:41</t>
  </si>
  <si>
    <t>00:28:52.255 -&gt; Water_Temp.:103.77,   PWM:41</t>
  </si>
  <si>
    <t>00:28:53.051 -&gt; Water_Temp.:103.77,   PWM:41</t>
  </si>
  <si>
    <t>00:28:53.813 -&gt; Water_Temp.:103.77,   PWM:41</t>
  </si>
  <si>
    <t>00:28:54.608 -&gt; Water_Temp.:103.77,   PWM:41</t>
  </si>
  <si>
    <t>00:28:55.371 -&gt; Water_Temp.:103.77,   PWM:41</t>
  </si>
  <si>
    <t>00:28:56.165 -&gt; Water_Temp.:103.77,   PWM:41</t>
  </si>
  <si>
    <t>00:28:56.958 -&gt; Water_Temp.:103.77,   PWM:41</t>
  </si>
  <si>
    <t>00:28:59.278 -&gt; Water_Temp.:103.77,   PWM:41</t>
  </si>
  <si>
    <t>00:29:00.039 -&gt; Water_Temp.:103.77,   PWM:41</t>
  </si>
  <si>
    <t>00:29:00.837 -&gt; Water_Temp.:103.77,   PWM:41</t>
  </si>
  <si>
    <t>00:29:01.595 -&gt; Water_Temp.:103.77,   PWM:41</t>
  </si>
  <si>
    <t>00:29:03.156 -&gt; Water_Temp.:103.77,   PWM:41</t>
  </si>
  <si>
    <t>00:29:04.722 -&gt; Water_Temp.:103.77,   PWM:41</t>
  </si>
  <si>
    <t>00:29:05.519 -&gt; Water_Temp.:103.77,   PWM:41</t>
  </si>
  <si>
    <t>00:29:06.283 -&gt; Water_Temp.:103.77,   PWM:41</t>
  </si>
  <si>
    <t>00:29:08.573 -&gt; Water_Temp.:103.77,   PWM:42</t>
  </si>
  <si>
    <t>00:29:09.372 -&gt; Water_Temp.:103.77,   PWM:41</t>
  </si>
  <si>
    <t>00:29:10.135 -&gt; Water_Temp.:103.77,   PWM:41</t>
  </si>
  <si>
    <t>00:29:10.933 -&gt; Water_Temp.:103.77,   PWM:41</t>
  </si>
  <si>
    <t>00:29:11.696 -&gt; Water_Temp.:103.77,   PWM:41</t>
  </si>
  <si>
    <t>00:29:12.492 -&gt; Water_Temp.:103.77,   PWM:41</t>
  </si>
  <si>
    <t>00:29:15.551 -&gt; Water_Temp.:103.77,   PWM:41</t>
  </si>
  <si>
    <t>00:29:16.316 -&gt; Water_Temp.:103.66,   PWM:41</t>
  </si>
  <si>
    <t>00:29:17.107 -&gt; Water_Temp.:103.66,   PWM:41</t>
  </si>
  <si>
    <t>00:29:17.902 -&gt; Water_Temp.:103.66,   PWM:41</t>
  </si>
  <si>
    <t>00:29:18.663 -&gt; Water_Temp.:103.66,   PWM:41</t>
  </si>
  <si>
    <t>00:29:19.460 -&gt; Water_Temp.:103.66,   PWM:41</t>
  </si>
  <si>
    <t>00:29:20.224 -&gt; Water_Temp.:103.66,   PWM:41</t>
  </si>
  <si>
    <t>00:29:21.025 -&gt; Water_Temp.:103.66,   PWM:41</t>
  </si>
  <si>
    <t>00:29:22.550 -&gt; Water_Temp.:103.66,   PWM:41</t>
  </si>
  <si>
    <t>00:29:23.346 -&gt; Water_Temp.:103.66,   PWM:41</t>
  </si>
  <si>
    <t>00:29:24.110 -&gt; Water_Temp.:103.66,   PWM:41</t>
  </si>
  <si>
    <t>00:29:24.875 -&gt; Water_Temp.:103.66,   PWM:41</t>
  </si>
  <si>
    <t>00:29:26.466 -&gt; Water_Temp.:103.66,   PWM:41</t>
  </si>
  <si>
    <t>00:29:27.228 -&gt; Water_Temp.:103.66,   PWM:41</t>
  </si>
  <si>
    <t>00:29:28.025 -&gt; Water_Temp.:103.66,   PWM:41</t>
  </si>
  <si>
    <t>00:29:28.784 -&gt; Water_Temp.:103.66,   PWM:41</t>
  </si>
  <si>
    <t>00:29:29.580 -&gt; Water_Temp.:103.66,   PWM:41</t>
  </si>
  <si>
    <t>00:29:31.894 -&gt; Water_Temp.:103.66,   PWM:41</t>
  </si>
  <si>
    <t>00:29:32.658 -&gt; Water_Temp.:103.66,   PWM:41</t>
  </si>
  <si>
    <t>00:29:33.454 -&gt; Water_Temp.:103.66,   PWM:41</t>
  </si>
  <si>
    <t>00:29:34.217 -&gt; Water_Temp.:103.66,   PWM:41</t>
  </si>
  <si>
    <t>00:29:35.013 -&gt; Water_Temp.:103.66,   PWM:41</t>
  </si>
  <si>
    <t>00:29:36.542 -&gt; Water_Temp.:103.77,   PWM:41</t>
  </si>
  <si>
    <t>00:29:38.106 -&gt; Water_Temp.:103.77,   PWM:41</t>
  </si>
  <si>
    <t>00:29:39.636 -&gt; Water_Temp.:103.77,   PWM:41</t>
  </si>
  <si>
    <t>00:29:40.436 -&gt; Water_Temp.:103.77,   PWM:41</t>
  </si>
  <si>
    <t>00:29:44.320 -&gt; Water_Temp.:103.77,   PWM:41</t>
  </si>
  <si>
    <t>00:29:45.117 -&gt; Water_Temp.:103.77,   PWM:41</t>
  </si>
  <si>
    <t>00:29:45.881 -&gt; Water_Temp.:103.77,   PWM:41</t>
  </si>
  <si>
    <t>00:29:46.681 -&gt; Water_Temp.:103.77,   PWM:41</t>
  </si>
  <si>
    <t>00:29:47.442 -&gt; Water_Temp.:103.77,   PWM:41</t>
  </si>
  <si>
    <t>00:29:48.239 -&gt; Water_Temp.:103.77,   PWM:41</t>
  </si>
  <si>
    <t>00:29:49.004 -&gt; Water_Temp.:103.77,   PWM:41</t>
  </si>
  <si>
    <t>00:29:49.801 -&gt; Water_Temp.:103.77,   PWM:41</t>
  </si>
  <si>
    <t>00:29:52.885 -&gt; Water_Temp.:103.77,   PWM:41</t>
  </si>
  <si>
    <t>00:29:53.652 -&gt; Water_Temp.:103.77,   PWM:41</t>
  </si>
  <si>
    <t>00:29:54.447 -&gt; Water_Temp.:103.66,   PWM:41</t>
  </si>
  <si>
    <t>00:29:55.207 -&gt; Water_Temp.:103.77,   PWM:41</t>
  </si>
  <si>
    <t>00:29:56.763 -&gt; Water_Temp.:103.66,   PWM:41</t>
  </si>
  <si>
    <t>00:29:57.562 -&gt; Water_Temp.:103.66,   PWM:41</t>
  </si>
  <si>
    <t>00:29:59.126 -&gt; Water_Temp.:103.66,   PWM:41</t>
  </si>
  <si>
    <t>00:29:59.885 -&gt; Water_Temp.:103.66,   PWM:41</t>
  </si>
  <si>
    <t>00:30:01.440 -&gt; Water_Temp.:103.66,   PWM:41</t>
  </si>
  <si>
    <t>00:30:02.198 -&gt; Water_Temp.:103.66,   PWM:41</t>
  </si>
  <si>
    <t>00:30:02.992 -&gt; Water_Temp.:103.66,   PWM:42</t>
  </si>
  <si>
    <t>00:30:04.520 -&gt; Water_Temp.:103.66,   PWM:41</t>
  </si>
  <si>
    <t>00:30:05.316 -&gt; Water_Temp.:103.66,   PWM:41</t>
  </si>
  <si>
    <t>00:30:06.078 -&gt; Water_Temp.:103.66,   PWM:41</t>
  </si>
  <si>
    <t>00:30:06.872 -&gt; Water_Temp.:103.66,   PWM:41</t>
  </si>
  <si>
    <t>00:30:09.189 -&gt; Water_Temp.:103.66,   PWM:41</t>
  </si>
  <si>
    <t>00:30:09.986 -&gt; Water_Temp.:103.66,   PWM:41</t>
  </si>
  <si>
    <t>00:30:10.782 -&gt; Water_Temp.:103.66,   PWM:41</t>
  </si>
  <si>
    <t>00:30:11.542 -&gt; Water_Temp.:105.35,   PWM:42</t>
  </si>
  <si>
    <t>00:30:12.338 -&gt; Water_Temp.:107.49,   PWM:41</t>
  </si>
  <si>
    <t>00:30:13.100 -&gt; Water_Temp.:105.01,   PWM:41</t>
  </si>
  <si>
    <t>00:30:13.894 -&gt; Water_Temp.:104.56,   PWM:41</t>
  </si>
  <si>
    <t>00:30:15.417 -&gt; Water_Temp.:104.22,   PWM:41</t>
  </si>
  <si>
    <t>00:30:16.214 -&gt; Water_Temp.:104.22,   PWM:41</t>
  </si>
  <si>
    <t>00:30:17.006 -&gt; Water_Temp.:104.22,   PWM:41</t>
  </si>
  <si>
    <t>00:30:17.767 -&gt; Water_Temp.:104.00,   PWM:41</t>
  </si>
  <si>
    <t>00:30:19.325 -&gt; Water_Temp.:104.00,   PWM:41</t>
  </si>
  <si>
    <t>00:30:20.878 -&gt; Water_Temp.:104.00,   PWM:41</t>
  </si>
  <si>
    <t>00:30:21.670 -&gt; Water_Temp.:104.00,   PWM:41</t>
  </si>
  <si>
    <t>00:30:22.464 -&gt; Water_Temp.:104.00,   PWM:41</t>
  </si>
  <si>
    <t>00:30:25.506 -&gt; Water_Temp.:103.89,   PWM:41</t>
  </si>
  <si>
    <t>00:30:26.299 -&gt; Water_Temp.:103.89,   PWM:41</t>
  </si>
  <si>
    <t>00:30:27.088 -&gt; Water_Temp.:103.89,   PWM:41</t>
  </si>
  <si>
    <t>00:30:29.370 -&gt; Water_Temp.:103.89,   PWM:41</t>
  </si>
  <si>
    <t>00:30:30.164 -&gt; Water_Temp.:103.89,   PWM:41</t>
  </si>
  <si>
    <t>00:30:30.930 -&gt; Water_Temp.:103.89,   PWM:41</t>
  </si>
  <si>
    <t>00:30:31.723 -&gt; Water_Temp.:103.89,   PWM:41</t>
  </si>
  <si>
    <t>00:30:32.485 -&gt; Water_Temp.:103.89,   PWM:41</t>
  </si>
  <si>
    <t>00:30:33.280 -&gt; Water_Temp.:103.89,   PWM:41</t>
  </si>
  <si>
    <t>00:30:34.844 -&gt; Water_Temp.:103.89,   PWM:41</t>
  </si>
  <si>
    <t>00:30:35.607 -&gt; Water_Temp.:103.89,   PWM:41</t>
  </si>
  <si>
    <t>00:30:36.402 -&gt; Water_Temp.:103.89,   PWM:41</t>
  </si>
  <si>
    <t>00:30:37.957 -&gt; Water_Temp.:103.89,   PWM:42</t>
  </si>
  <si>
    <t>00:30:41.042 -&gt; Water_Temp.:103.77,   PWM:41</t>
  </si>
  <si>
    <t>00:30:41.835 -&gt; Water_Temp.:103.89,   PWM:42</t>
  </si>
  <si>
    <t>00:30:42.595 -&gt; Water_Temp.:103.89,   PWM:41</t>
  </si>
  <si>
    <t>00:30:44.155 -&gt; Water_Temp.:103.89,   PWM:41</t>
  </si>
  <si>
    <t>00:30:44.952 -&gt; Water_Temp.:103.89,   PWM:41</t>
  </si>
  <si>
    <t>00:30:46.475 -&gt; Water_Temp.:103.89,   PWM:41</t>
  </si>
  <si>
    <t>00:30:48.034 -&gt; Water_Temp.:103.89,   PWM:41</t>
  </si>
  <si>
    <t>00:30:49.595 -&gt; Water_Temp.:103.89,   PWM:41</t>
  </si>
  <si>
    <t>00:30:50.389 -&gt; Water_Temp.:103.89,   PWM:41</t>
  </si>
  <si>
    <t>00:30:51.152 -&gt; Water_Temp.:103.89,   PWM:41</t>
  </si>
  <si>
    <t>00:30:51.944 -&gt; Water_Temp.:104.00,   PWM:41</t>
  </si>
  <si>
    <t>00:30:52.736 -&gt; Water_Temp.:103.89,   PWM:41</t>
  </si>
  <si>
    <t>00:30:54.295 -&gt; Water_Temp.:104.00,   PWM:41</t>
  </si>
  <si>
    <t>00:30:55.059 -&gt; Water_Temp.:104.00,   PWM:41</t>
  </si>
  <si>
    <t>00:30:55.825 -&gt; Water_Temp.:104.00,   PWM:41</t>
  </si>
  <si>
    <t>00:30:56.622 -&gt; Water_Temp.:104.00,   PWM:41</t>
  </si>
  <si>
    <t>00:30:57.380 -&gt; Water_Temp.:104.00,   PWM:41</t>
  </si>
  <si>
    <t>00:30:58.179 -&gt; Water_Temp.:104.00,   PWM:41</t>
  </si>
  <si>
    <t>00:31:01.287 -&gt; Water_Temp.:104.00,   PWM:41</t>
  </si>
  <si>
    <t>00:31:02.811 -&gt; Water_Temp.:104.00,   PWM:41</t>
  </si>
  <si>
    <t>00:31:03.607 -&gt; Water_Temp.:104.00,   PWM:41</t>
  </si>
  <si>
    <t>00:31:04.372 -&gt; Water_Temp.:104.00,   PWM:41</t>
  </si>
  <si>
    <t>00:31:05.169 -&gt; Water_Temp.:104.00,   PWM:41</t>
  </si>
  <si>
    <t>00:31:06.689 -&gt; Water_Temp.:104.00,   PWM:41</t>
  </si>
  <si>
    <t>00:31:07.488 -&gt; Water_Temp.:104.00,   PWM:41</t>
  </si>
  <si>
    <t>00:31:08.251 -&gt; Water_Temp.:104.00,   PWM:41</t>
  </si>
  <si>
    <t>00:31:09.809 -&gt; Water_Temp.:104.00,   PWM:41</t>
  </si>
  <si>
    <t>00:31:10.605 -&gt; Water_Temp.:104.00,   PWM:41</t>
  </si>
  <si>
    <t>00:31:11.364 -&gt; Water_Temp.:104.00,   PWM:41</t>
  </si>
  <si>
    <t>00:31:13.682 -&gt; Water_Temp.:104.00,   PWM:41</t>
  </si>
  <si>
    <t>00:31:14.481 -&gt; Water_Temp.:104.00,   PWM:41</t>
  </si>
  <si>
    <t>00:31:15.237 -&gt; Water_Temp.:104.00,   PWM:41</t>
  </si>
  <si>
    <t>00:31:16.793 -&gt; Water_Temp.:104.00,   PWM:41</t>
  </si>
  <si>
    <t>00:31:17.555 -&gt; Water_Temp.:104.00,   PWM:41</t>
  </si>
  <si>
    <t>00:31:20.696 -&gt; Water_Temp.:104.11,   PWM:41</t>
  </si>
  <si>
    <t>00:31:21.459 -&gt; Water_Temp.:104.11,   PWM:41</t>
  </si>
  <si>
    <t>00:31:22.251 -&gt; Water_Temp.:104.11,   PWM:41</t>
  </si>
  <si>
    <t>00:31:23.012 -&gt; Water_Temp.:104.11,   PWM:41</t>
  </si>
  <si>
    <t>00:31:24.565 -&gt; Water_Temp.:104.22,   PWM:41</t>
  </si>
  <si>
    <t>00:31:26.080 -&gt; Water_Temp.:104.22,   PWM:41</t>
  </si>
  <si>
    <t>00:31:26.879 -&gt; Water_Temp.:104.22,   PWM:41</t>
  </si>
  <si>
    <t>00:31:29.225 -&gt; Water_Temp.:104.11,   PWM:41</t>
  </si>
  <si>
    <t>00:31:29.984 -&gt; Water_Temp.:104.11,   PWM:41</t>
  </si>
  <si>
    <t>00:31:30.778 -&gt; Water_Temp.:104.11,   PWM:41</t>
  </si>
  <si>
    <t>00:31:31.541 -&gt; Water_Temp.:104.11,   PWM:41</t>
  </si>
  <si>
    <t>00:31:33.105 -&gt; Water_Temp.:104.11,   PWM:41</t>
  </si>
  <si>
    <t>00:31:33.901 -&gt; Water_Temp.:104.11,   PWM:41</t>
  </si>
  <si>
    <t>00:31:34.662 -&gt; Water_Temp.:104.11,   PWM:41</t>
  </si>
  <si>
    <t>00:31:36.214 -&gt; Water_Temp.:104.11,   PWM:41</t>
  </si>
  <si>
    <t>00:31:37.761 -&gt; Water_Temp.:104.11,   PWM:41</t>
  </si>
  <si>
    <t>00:31:39.319 -&gt; Water_Temp.:104.11,   PWM:41</t>
  </si>
  <si>
    <t>00:31:40.111 -&gt; Water_Temp.:104.11,   PWM:41</t>
  </si>
  <si>
    <t>00:31:41.669 -&gt; Water_Temp.:104.11,   PWM:41</t>
  </si>
  <si>
    <t>00:31:44.713 -&gt; Water_Temp.:104.22,   PWM:41</t>
  </si>
  <si>
    <t>00:31:45.504 -&gt; Water_Temp.:104.22,   PWM:41</t>
  </si>
  <si>
    <t>00:31:47.062 -&gt; Water_Temp.:104.22,   PWM:41</t>
  </si>
  <si>
    <t>00:31:47.855 -&gt; Water_Temp.:104.22,   PWM:41</t>
  </si>
  <si>
    <t>00:31:48.613 -&gt; Water_Temp.:104.22,   PWM:41</t>
  </si>
  <si>
    <t>00:31:50.172 -&gt; Water_Temp.:104.22,   PWM:41</t>
  </si>
  <si>
    <t>00:31:50.970 -&gt; Water_Temp.:104.22,   PWM:41</t>
  </si>
  <si>
    <t>00:31:51.725 -&gt; Water_Temp.:104.22,   PWM:41</t>
  </si>
  <si>
    <t>00:31:53.289 -&gt; Water_Temp.:104.22,   PWM:41</t>
  </si>
  <si>
    <t>00:31:54.050 -&gt; Water_Temp.:104.22,   PWM:41</t>
  </si>
  <si>
    <t>00:31:56.405 -&gt; Water_Temp.:104.22,   PWM:41</t>
  </si>
  <si>
    <t>00:31:57.197 -&gt; Water_Temp.:104.22,   PWM:41</t>
  </si>
  <si>
    <t>00:31:57.960 -&gt; Water_Temp.:104.22,   PWM:41</t>
  </si>
  <si>
    <t>00:31:58.724 -&gt; Water_Temp.:104.22,   PWM:41</t>
  </si>
  <si>
    <t>00:31:59.524 -&gt; Water_Temp.:104.22,   PWM:41</t>
  </si>
  <si>
    <t>00:32:00.287 -&gt; Water_Temp.:104.22,   PWM:41</t>
  </si>
  <si>
    <t>00:32:01.083 -&gt; Water_Temp.:104.22,   PWM:41</t>
  </si>
  <si>
    <t>00:32:02.639 -&gt; Water_Temp.:104.22,   PWM:41</t>
  </si>
  <si>
    <t>00:32:03.399 -&gt; Water_Temp.:104.22,   PWM:41</t>
  </si>
  <si>
    <t>00:32:04.197 -&gt; Water_Temp.:104.22,   PWM:41</t>
  </si>
  <si>
    <t>00:32:04.959 -&gt; Water_Temp.:104.22,   PWM:41</t>
  </si>
  <si>
    <t>00:32:05.754 -&gt; Water_Temp.:104.22,   PWM:41</t>
  </si>
  <si>
    <t>00:32:06.516 -&gt; Water_Temp.:104.22,   PWM:41</t>
  </si>
  <si>
    <t>00:32:08.078 -&gt; Water_Temp.:104.34,   PWM:41</t>
  </si>
  <si>
    <t>00:32:08.843 -&gt; Water_Temp.:104.34,   PWM:41</t>
  </si>
  <si>
    <t>00:32:11.193 -&gt; Water_Temp.:104.34,   PWM:41</t>
  </si>
  <si>
    <t>00:32:11.956 -&gt; Water_Temp.:104.34,   PWM:41</t>
  </si>
  <si>
    <t>00:32:12.753 -&gt; Water_Temp.:104.34,   PWM:41</t>
  </si>
  <si>
    <t>00:32:13.546 -&gt; Water_Temp.:104.34,   PWM:41</t>
  </si>
  <si>
    <t>00:32:14.309 -&gt; Water_Temp.:104.34,   PWM:41</t>
  </si>
  <si>
    <t>00:32:15.105 -&gt; Water_Temp.:104.34,   PWM:41</t>
  </si>
  <si>
    <t>00:32:16.623 -&gt; Water_Temp.:104.45,   PWM:41</t>
  </si>
  <si>
    <t>00:32:17.420 -&gt; Water_Temp.:104.45,   PWM:42</t>
  </si>
  <si>
    <t>00:32:18.179 -&gt; Water_Temp.:104.45,   PWM:41</t>
  </si>
  <si>
    <t>00:32:18.975 -&gt; Water_Temp.:104.45,   PWM:41</t>
  </si>
  <si>
    <t>00:32:20.533 -&gt; Water_Temp.:104.45,   PWM:41</t>
  </si>
  <si>
    <t>00:32:22.082 -&gt; Water_Temp.:104.45,   PWM:41</t>
  </si>
  <si>
    <t>00:32:24.401 -&gt; Water_Temp.:104.45,   PWM:41</t>
  </si>
  <si>
    <t>00:32:25.203 -&gt; Water_Temp.:104.45,   PWM:41</t>
  </si>
  <si>
    <t>00:32:25.965 -&gt; Water_Temp.:104.45,   PWM:41</t>
  </si>
  <si>
    <t>00:32:27.518 -&gt; Water_Temp.:104.34,   PWM:41</t>
  </si>
  <si>
    <t>00:32:28.279 -&gt; Water_Temp.:104.34,   PWM:41</t>
  </si>
  <si>
    <t>00:32:29.075 -&gt; Water_Temp.:104.34,   PWM:41</t>
  </si>
  <si>
    <t>00:32:29.838 -&gt; Water_Temp.:104.34,   PWM:41</t>
  </si>
  <si>
    <t>00:32:30.634 -&gt; Water_Temp.:104.34,   PWM:41</t>
  </si>
  <si>
    <t>00:32:31.429 -&gt; Water_Temp.:104.34,   PWM:41</t>
  </si>
  <si>
    <t>00:32:32.189 -&gt; Water_Temp.:104.45,   PWM:41</t>
  </si>
  <si>
    <t>00:32:34.507 -&gt; Water_Temp.:104.45,   PWM:41</t>
  </si>
  <si>
    <t>00:32:35.305 -&gt; Water_Temp.:104.45,   PWM:41</t>
  </si>
  <si>
    <t>00:32:36.827 -&gt; Water_Temp.:104.45,   PWM:41</t>
  </si>
  <si>
    <t>00:32:37.621 -&gt; Water_Temp.:104.45,   PWM:41</t>
  </si>
  <si>
    <t>00:32:38.382 -&gt; Water_Temp.:104.45,   PWM:41</t>
  </si>
  <si>
    <t>00:32:39.908 -&gt; Water_Temp.:104.45,   PWM:41</t>
  </si>
  <si>
    <t>00:32:40.706 -&gt; Water_Temp.:104.45,   PWM:41</t>
  </si>
  <si>
    <t>00:32:41.469 -&gt; Water_Temp.:104.45,   PWM:41</t>
  </si>
  <si>
    <t>00:32:43.021 -&gt; Water_Temp.:104.45,   PWM:41</t>
  </si>
  <si>
    <t>00:32:45.347 -&gt; Water_Temp.:104.45,   PWM:41</t>
  </si>
  <si>
    <t>00:32:46.911 -&gt; Water_Temp.:104.45,   PWM:41</t>
  </si>
  <si>
    <t>00:32:48.471 -&gt; Water_Temp.:104.45,   PWM:41</t>
  </si>
  <si>
    <t>00:32:49.269 -&gt; Water_Temp.:104.45,   PWM:41</t>
  </si>
  <si>
    <t>00:32:50.031 -&gt; Water_Temp.:104.45,   PWM:41</t>
  </si>
  <si>
    <t>00:32:50.825 -&gt; Water_Temp.:104.45,   PWM:41</t>
  </si>
  <si>
    <t>00:32:51.584 -&gt; Water_Temp.:104.45,   PWM:41</t>
  </si>
  <si>
    <t>00:32:52.380 -&gt; Water_Temp.:104.45,   PWM:41</t>
  </si>
  <si>
    <t>00:32:53.139 -&gt; Water_Temp.:104.45,   PWM:41</t>
  </si>
  <si>
    <t>00:32:53.935 -&gt; Water_Temp.:104.45,   PWM:41</t>
  </si>
  <si>
    <t>00:32:54.700 -&gt; Water_Temp.:104.45,   PWM:41</t>
  </si>
  <si>
    <t>00:32:55.500 -&gt; Water_Temp.:104.45,   PWM:41</t>
  </si>
  <si>
    <t>00:32:56.264 -&gt; Water_Temp.:104.45,   PWM:41</t>
  </si>
  <si>
    <t>00:32:57.054 -&gt; Water_Temp.:104.45,   PWM:41</t>
  </si>
  <si>
    <t>00:32:58.577 -&gt; Water_Temp.:104.45,   PWM:41</t>
  </si>
  <si>
    <t>00:32:59.371 -&gt; Water_Temp.:104.45,   PWM:41</t>
  </si>
  <si>
    <t>00:33:00.169 -&gt; Water_Temp.:104.45,   PWM:41</t>
  </si>
  <si>
    <t>00:33:00.929 -&gt; Water_Temp.:104.45,   PWM:41</t>
  </si>
  <si>
    <t>00:33:02.448 -&gt; Water_Temp.:104.45,   PWM:41</t>
  </si>
  <si>
    <t>00:33:03.246 -&gt; Water_Temp.:104.45,   PWM:41</t>
  </si>
  <si>
    <t>00:33:04.006 -&gt; Water_Temp.:104.45,   PWM:41</t>
  </si>
  <si>
    <t>00:33:05.598 -&gt; Water_Temp.:104.45,   PWM:41</t>
  </si>
  <si>
    <t>00:33:06.364 -&gt; Water_Temp.:104.45,   PWM:41</t>
  </si>
  <si>
    <t>00:33:07.127 -&gt; Water_Temp.:104.45,   PWM:41</t>
  </si>
  <si>
    <t>00:33:07.925 -&gt; Water_Temp.:104.45,   PWM:41</t>
  </si>
  <si>
    <t>00:33:09.452 -&gt; Water_Temp.:104.45,   PWM:41</t>
  </si>
  <si>
    <t>00:33:10.245 -&gt; Water_Temp.:104.45,   PWM:42</t>
  </si>
  <si>
    <t>00:33:11.005 -&gt; Water_Temp.:104.45,   PWM:41</t>
  </si>
  <si>
    <t>00:33:12.566 -&gt; Water_Temp.:104.45,   PWM:41</t>
  </si>
  <si>
    <t>00:33:13.326 -&gt; Water_Temp.:104.45,   PWM:41</t>
  </si>
  <si>
    <t>00:33:14.120 -&gt; Water_Temp.:104.45,   PWM:41</t>
  </si>
  <si>
    <t>00:33:14.886 -&gt; Water_Temp.:104.45,   PWM:41</t>
  </si>
  <si>
    <t>00:33:15.683 -&gt; Water_Temp.:104.45,   PWM:41</t>
  </si>
  <si>
    <t>00:33:16.442 -&gt; Water_Temp.:104.45,   PWM:41</t>
  </si>
  <si>
    <t>00:33:17.236 -&gt; Water_Temp.:104.45,   PWM:41</t>
  </si>
  <si>
    <t>00:33:18.000 -&gt; Water_Temp.:104.45,   PWM:41</t>
  </si>
  <si>
    <t>00:33:18.795 -&gt; Water_Temp.:104.45,   PWM:41</t>
  </si>
  <si>
    <t>00:33:20.320 -&gt; Water_Temp.:104.45,   PWM:41</t>
  </si>
  <si>
    <t>00:33:21.116 -&gt; Water_Temp.:104.45,   PWM:41</t>
  </si>
  <si>
    <t>00:33:21.876 -&gt; Water_Temp.:104.45,   PWM:41</t>
  </si>
  <si>
    <t>00:33:22.672 -&gt; Water_Temp.:104.45,   PWM:41</t>
  </si>
  <si>
    <t>00:33:23.434 -&gt; Water_Temp.:104.45,   PWM:41</t>
  </si>
  <si>
    <t>00:33:24.232 -&gt; Water_Temp.:104.45,   PWM:41</t>
  </si>
  <si>
    <t>00:33:26.516 -&gt; Water_Temp.:104.56,   PWM:41</t>
  </si>
  <si>
    <t>00:33:27.311 -&gt; Water_Temp.:104.56,   PWM:41</t>
  </si>
  <si>
    <t>00:33:28.077 -&gt; Water_Temp.:104.56,   PWM:41</t>
  </si>
  <si>
    <t>00:33:28.876 -&gt; Water_Temp.:104.56,   PWM:41</t>
  </si>
  <si>
    <t>00:33:29.638 -&gt; Water_Temp.:104.56,   PWM:41</t>
  </si>
  <si>
    <t>00:33:30.434 -&gt; Water_Temp.:104.56,   PWM:41</t>
  </si>
  <si>
    <t>00:33:31.956 -&gt; Water_Temp.:104.56,   PWM:41</t>
  </si>
  <si>
    <t>00:33:32.748 -&gt; Water_Temp.:104.56,   PWM:41</t>
  </si>
  <si>
    <t>00:33:34.303 -&gt; Water_Temp.:104.67,   PWM:41</t>
  </si>
  <si>
    <t>00:33:35.060 -&gt; Water_Temp.:104.56,   PWM:41</t>
  </si>
  <si>
    <t>00:33:35.855 -&gt; Water_Temp.:104.56,   PWM:41</t>
  </si>
  <si>
    <t>00:33:36.615 -&gt; Water_Temp.:104.56,   PWM:41</t>
  </si>
  <si>
    <t>00:33:37.406 -&gt; Water_Temp.:104.56,   PWM:41</t>
  </si>
  <si>
    <t>00:33:38.932 -&gt; Water_Temp.:104.56,   PWM:41</t>
  </si>
  <si>
    <t>00:33:39.731 -&gt; Water_Temp.:104.56,   PWM:41</t>
  </si>
  <si>
    <t>00:33:40.495 -&gt; Water_Temp.:104.56,   PWM:41</t>
  </si>
  <si>
    <t>00:33:41.293 -&gt; Water_Temp.:104.56,   PWM:41</t>
  </si>
  <si>
    <t>00:33:42.847 -&gt; Water_Temp.:104.56,   PWM:41</t>
  </si>
  <si>
    <t>00:33:43.642 -&gt; Water_Temp.:104.56,   PWM:41</t>
  </si>
  <si>
    <t>00:33:44.402 -&gt; Water_Temp.:104.56,   PWM:41</t>
  </si>
  <si>
    <t>00:33:45.963 -&gt; Water_Temp.:104.56,   PWM:41</t>
  </si>
  <si>
    <t>00:33:48.282 -&gt; Water_Temp.:104.56,   PWM:41</t>
  </si>
  <si>
    <t>00:33:49.079 -&gt; Water_Temp.:104.56,   PWM:41</t>
  </si>
  <si>
    <t>00:33:49.844 -&gt; Water_Temp.:104.56,   PWM:41</t>
  </si>
  <si>
    <t>00:33:50.637 -&gt; Water_Temp.:104.45,   PWM:41</t>
  </si>
  <si>
    <t>00:33:51.397 -&gt; Water_Temp.:104.45,   PWM:41</t>
  </si>
  <si>
    <t>00:33:54.490 -&gt; Water_Temp.:104.45,   PWM:41</t>
  </si>
  <si>
    <t>00:33:55.287 -&gt; Water_Temp.:104.45,   PWM:41</t>
  </si>
  <si>
    <t>00:33:56.047 -&gt; Water_Temp.:104.45,   PWM:41</t>
  </si>
  <si>
    <t>00:33:57.605 -&gt; Water_Temp.:104.45,   PWM:41</t>
  </si>
  <si>
    <t>00:33:58.401 -&gt; Water_Temp.:104.45,   PWM:41</t>
  </si>
  <si>
    <t>00:33:59.160 -&gt; Water_Temp.:104.45,   PWM:41</t>
  </si>
  <si>
    <t>00:34:01.481 -&gt; Water_Temp.:104.45,   PWM:41</t>
  </si>
  <si>
    <t>00:34:03.006 -&gt; Water_Temp.:104.45,   PWM:41</t>
  </si>
  <si>
    <t>00:34:03.801 -&gt; Water_Temp.:104.45,   PWM:41</t>
  </si>
  <si>
    <t>00:34:05.360 -&gt; Water_Temp.:104.45,   PWM:42</t>
  </si>
  <si>
    <t>00:34:08.470 -&gt; Water_Temp.:104.45,   PWM:41</t>
  </si>
  <si>
    <t>00:34:09.267 -&gt; Water_Temp.:104.45,   PWM:41</t>
  </si>
  <si>
    <t>00:34:10.827 -&gt; Water_Temp.:104.45,   PWM:41</t>
  </si>
  <si>
    <t>00:34:11.589 -&gt; Water_Temp.:104.45,   PWM:41</t>
  </si>
  <si>
    <t>00:34:13.149 -&gt; Water_Temp.:104.56,   PWM:41</t>
  </si>
  <si>
    <t>00:34:13.948 -&gt; Water_Temp.:104.56,   PWM:41</t>
  </si>
  <si>
    <t>00:34:14.715 -&gt; Water_Temp.:104.56,   PWM:41</t>
  </si>
  <si>
    <t>00:34:16.277 -&gt; Water_Temp.:104.56,   PWM:41</t>
  </si>
  <si>
    <t>00:34:18.558 -&gt; Water_Temp.:104.56,   PWM:41</t>
  </si>
  <si>
    <t>00:34:19.356 -&gt; Water_Temp.:104.56,   PWM:41</t>
  </si>
  <si>
    <t>00:34:20.118 -&gt; Water_Temp.:104.56,   PWM:41</t>
  </si>
  <si>
    <t>00:34:21.678 -&gt; Water_Temp.:104.67,   PWM:41</t>
  </si>
  <si>
    <t>00:34:22.475 -&gt; Water_Temp.:104.67,   PWM:41</t>
  </si>
  <si>
    <t>00:34:23.234 -&gt; Water_Temp.:104.67,   PWM:41</t>
  </si>
  <si>
    <t>00:34:24.795 -&gt; Water_Temp.:104.67,   PWM:41</t>
  </si>
  <si>
    <t>00:34:25.591 -&gt; Water_Temp.:104.67,   PWM:41</t>
  </si>
  <si>
    <t>00:34:26.353 -&gt; Water_Temp.:104.79,   PWM:41</t>
  </si>
  <si>
    <t>00:34:27.148 -&gt; Water_Temp.:104.79,   PWM:41</t>
  </si>
  <si>
    <t>00:34:28.704 -&gt; Water_Temp.:104.79,   PWM:41</t>
  </si>
  <si>
    <t>00:34:29.466 -&gt; Water_Temp.:104.79,   PWM:41</t>
  </si>
  <si>
    <t>00:34:30.262 -&gt; Water_Temp.:104.79,   PWM:41</t>
  </si>
  <si>
    <t>00:34:31.817 -&gt; Water_Temp.:104.79,   PWM:41</t>
  </si>
  <si>
    <t>00:34:33.371 -&gt; Water_Temp.:104.79,   PWM:41</t>
  </si>
  <si>
    <t>00:34:34.134 -&gt; Water_Temp.:104.79,   PWM:41</t>
  </si>
  <si>
    <t>00:34:34.931 -&gt; Water_Temp.:104.79,   PWM:41</t>
  </si>
  <si>
    <t>00:34:37.216 -&gt; Water_Temp.:104.79,   PWM:41</t>
  </si>
  <si>
    <t>00:34:38.014 -&gt; Water_Temp.:104.79,   PWM:41</t>
  </si>
  <si>
    <t>00:34:39.568 -&gt; Water_Temp.:104.79,   PWM:41</t>
  </si>
  <si>
    <t>00:34:40.324 -&gt; Water_Temp.:104.79,   PWM:41</t>
  </si>
  <si>
    <t>00:34:41.121 -&gt; Water_Temp.:104.79,   PWM:41</t>
  </si>
  <si>
    <t>00:34:41.883 -&gt; Water_Temp.:104.79,   PWM:41</t>
  </si>
  <si>
    <t>00:34:42.679 -&gt; Water_Temp.:104.79,   PWM:41</t>
  </si>
  <si>
    <t>00:34:44.234 -&gt; Water_Temp.:104.79,   PWM:41</t>
  </si>
  <si>
    <t>00:34:44.995 -&gt; Water_Temp.:104.79,   PWM:41</t>
  </si>
  <si>
    <t>00:34:45.795 -&gt; Water_Temp.:104.67,   PWM:41</t>
  </si>
  <si>
    <t>00:34:48.909 -&gt; Water_Temp.:104.67,   PWM:41</t>
  </si>
  <si>
    <t>00:34:50.467 -&gt; Water_Temp.:104.67,   PWM:41</t>
  </si>
  <si>
    <t>00:34:51.262 -&gt; Water_Temp.:104.67,   PWM:41</t>
  </si>
  <si>
    <t>00:34:52.022 -&gt; Water_Temp.:104.67,   PWM:41</t>
  </si>
  <si>
    <t>00:34:52.818 -&gt; Water_Temp.:104.67,   PWM:41</t>
  </si>
  <si>
    <t>00:34:53.582 -&gt; Water_Temp.:104.67,   PWM:41</t>
  </si>
  <si>
    <t>00:34:54.381 -&gt; Water_Temp.:104.67,   PWM:41</t>
  </si>
  <si>
    <t>00:34:55.144 -&gt; Water_Temp.:104.67,   PWM:41</t>
  </si>
  <si>
    <t>00:34:55.907 -&gt; Water_Temp.:104.67,   PWM:41</t>
  </si>
  <si>
    <t>00:34:56.704 -&gt; Water_Temp.:104.67,   PWM:41</t>
  </si>
  <si>
    <t>00:34:57.501 -&gt; Water_Temp.:104.67,   PWM:41</t>
  </si>
  <si>
    <t>00:34:59.058 -&gt; Water_Temp.:104.67,   PWM:41</t>
  </si>
  <si>
    <t>00:34:59.823 -&gt; Water_Temp.:104.67,   PWM:41</t>
  </si>
  <si>
    <t>00:35:01.379 -&gt; Water_Temp.:104.67,   PWM:41</t>
  </si>
  <si>
    <t>00:35:02.934 -&gt; Water_Temp.:106.25,   PWM:41</t>
  </si>
  <si>
    <t>00:35:03.734 -&gt; Water_Temp.:108.39,   PWM:41</t>
  </si>
  <si>
    <t>00:35:05.293 -&gt; Water_Temp.:105.57,   PWM:41</t>
  </si>
  <si>
    <t>00:35:06.055 -&gt; Water_Temp.:105.35,   PWM:41</t>
  </si>
  <si>
    <t>00:35:07.615 -&gt; Water_Temp.:105.12,   PWM:41</t>
  </si>
  <si>
    <t>00:35:09.180 -&gt; Water_Temp.:105.01,   PWM:41</t>
  </si>
  <si>
    <t>00:35:09.944 -&gt; Water_Temp.:105.01,   PWM:41</t>
  </si>
  <si>
    <t>00:35:10.745 -&gt; Water_Temp.:105.01,   PWM:41</t>
  </si>
  <si>
    <t>00:35:11.504 -&gt; Water_Temp.:104.90,   PWM:41</t>
  </si>
  <si>
    <t>00:35:12.301 -&gt; Water_Temp.:104.90,   PWM:41</t>
  </si>
  <si>
    <t>00:35:14.598 -&gt; Water_Temp.:104.90,   PWM:41</t>
  </si>
  <si>
    <t>00:35:15.395 -&gt; Water_Temp.:104.90,   PWM:41</t>
  </si>
  <si>
    <t>00:35:16.160 -&gt; Water_Temp.:104.90,   PWM:41</t>
  </si>
  <si>
    <t>00:35:17.717 -&gt; Water_Temp.:104.90,   PWM:41</t>
  </si>
  <si>
    <t>00:35:18.480 -&gt; Water_Temp.:104.90,   PWM:41</t>
  </si>
  <si>
    <t>00:35:19.248 -&gt; Water_Temp.:104.79,   PWM:41</t>
  </si>
  <si>
    <t>00:35:20.044 -&gt; Water_Temp.:104.79,   PWM:41</t>
  </si>
  <si>
    <t>00:35:21.570 -&gt; Water_Temp.:104.79,   PWM:41</t>
  </si>
  <si>
    <t>00:35:23.130 -&gt; Water_Temp.:104.79,   PWM:41</t>
  </si>
  <si>
    <t>00:35:23.928 -&gt; Water_Temp.:104.79,   PWM:41</t>
  </si>
  <si>
    <t>00:35:24.692 -&gt; Water_Temp.:104.79,   PWM:41</t>
  </si>
  <si>
    <t>00:35:26.251 -&gt; Water_Temp.:104.79,   PWM:41</t>
  </si>
  <si>
    <t>00:35:27.046 -&gt; Water_Temp.:104.67,   PWM:41</t>
  </si>
  <si>
    <t>00:35:27.805 -&gt; Water_Temp.:104.67,   PWM:41</t>
  </si>
  <si>
    <t>00:35:29.364 -&gt; Water_Temp.:104.67,   PWM:41</t>
  </si>
  <si>
    <t>00:35:30.125 -&gt; Water_Temp.:104.67,   PWM:41</t>
  </si>
  <si>
    <t>00:35:30.923 -&gt; Water_Temp.:104.67,   PWM:41</t>
  </si>
  <si>
    <t>00:35:31.717 -&gt; Water_Temp.:104.67,   PWM:41</t>
  </si>
  <si>
    <t>00:35:32.480 -&gt; Water_Temp.:104.56,   PWM:41</t>
  </si>
  <si>
    <t>00:35:33.274 -&gt; Water_Temp.:104.56,   PWM:41</t>
  </si>
  <si>
    <t>00:35:34.034 -&gt; Water_Temp.:104.67,   PWM:41</t>
  </si>
  <si>
    <t>00:35:34.833 -&gt; Water_Temp.:104.67,   PWM:41</t>
  </si>
  <si>
    <t>00:35:35.593 -&gt; Water_Temp.:104.67,   PWM:41</t>
  </si>
  <si>
    <t>00:35:40.934 -&gt; Water_Temp.:104.67,   PWM:41</t>
  </si>
  <si>
    <t>00:35:41.729 -&gt; Water_Temp.:104.67,   PWM:41</t>
  </si>
  <si>
    <t>00:35:42.520 -&gt; Water_Temp.:104.67,   PWM:41</t>
  </si>
  <si>
    <t>00:35:44.081 -&gt; Water_Temp.:104.67,   PWM:41</t>
  </si>
  <si>
    <t>00:35:44.840 -&gt; Water_Temp.:104.67,   PWM:42</t>
  </si>
  <si>
    <t>00:35:46.399 -&gt; Water_Temp.:104.67,   PWM:41</t>
  </si>
  <si>
    <t>00:35:47.159 -&gt; Water_Temp.:104.67,   PWM:41</t>
  </si>
  <si>
    <t>00:35:48.715 -&gt; Water_Temp.:104.67,   PWM:41</t>
  </si>
  <si>
    <t>00:35:49.515 -&gt; Water_Temp.:104.79,   PWM:41</t>
  </si>
  <si>
    <t>00:35:50.277 -&gt; Water_Temp.:104.79,   PWM:41</t>
  </si>
  <si>
    <t>00:35:51.069 -&gt; Water_Temp.:104.79,   PWM:41</t>
  </si>
  <si>
    <t>00:35:51.865 -&gt; Water_Temp.:104.79,   PWM:41</t>
  </si>
  <si>
    <t>00:35:52.628 -&gt; Water_Temp.:104.79,   PWM:41</t>
  </si>
  <si>
    <t>00:35:53.422 -&gt; Water_Temp.:104.79,   PWM:41</t>
  </si>
  <si>
    <t>00:35:54.951 -&gt; Water_Temp.:104.79,   PWM:41</t>
  </si>
  <si>
    <t>00:35:55.747 -&gt; Water_Temp.:104.79,   PWM:42</t>
  </si>
  <si>
    <t>00:35:56.509 -&gt; Water_Temp.:104.79,   PWM:41</t>
  </si>
  <si>
    <t>00:35:57.304 -&gt; Water_Temp.:104.79,   PWM:41</t>
  </si>
  <si>
    <t>00:35:58.867 -&gt; Water_Temp.:104.79,   PWM:41</t>
  </si>
  <si>
    <t>00:36:00.392 -&gt; Water_Temp.:104.79,   PWM:41</t>
  </si>
  <si>
    <t>00:36:01.190 -&gt; Water_Temp.:104.79,   PWM:41</t>
  </si>
  <si>
    <t>00:36:01.949 -&gt; Water_Temp.:104.79,   PWM:41</t>
  </si>
  <si>
    <t>00:36:03.505 -&gt; Water_Temp.:104.79,   PWM:41</t>
  </si>
  <si>
    <t>00:36:05.067 -&gt; Water_Temp.:104.79,   PWM:41</t>
  </si>
  <si>
    <t>00:36:05.860 -&gt; Water_Temp.:104.67,   PWM:41</t>
  </si>
  <si>
    <t>00:36:06.624 -&gt; Water_Temp.:104.79,   PWM:41</t>
  </si>
  <si>
    <t>00:36:07.425 -&gt; Water_Temp.:104.79,   PWM:41</t>
  </si>
  <si>
    <t>00:36:08.987 -&gt; Water_Temp.:104.79,   PWM:41</t>
  </si>
  <si>
    <t>00:36:09.746 -&gt; Water_Temp.:104.67,   PWM:41</t>
  </si>
  <si>
    <t>00:36:10.543 -&gt; Water_Temp.:104.79,   PWM:41</t>
  </si>
  <si>
    <t>00:36:11.307 -&gt; Water_Temp.:104.79,   PWM:41</t>
  </si>
  <si>
    <t>00:36:12.105 -&gt; Water_Temp.:104.79,   PWM:41</t>
  </si>
  <si>
    <t>00:36:12.869 -&gt; Water_Temp.:104.79,   PWM:41</t>
  </si>
  <si>
    <t>00:36:14.433 -&gt; Water_Temp.:104.79,   PWM:41</t>
  </si>
  <si>
    <t>00:36:15.197 -&gt; Water_Temp.:104.79,   PWM:41</t>
  </si>
  <si>
    <t>00:36:15.989 -&gt; Water_Temp.:104.79,   PWM:41</t>
  </si>
  <si>
    <t>00:36:16.785 -&gt; Water_Temp.:104.79,   PWM:41</t>
  </si>
  <si>
    <t>00:36:18.341 -&gt; Water_Temp.:104.90,   PWM:41</t>
  </si>
  <si>
    <t>00:36:19.106 -&gt; Water_Temp.:104.90,   PWM:41</t>
  </si>
  <si>
    <t>00:36:19.900 -&gt; Water_Temp.:104.90,   PWM:41</t>
  </si>
  <si>
    <t>00:36:20.663 -&gt; Water_Temp.:104.90,   PWM:41</t>
  </si>
  <si>
    <t>00:36:21.456 -&gt; Water_Temp.:104.90,   PWM:41</t>
  </si>
  <si>
    <t>00:36:23.774 -&gt; Water_Temp.:104.90,   PWM:41</t>
  </si>
  <si>
    <t>00:36:24.571 -&gt; Water_Temp.:104.90,   PWM:41</t>
  </si>
  <si>
    <t>00:36:26.096 -&gt; Water_Temp.:104.90,   PWM:41</t>
  </si>
  <si>
    <t>00:36:26.892 -&gt; Water_Temp.:104.90,   PWM:41</t>
  </si>
  <si>
    <t>00:36:27.686 -&gt; Water_Temp.:104.90,   PWM:41</t>
  </si>
  <si>
    <t>00:36:28.447 -&gt; Water_Temp.:104.90,   PWM:41</t>
  </si>
  <si>
    <t>00:36:30.002 -&gt; Water_Temp.:104.90,   PWM:41</t>
  </si>
  <si>
    <t>00:36:31.558 -&gt; Water_Temp.:104.79,   PWM:41</t>
  </si>
  <si>
    <t>00:36:32.353 -&gt; Water_Temp.:104.79,   PWM:41</t>
  </si>
  <si>
    <t>00:36:33.907 -&gt; Water_Temp.:104.90,   PWM:41</t>
  </si>
  <si>
    <t>00:36:34.670 -&gt; Water_Temp.:104.90,   PWM:41</t>
  </si>
  <si>
    <t>00:36:35.464 -&gt; Water_Temp.:104.90,   PWM:41</t>
  </si>
  <si>
    <t>00:36:36.226 -&gt; Water_Temp.:104.90,   PWM:41</t>
  </si>
  <si>
    <t>00:36:37.781 -&gt; Water_Temp.:104.90,   PWM:41</t>
  </si>
  <si>
    <t>00:36:38.581 -&gt; Water_Temp.:104.90,   PWM:41</t>
  </si>
  <si>
    <t>00:36:39.348 -&gt; Water_Temp.:104.90,   PWM:41</t>
  </si>
  <si>
    <t>00:36:40.906 -&gt; Water_Temp.:105.01,   PWM:41</t>
  </si>
  <si>
    <t>00:36:42.464 -&gt; Water_Temp.:104.90,   PWM:41</t>
  </si>
  <si>
    <t>00:36:43.228 -&gt; Water_Temp.:104.90,   PWM:41</t>
  </si>
  <si>
    <t>00:36:44.026 -&gt; Water_Temp.:104.90,   PWM:41</t>
  </si>
  <si>
    <t>00:36:44.781 -&gt; Water_Temp.:104.90,   PWM:41</t>
  </si>
  <si>
    <t>00:36:45.578 -&gt; Water_Temp.:104.90,   PWM:41</t>
  </si>
  <si>
    <t>00:36:46.342 -&gt; Water_Temp.:104.90,   PWM:41</t>
  </si>
  <si>
    <t>00:36:48.661 -&gt; Water_Temp.:104.90,   PWM:41</t>
  </si>
  <si>
    <t>00:36:50.983 -&gt; Water_Temp.:104.90,   PWM:41</t>
  </si>
  <si>
    <t>00:36:51.748 -&gt; Water_Temp.:104.90,   PWM:41</t>
  </si>
  <si>
    <t>00:36:54.070 -&gt; Water_Temp.:104.90,   PWM:41</t>
  </si>
  <si>
    <t>00:36:55.632 -&gt; Water_Temp.:104.90,   PWM:41</t>
  </si>
  <si>
    <t>00:36:56.428 -&gt; Water_Temp.:104.90,   PWM:41</t>
  </si>
  <si>
    <t>00:36:57.221 -&gt; Water_Temp.:104.90,   PWM:41</t>
  </si>
  <si>
    <t>00:36:57.982 -&gt; Water_Temp.:104.90,   PWM:41</t>
  </si>
  <si>
    <t>00:36:58.775 -&gt; Water_Temp.:104.90,   PWM:41</t>
  </si>
  <si>
    <t>00:36:59.538 -&gt; Water_Temp.:104.90,   PWM:42</t>
  </si>
  <si>
    <t>00:37:00.334 -&gt; Water_Temp.:104.90,   PWM:41</t>
  </si>
  <si>
    <t>00:37:01.854 -&gt; Water_Temp.:104.90,   PWM:41</t>
  </si>
  <si>
    <t>00:37:02.648 -&gt; Water_Temp.:104.90,   PWM:41</t>
  </si>
  <si>
    <t>00:37:03.409 -&gt; Water_Temp.:104.90,   PWM:41</t>
  </si>
  <si>
    <t>00:37:04.203 -&gt; Water_Temp.:104.90,   PWM:41</t>
  </si>
  <si>
    <t>00:37:05.758 -&gt; Water_Temp.:105.01,   PWM:41</t>
  </si>
  <si>
    <t>00:37:06.554 -&gt; Water_Temp.:105.01,   PWM:41</t>
  </si>
  <si>
    <t>00:37:07.319 -&gt; Water_Temp.:105.01,   PWM:41</t>
  </si>
  <si>
    <t>00:37:08.111 -&gt; Water_Temp.:105.01,   PWM:41</t>
  </si>
  <si>
    <t>00:37:08.874 -&gt; Water_Temp.:105.01,   PWM:41</t>
  </si>
  <si>
    <t>00:37:10.430 -&gt; Water_Temp.:105.01,   PWM:41</t>
  </si>
  <si>
    <t>00:37:11.190 -&gt; Water_Temp.:105.01,   PWM:41</t>
  </si>
  <si>
    <t>00:37:11.989 -&gt; Water_Temp.:105.01,   PWM:41</t>
  </si>
  <si>
    <t>00:37:13.512 -&gt; Water_Temp.:105.01,   PWM:41</t>
  </si>
  <si>
    <t>00:37:15.079 -&gt; Water_Temp.:105.01,   PWM:41</t>
  </si>
  <si>
    <t>00:37:15.875 -&gt; Water_Temp.:105.01,   PWM:41</t>
  </si>
  <si>
    <t>00:37:16.636 -&gt; Water_Temp.:105.01,   PWM:41</t>
  </si>
  <si>
    <t>00:37:18.221 -&gt; Water_Temp.:105.01,   PWM:41</t>
  </si>
  <si>
    <t>00:37:18.983 -&gt; Water_Temp.:105.01,   PWM:41</t>
  </si>
  <si>
    <t>00:37:19.782 -&gt; Water_Temp.:105.01,   PWM:41</t>
  </si>
  <si>
    <t>00:37:21.336 -&gt; Water_Temp.:105.01,   PWM:41</t>
  </si>
  <si>
    <t>00:37:25.941 -&gt; Water_Temp.:105.01,   PWM:41</t>
  </si>
  <si>
    <t>00:37:26.704 -&gt; Water_Temp.:105.01,   PWM:41</t>
  </si>
  <si>
    <t>00:37:27.498 -&gt; Water_Temp.:105.01,   PWM:41</t>
  </si>
  <si>
    <t>00:37:29.050 -&gt; Water_Temp.:105.12,   PWM:41</t>
  </si>
  <si>
    <t>00:37:29.812 -&gt; Water_Temp.:105.12,   PWM:41</t>
  </si>
  <si>
    <t>00:37:30.609 -&gt; Water_Temp.:105.12,   PWM:41</t>
  </si>
  <si>
    <t>00:37:32.164 -&gt; Water_Temp.:105.12,   PWM:41</t>
  </si>
  <si>
    <t>00:37:32.960 -&gt; Water_Temp.:105.12,   PWM:41</t>
  </si>
  <si>
    <t>00:37:34.483 -&gt; Water_Temp.:105.01,   PWM:41</t>
  </si>
  <si>
    <t>00:37:35.274 -&gt; Water_Temp.:105.01,   PWM:41</t>
  </si>
  <si>
    <t>00:37:36.033 -&gt; Water_Temp.:105.01,   PWM:41</t>
  </si>
  <si>
    <t>00:37:36.832 -&gt; Water_Temp.:105.01,   PWM:41</t>
  </si>
  <si>
    <t>00:37:37.597 -&gt; Water_Temp.:105.01,   PWM:41</t>
  </si>
  <si>
    <t>00:37:39.158 -&gt; Water_Temp.:105.01,   PWM:41</t>
  </si>
  <si>
    <t>00:37:39.918 -&gt; Water_Temp.:105.01,   PWM:41</t>
  </si>
  <si>
    <t>00:37:40.713 -&gt; Water_Temp.:105.12,   PWM:41</t>
  </si>
  <si>
    <t>00:37:41.477 -&gt; Water_Temp.:105.12,   PWM:41</t>
  </si>
  <si>
    <t>00:37:42.273 -&gt; Water_Temp.:105.12,   PWM:41</t>
  </si>
  <si>
    <t>00:37:43.068 -&gt; Water_Temp.:105.12,   PWM:41</t>
  </si>
  <si>
    <t>00:37:44.595 -&gt; Water_Temp.:105.12,   PWM:41</t>
  </si>
  <si>
    <t>00:37:46.181 -&gt; Water_Temp.:105.12,   PWM:41</t>
  </si>
  <si>
    <t>00:37:46.945 -&gt; Water_Temp.:105.12,   PWM:41</t>
  </si>
  <si>
    <t>00:37:48.501 -&gt; Water_Temp.:105.12,   PWM:41</t>
  </si>
  <si>
    <t>00:37:49.265 -&gt; Water_Temp.:105.12,   PWM:41</t>
  </si>
  <si>
    <t>00:37:50.059 -&gt; Water_Temp.:105.12,   PWM:41</t>
  </si>
  <si>
    <t>00:37:50.820 -&gt; Water_Temp.:105.12,   PWM:41</t>
  </si>
  <si>
    <t>00:37:54.665 -&gt; Water_Temp.:105.01,   PWM:41</t>
  </si>
  <si>
    <t>00:37:55.459 -&gt; Water_Temp.:105.01,   PWM:41</t>
  </si>
  <si>
    <t>00:37:56.224 -&gt; Water_Temp.:105.01,   PWM:41</t>
  </si>
  <si>
    <t>00:38:00.101 -&gt; Water_Temp.:105.12,   PWM:41</t>
  </si>
  <si>
    <t>00:38:00.897 -&gt; Water_Temp.:105.12,   PWM:41</t>
  </si>
  <si>
    <t>00:38:01.659 -&gt; Water_Temp.:105.12,   PWM:41</t>
  </si>
  <si>
    <t>00:38:03.213 -&gt; Water_Temp.:105.12,   PWM:41</t>
  </si>
  <si>
    <t>00:38:04.011 -&gt; Water_Temp.:105.12,   PWM:41</t>
  </si>
  <si>
    <t>00:38:04.775 -&gt; Water_Temp.:105.12,   PWM:41</t>
  </si>
  <si>
    <t>00:38:05.573 -&gt; Water_Temp.:105.12,   PWM:41</t>
  </si>
  <si>
    <t>00:38:07.091 -&gt; Water_Temp.:105.12,   PWM:41</t>
  </si>
  <si>
    <t>00:38:07.888 -&gt; Water_Temp.:105.12,   PWM:44</t>
  </si>
  <si>
    <t>00:38:08.648 -&gt; Water_Temp.:105.12,   PWM:48</t>
  </si>
  <si>
    <t>00:38:09.447 -&gt; Water_Temp.:105.12,   PWM:48</t>
  </si>
  <si>
    <t>00:38:10.210 -&gt; Water_Temp.:105.12,   PWM:48</t>
  </si>
  <si>
    <t>00:38:11.768 -&gt; Water_Temp.:105.12,   PWM:48</t>
  </si>
  <si>
    <t>00:38:13.327 -&gt; Water_Temp.:105.12,   PWM:45</t>
  </si>
  <si>
    <t>00:38:14.126 -&gt; Water_Temp.:105.12,   PWM:45</t>
  </si>
  <si>
    <t>00:38:15.650 -&gt; Water_Temp.:105.12,   PWM:45</t>
  </si>
  <si>
    <t>00:38:16.447 -&gt; Water_Temp.:105.12,   PWM:45</t>
  </si>
  <si>
    <t>00:38:17.237 -&gt; Water_Temp.:105.12,   PWM:45</t>
  </si>
  <si>
    <t>00:38:19.528 -&gt; Water_Temp.:105.12,   PWM:45</t>
  </si>
  <si>
    <t>00:38:20.291 -&gt; Water_Temp.:105.12,   PWM:45</t>
  </si>
  <si>
    <t>00:38:21.087 -&gt; Water_Temp.:105.12,   PWM:45</t>
  </si>
  <si>
    <t>00:38:21.850 -&gt; Water_Temp.:105.24,   PWM:44</t>
  </si>
  <si>
    <t>00:38:22.646 -&gt; Water_Temp.:105.24,   PWM:45</t>
  </si>
  <si>
    <t>00:38:23.408 -&gt; Water_Temp.:105.24,   PWM:45</t>
  </si>
  <si>
    <t>00:38:28.023 -&gt; Water_Temp.:105.24,   PWM:45</t>
  </si>
  <si>
    <t>00:38:29.585 -&gt; Water_Temp.:105.24,   PWM:45</t>
  </si>
  <si>
    <t>00:38:32.696 -&gt; Water_Temp.:105.24,   PWM:45</t>
  </si>
  <si>
    <t>00:38:33.457 -&gt; Water_Temp.:105.24,   PWM:45</t>
  </si>
  <si>
    <t>00:38:34.257 -&gt; Water_Temp.:105.24,   PWM:45</t>
  </si>
  <si>
    <t>00:38:35.052 -&gt; Water_Temp.:105.24,   PWM:45</t>
  </si>
  <si>
    <t>00:38:36.574 -&gt; Water_Temp.:105.24,   PWM:45</t>
  </si>
  <si>
    <t>00:38:37.366 -&gt; Water_Temp.:105.24,   PWM:45</t>
  </si>
  <si>
    <t>00:38:38.129 -&gt; Water_Temp.:105.24,   PWM:45</t>
  </si>
  <si>
    <t>00:38:38.929 -&gt; Water_Temp.:105.24,   PWM:45</t>
  </si>
  <si>
    <t>00:38:39.694 -&gt; Water_Temp.:105.24,   PWM:45</t>
  </si>
  <si>
    <t>00:38:40.490 -&gt; Water_Temp.:105.24,   PWM:45</t>
  </si>
  <si>
    <t>00:38:41.250 -&gt; Water_Temp.:105.24,   PWM:45</t>
  </si>
  <si>
    <t>00:38:42.776 -&gt; Water_Temp.:105.24,   PWM:44</t>
  </si>
  <si>
    <t>00:38:43.573 -&gt; Water_Temp.:105.24,   PWM:45</t>
  </si>
  <si>
    <t>00:38:44.339 -&gt; Water_Temp.:105.24,   PWM:45</t>
  </si>
  <si>
    <t>00:38:45.137 -&gt; Water_Temp.:105.24,   PWM:45</t>
  </si>
  <si>
    <t>00:38:46.656 -&gt; Water_Temp.:105.24,   PWM:45</t>
  </si>
  <si>
    <t>00:38:47.448 -&gt; Water_Temp.:105.24,   PWM:45</t>
  </si>
  <si>
    <t>00:38:48.206 -&gt; Water_Temp.:105.24,   PWM:45</t>
  </si>
  <si>
    <t>00:38:49.002 -&gt; Water_Temp.:105.24,   PWM:45</t>
  </si>
  <si>
    <t>00:38:49.800 -&gt; Water_Temp.:105.24,   PWM:45</t>
  </si>
  <si>
    <t>00:38:50.561 -&gt; Water_Temp.:105.24,   PWM:45</t>
  </si>
  <si>
    <t>00:38:51.360 -&gt; Water_Temp.:105.24,   PWM:45</t>
  </si>
  <si>
    <t>00:38:54.383 -&gt; Water_Temp.:105.35,   PWM:45</t>
  </si>
  <si>
    <t>00:38:55.181 -&gt; Water_Temp.:105.35,   PWM:45</t>
  </si>
  <si>
    <t>00:38:55.941 -&gt; Water_Temp.:105.35,   PWM:45</t>
  </si>
  <si>
    <t>00:38:56.738 -&gt; Water_Temp.:105.35,   PWM:45</t>
  </si>
  <si>
    <t>00:38:58.296 -&gt; Water_Temp.:105.35,   PWM:45</t>
  </si>
  <si>
    <t>00:38:59.093 -&gt; Water_Temp.:105.35,   PWM:45</t>
  </si>
  <si>
    <t>00:38:59.854 -&gt; Water_Temp.:106.92,   PWM:44</t>
  </si>
  <si>
    <t>00:39:00.645 -&gt; Water_Temp.:109.06,   PWM:45</t>
  </si>
  <si>
    <t>00:39:01.404 -&gt; Water_Temp.:106.59,   PWM:45</t>
  </si>
  <si>
    <t>00:39:02.198 -&gt; Water_Temp.:106.14,   PWM:45</t>
  </si>
  <si>
    <t>00:39:05.286 -&gt; Water_Temp.:105.69,   PWM:45</t>
  </si>
  <si>
    <t>00:39:06.080 -&gt; Water_Temp.:105.69,   PWM:45</t>
  </si>
  <si>
    <t>00:39:06.874 -&gt; Water_Temp.:105.57,   PWM:45</t>
  </si>
  <si>
    <t>00:39:07.637 -&gt; Water_Temp.:105.57,   PWM:45</t>
  </si>
  <si>
    <t>00:39:08.435 -&gt; Water_Temp.:105.57,   PWM:45</t>
  </si>
  <si>
    <t>00:39:09.195 -&gt; Water_Temp.:105.57,   PWM:45</t>
  </si>
  <si>
    <t>00:39:10.756 -&gt; Water_Temp.:105.57,   PWM:44</t>
  </si>
  <si>
    <t>00:39:13.114 -&gt; Water_Temp.:105.57,   PWM:45</t>
  </si>
  <si>
    <t>00:39:13.874 -&gt; Water_Temp.:105.46,   PWM:45</t>
  </si>
  <si>
    <t>00:39:14.673 -&gt; Water_Temp.:105.46,   PWM:45</t>
  </si>
  <si>
    <t>00:39:15.436 -&gt; Water_Temp.:105.46,   PWM:45</t>
  </si>
  <si>
    <t>00:39:16.202 -&gt; Water_Temp.:105.46,   PWM:45</t>
  </si>
  <si>
    <t>00:39:17.000 -&gt; Water_Temp.:105.46,   PWM:44</t>
  </si>
  <si>
    <t>00:39:17.790 -&gt; Water_Temp.:105.46,   PWM:45</t>
  </si>
  <si>
    <t>00:39:20.110 -&gt; Water_Temp.:105.46,   PWM:45</t>
  </si>
  <si>
    <t>00:39:20.876 -&gt; Water_Temp.:105.46,   PWM:45</t>
  </si>
  <si>
    <t>00:39:21.671 -&gt; Water_Temp.:105.46,   PWM:45</t>
  </si>
  <si>
    <t>00:39:22.432 -&gt; Water_Temp.:105.57,   PWM:45</t>
  </si>
  <si>
    <t>00:39:23.956 -&gt; Water_Temp.:105.57,   PWM:45</t>
  </si>
  <si>
    <t>00:39:24.756 -&gt; Water_Temp.:105.57,   PWM:45</t>
  </si>
  <si>
    <t>00:39:25.516 -&gt; Water_Temp.:105.57,   PWM:45</t>
  </si>
  <si>
    <t>00:39:26.313 -&gt; Water_Temp.:105.57,   PWM:45</t>
  </si>
  <si>
    <t>00:39:27.108 -&gt; Water_Temp.:105.57,   PWM:45</t>
  </si>
  <si>
    <t>00:39:27.870 -&gt; Water_Temp.:105.57,   PWM:45</t>
  </si>
  <si>
    <t>00:39:28.666 -&gt; Water_Temp.:105.57,   PWM:45</t>
  </si>
  <si>
    <t>00:39:29.427 -&gt; Water_Temp.:105.57,   PWM:45</t>
  </si>
  <si>
    <t>00:39:32.475 -&gt; Water_Temp.:105.57,   PWM:45</t>
  </si>
  <si>
    <t>00:39:33.272 -&gt; Water_Temp.:105.57,   PWM:45</t>
  </si>
  <si>
    <t>00:39:34.035 -&gt; Water_Temp.:105.57,   PWM:45</t>
  </si>
  <si>
    <t>00:39:34.832 -&gt; Water_Temp.:105.57,   PWM:44</t>
  </si>
  <si>
    <t>00:39:35.591 -&gt; Water_Temp.:105.57,   PWM:45</t>
  </si>
  <si>
    <t>00:39:37.905 -&gt; Water_Temp.:105.57,   PWM:45</t>
  </si>
  <si>
    <t>00:39:38.701 -&gt; Water_Temp.:105.57,   PWM:45</t>
  </si>
  <si>
    <t>00:39:39.466 -&gt; Water_Temp.:105.57,   PWM:45</t>
  </si>
  <si>
    <t>00:39:40.265 -&gt; Water_Temp.:105.57,   PWM:45</t>
  </si>
  <si>
    <t>00:39:41.060 -&gt; Water_Temp.:105.46,   PWM:45</t>
  </si>
  <si>
    <t>00:39:41.820 -&gt; Water_Temp.:105.46,   PWM:45</t>
  </si>
  <si>
    <t>00:39:42.619 -&gt; Water_Temp.:105.46,   PWM:45</t>
  </si>
  <si>
    <t>00:39:44.176 -&gt; Water_Temp.:105.46,   PWM:44</t>
  </si>
  <si>
    <t>00:39:44.937 -&gt; Water_Temp.:105.46,   PWM:45</t>
  </si>
  <si>
    <t>00:39:45.734 -&gt; Water_Temp.:105.46,   PWM:45</t>
  </si>
  <si>
    <t>00:39:46.494 -&gt; Water_Temp.:105.57,   PWM:45</t>
  </si>
  <si>
    <t>00:39:47.291 -&gt; Water_Temp.:105.57,   PWM:45</t>
  </si>
  <si>
    <t>00:39:48.819 -&gt; Water_Temp.:105.57,   PWM:45</t>
  </si>
  <si>
    <t>00:39:49.613 -&gt; Water_Temp.:105.57,   PWM:45</t>
  </si>
  <si>
    <t>00:39:50.374 -&gt; Water_Temp.:105.46,   PWM:45</t>
  </si>
  <si>
    <t>00:39:51.169 -&gt; Water_Temp.:105.46,   PWM:45</t>
  </si>
  <si>
    <t>00:39:51.932 -&gt; Water_Temp.:105.46,   PWM:45</t>
  </si>
  <si>
    <t>00:39:52.731 -&gt; Water_Temp.:105.46,   PWM:45</t>
  </si>
  <si>
    <t>00:39:55.781 -&gt; Water_Temp.:105.57,   PWM:45</t>
  </si>
  <si>
    <t>00:39:56.578 -&gt; Water_Temp.:105.57,   PWM:45</t>
  </si>
  <si>
    <t>00:39:57.338 -&gt; Water_Temp.:105.57,   PWM:45</t>
  </si>
  <si>
    <t>00:39:58.136 -&gt; Water_Temp.:105.57,   PWM:44</t>
  </si>
  <si>
    <t>00:39:58.898 -&gt; Water_Temp.:105.57,   PWM:45</t>
  </si>
  <si>
    <t>00:39:59.695 -&gt; Water_Temp.:105.57,   PWM:45</t>
  </si>
  <si>
    <t>00:40:00.456 -&gt; Water_Temp.:105.57,   PWM:45</t>
  </si>
  <si>
    <t>00:40:02.007 -&gt; Water_Temp.:105.57,   PWM:45</t>
  </si>
  <si>
    <t>00:40:02.770 -&gt; Water_Temp.:105.57,   PWM:45</t>
  </si>
  <si>
    <t>00:40:03.569 -&gt; Water_Temp.:105.57,   PWM:45</t>
  </si>
  <si>
    <t>00:40:05.123 -&gt; Water_Temp.:105.57,   PWM:45</t>
  </si>
  <si>
    <t>00:40:06.683 -&gt; Water_Temp.:105.46,   PWM:45</t>
  </si>
  <si>
    <t>00:40:08.243 -&gt; Water_Temp.:105.46,   PWM:45</t>
  </si>
  <si>
    <t>00:40:09.005 -&gt; Water_Temp.:105.46,   PWM:45</t>
  </si>
  <si>
    <t>00:40:09.800 -&gt; Water_Temp.:105.46,   PWM:45</t>
  </si>
  <si>
    <t>00:40:13.641 -&gt; Water_Temp.:105.46,   PWM:45</t>
  </si>
  <si>
    <t>00:40:14.404 -&gt; Water_Temp.:105.46,   PWM:45</t>
  </si>
  <si>
    <t>00:40:15.203 -&gt; Water_Temp.:105.57,   PWM:45</t>
  </si>
  <si>
    <t>00:40:15.967 -&gt; Water_Temp.:105.57,   PWM:45</t>
  </si>
  <si>
    <t>00:40:17.526 -&gt; Water_Temp.:105.57,   PWM:45</t>
  </si>
  <si>
    <t>00:40:19.848 -&gt; Water_Temp.:105.57,   PWM:45</t>
  </si>
  <si>
    <t>00:40:23.724 -&gt; Water_Temp.:105.57,   PWM:45</t>
  </si>
  <si>
    <t>00:40:24.489 -&gt; Water_Temp.:105.57,   PWM:45</t>
  </si>
  <si>
    <t>00:40:26.042 -&gt; Water_Temp.:105.57,   PWM:45</t>
  </si>
  <si>
    <t>00:40:26.805 -&gt; Water_Temp.:105.57,   PWM:45</t>
  </si>
  <si>
    <t>00:40:27.600 -&gt; Water_Temp.:105.57,   PWM:45</t>
  </si>
  <si>
    <t>00:40:28.361 -&gt; Water_Temp.:105.57,   PWM:45</t>
  </si>
  <si>
    <t>00:40:29.160 -&gt; Water_Temp.:105.57,   PWM:45</t>
  </si>
  <si>
    <t>00:40:30.682 -&gt; Water_Temp.:105.57,   PWM:45</t>
  </si>
  <si>
    <t>00:40:33.004 -&gt; Water_Temp.:105.46,   PWM:45</t>
  </si>
  <si>
    <t>00:40:33.763 -&gt; Water_Temp.:105.57,   PWM:45</t>
  </si>
  <si>
    <t>00:40:34.562 -&gt; Water_Temp.:105.57,   PWM:45</t>
  </si>
  <si>
    <t>00:40:37.642 -&gt; Water_Temp.:105.57,   PWM:45</t>
  </si>
  <si>
    <t>00:40:38.437 -&gt; Water_Temp.:105.57,   PWM:45</t>
  </si>
  <si>
    <t>00:40:39.200 -&gt; Water_Temp.:105.57,   PWM:45</t>
  </si>
  <si>
    <t>00:40:39.998 -&gt; Water_Temp.:105.57,   PWM:45</t>
  </si>
  <si>
    <t>00:40:40.758 -&gt; Water_Temp.:105.57,   PWM:45</t>
  </si>
  <si>
    <t>00:40:41.552 -&gt; Water_Temp.:105.57,   PWM:45</t>
  </si>
  <si>
    <t>00:40:43.111 -&gt; Water_Temp.:105.69,   PWM:45</t>
  </si>
  <si>
    <t>00:40:43.900 -&gt; Water_Temp.:105.69,   PWM:45</t>
  </si>
  <si>
    <t>00:40:45.416 -&gt; Water_Temp.:105.69,   PWM:45</t>
  </si>
  <si>
    <t>00:40:47.735 -&gt; Water_Temp.:105.69,   PWM:45</t>
  </si>
  <si>
    <t>00:40:48.534 -&gt; Water_Temp.:105.69,   PWM:44</t>
  </si>
  <si>
    <t>00:40:50.089 -&gt; Water_Temp.:105.69,   PWM:45</t>
  </si>
  <si>
    <t>00:40:50.851 -&gt; Water_Temp.:105.69,   PWM:45</t>
  </si>
  <si>
    <t>00:40:52.411 -&gt; Water_Temp.:105.69,   PWM:45</t>
  </si>
  <si>
    <t>00:40:54.729 -&gt; Water_Temp.:105.69,   PWM:45</t>
  </si>
  <si>
    <t>00:40:55.488 -&gt; Water_Temp.:105.69,   PWM:45</t>
  </si>
  <si>
    <t>00:40:56.282 -&gt; Water_Temp.:105.69,   PWM:45</t>
  </si>
  <si>
    <t>00:40:57.076 -&gt; Water_Temp.:105.69,   PWM:45</t>
  </si>
  <si>
    <t>00:40:58.598 -&gt; Water_Temp.:105.69,   PWM:45</t>
  </si>
  <si>
    <t>00:40:59.359 -&gt; Water_Temp.:105.69,   PWM:45</t>
  </si>
  <si>
    <t>00:41:00.156 -&gt; Water_Temp.:105.69,   PWM:45</t>
  </si>
  <si>
    <t>00:41:00.917 -&gt; Water_Temp.:105.69,   PWM:45</t>
  </si>
  <si>
    <t>00:41:01.712 -&gt; Water_Temp.:105.69,   PWM:45</t>
  </si>
  <si>
    <t>00:41:02.473 -&gt; Water_Temp.:105.69,   PWM:45</t>
  </si>
  <si>
    <t>00:41:03.264 -&gt; Water_Temp.:105.69,   PWM:45</t>
  </si>
  <si>
    <t>00:41:04.061 -&gt; Water_Temp.:105.69,   PWM:45</t>
  </si>
  <si>
    <t>00:41:04.822 -&gt; Water_Temp.:105.69,   PWM:45</t>
  </si>
  <si>
    <t>00:41:07.967 -&gt; Water_Temp.:105.69,   PWM:45</t>
  </si>
  <si>
    <t>00:41:08.725 -&gt; Water_Temp.:105.69,   PWM:45</t>
  </si>
  <si>
    <t>00:41:10.278 -&gt; Water_Temp.:105.69,   PWM:45</t>
  </si>
  <si>
    <t>00:41:11.832 -&gt; Water_Temp.:105.57,   PWM:45</t>
  </si>
  <si>
    <t>00:41:12.628 -&gt; Water_Temp.:105.57,   PWM:45</t>
  </si>
  <si>
    <t>00:41:13.389 -&gt; Water_Temp.:105.57,   PWM:45</t>
  </si>
  <si>
    <t>00:41:14.189 -&gt; Water_Temp.:105.57,   PWM:45</t>
  </si>
  <si>
    <t>00:41:14.951 -&gt; Water_Temp.:105.57,   PWM:45</t>
  </si>
  <si>
    <t>00:41:16.511 -&gt; Water_Temp.:105.57,   PWM:45</t>
  </si>
  <si>
    <t>00:41:17.309 -&gt; Water_Temp.:105.57,   PWM:45</t>
  </si>
  <si>
    <t>00:41:19.631 -&gt; Water_Temp.:105.57,   PWM:45</t>
  </si>
  <si>
    <t>00:41:21.192 -&gt; Water_Temp.:105.69,   PWM:45</t>
  </si>
  <si>
    <t>00:41:21.955 -&gt; Water_Temp.:105.69,   PWM:45</t>
  </si>
  <si>
    <t>00:41:22.749 -&gt; Water_Temp.:107.26,   PWM:45</t>
  </si>
  <si>
    <t>00:41:23.510 -&gt; Water_Temp.:109.40,   PWM:45</t>
  </si>
  <si>
    <t>00:41:24.307 -&gt; Water_Temp.:107.04,   PWM:45</t>
  </si>
  <si>
    <t>00:41:25.069 -&gt; Water_Temp.:106.59,   PWM:45</t>
  </si>
  <si>
    <t>00:41:29.685 -&gt; Water_Temp.:105.91,   PWM:45</t>
  </si>
  <si>
    <t>00:41:32.002 -&gt; Water_Temp.:105.91,   PWM:45</t>
  </si>
  <si>
    <t>00:41:32.800 -&gt; Water_Temp.:105.91,   PWM:45</t>
  </si>
  <si>
    <t>00:41:33.562 -&gt; Water_Temp.:105.91,   PWM:45</t>
  </si>
  <si>
    <t>00:41:34.360 -&gt; Water_Temp.:105.91,   PWM:45</t>
  </si>
  <si>
    <t>00:41:36.683 -&gt; Water_Temp.:105.80,   PWM:45</t>
  </si>
  <si>
    <t>00:41:38.240 -&gt; Water_Temp.:105.80,   PWM:45</t>
  </si>
  <si>
    <t>00:41:39.008 -&gt; Water_Temp.:105.80,   PWM:45</t>
  </si>
  <si>
    <t>00:41:41.366 -&gt; Water_Temp.:105.80,   PWM:45</t>
  </si>
  <si>
    <t>00:41:42.923 -&gt; Water_Temp.:109.62,   PWM:45</t>
  </si>
  <si>
    <t>00:41:43.686 -&gt; Water_Temp.:107.15,   PWM:45</t>
  </si>
  <si>
    <t>00:41:44.485 -&gt; Water_Temp.:106.70,   PWM:45</t>
  </si>
  <si>
    <t>00:41:46.811 -&gt; Water_Temp.:106.25,   PWM:45</t>
  </si>
  <si>
    <t>00:41:47.609 -&gt; Water_Temp.:106.25,   PWM:45</t>
  </si>
  <si>
    <t>00:41:48.372 -&gt; Water_Temp.:106.14,   PWM:45</t>
  </si>
  <si>
    <t>00:41:49.172 -&gt; Water_Temp.:106.14,   PWM:45</t>
  </si>
  <si>
    <t>00:41:49.930 -&gt; Water_Temp.:106.02,   PWM:45</t>
  </si>
  <si>
    <t>00:41:51.458 -&gt; Water_Temp.:106.02,   PWM:45</t>
  </si>
  <si>
    <t>00:41:52.253 -&gt; Water_Temp.:106.02,   PWM:45</t>
  </si>
  <si>
    <t>00:41:53.015 -&gt; Water_Temp.:106.02,   PWM:45</t>
  </si>
  <si>
    <t>00:41:53.814 -&gt; Water_Temp.:106.02,   PWM:45</t>
  </si>
  <si>
    <t>00:41:56.136 -&gt; Water_Temp.:105.91,   PWM:45</t>
  </si>
  <si>
    <t>00:41:56.896 -&gt; Water_Temp.:105.91,   PWM:45</t>
  </si>
  <si>
    <t>00:41:57.691 -&gt; Water_Temp.:105.91,   PWM:44</t>
  </si>
  <si>
    <t>00:41:59.212 -&gt; Water_Temp.:105.80,   PWM:45</t>
  </si>
  <si>
    <t>00:42:00.005 -&gt; Water_Temp.:105.80,   PWM:44</t>
  </si>
  <si>
    <t>00:42:00.766 -&gt; Water_Temp.:107.49,   PWM:45</t>
  </si>
  <si>
    <t>00:42:01.562 -&gt; Water_Temp.:109.62,   PWM:45</t>
  </si>
  <si>
    <t>00:42:03.122 -&gt; Water_Temp.:106.70,   PWM:45</t>
  </si>
  <si>
    <t>00:42:04.676 -&gt; Water_Temp.:106.36,   PWM:45</t>
  </si>
  <si>
    <t>00:42:05.441 -&gt; Water_Temp.:106.25,   PWM:45</t>
  </si>
  <si>
    <t>00:42:07.003 -&gt; Water_Temp.:106.14,   PWM:45</t>
  </si>
  <si>
    <t>00:42:10.096 -&gt; Water_Temp.:105.91,   PWM:45</t>
  </si>
  <si>
    <t>00:42:10.888 -&gt; Water_Temp.:105.91,   PWM:45</t>
  </si>
  <si>
    <t>00:42:16.273 -&gt; Water_Temp.:105.91,   PWM:45</t>
  </si>
  <si>
    <t>00:42:17.070 -&gt; Water_Temp.:105.91,   PWM:45</t>
  </si>
  <si>
    <t>00:42:18.599 -&gt; Water_Temp.:105.91,   PWM:44</t>
  </si>
  <si>
    <t>00:42:19.399 -&gt; Water_Temp.:105.91,   PWM:45</t>
  </si>
  <si>
    <t>00:42:20.157 -&gt; Water_Temp.:105.91,   PWM:45</t>
  </si>
  <si>
    <t>00:42:20.953 -&gt; Water_Temp.:105.91,   PWM:45</t>
  </si>
  <si>
    <t>00:42:21.712 -&gt; Water_Temp.:105.91,   PWM:45</t>
  </si>
  <si>
    <t>00:42:23.267 -&gt; Water_Temp.:105.91,   PWM:45</t>
  </si>
  <si>
    <t>00:42:24.062 -&gt; Water_Temp.:106.02,   PWM:45</t>
  </si>
  <si>
    <t>00:42:24.825 -&gt; Water_Temp.:106.02,   PWM:45</t>
  </si>
  <si>
    <t>00:42:25.617 -&gt; Water_Temp.:106.02,   PWM:45</t>
  </si>
  <si>
    <t>00:42:26.377 -&gt; Water_Temp.:106.02,   PWM:45</t>
  </si>
  <si>
    <t>00:42:27.175 -&gt; Water_Temp.:105.91,   PWM:45</t>
  </si>
  <si>
    <t>00:42:27.938 -&gt; Water_Temp.:106.02,   PWM:45</t>
  </si>
  <si>
    <t>00:42:29.493 -&gt; Water_Temp.:106.02,   PWM:45</t>
  </si>
  <si>
    <t>00:42:30.290 -&gt; Water_Temp.:106.02,   PWM:45</t>
  </si>
  <si>
    <t>00:42:31.048 -&gt; Water_Temp.:106.02,   PWM:45</t>
  </si>
  <si>
    <t>00:42:33.359 -&gt; Water_Temp.:106.14,   PWM:45</t>
  </si>
  <si>
    <t>00:42:35.668 -&gt; Water_Temp.:106.02,   PWM:45</t>
  </si>
  <si>
    <t>00:42:36.461 -&gt; Water_Temp.:106.02,   PWM:45</t>
  </si>
  <si>
    <t>00:42:37.254 -&gt; Water_Temp.:106.02,   PWM:45</t>
  </si>
  <si>
    <t>00:42:38.808 -&gt; Water_Temp.:106.02,   PWM:45</t>
  </si>
  <si>
    <t>00:42:39.569 -&gt; Water_Temp.:106.02,   PWM:45</t>
  </si>
  <si>
    <t>00:42:40.365 -&gt; Water_Temp.:106.02,   PWM:45</t>
  </si>
  <si>
    <t>00:42:41.128 -&gt; Water_Temp.:106.02,   PWM:45</t>
  </si>
  <si>
    <t>00:42:41.921 -&gt; Water_Temp.:106.02,   PWM:45</t>
  </si>
  <si>
    <t>00:42:44.236 -&gt; Water_Temp.:106.02,   PWM:45</t>
  </si>
  <si>
    <t>00:42:45.789 -&gt; Water_Temp.:106.02,   PWM:45</t>
  </si>
  <si>
    <t>00:42:46.587 -&gt; Water_Temp.:106.02,   PWM:45</t>
  </si>
  <si>
    <t>00:42:50.465 -&gt; Water_Temp.:106.02,   PWM:45</t>
  </si>
  <si>
    <t>00:42:51.231 -&gt; Water_Temp.:106.02,   PWM:45</t>
  </si>
  <si>
    <t>00:42:52.028 -&gt; Water_Temp.:106.02,   PWM:45</t>
  </si>
  <si>
    <t>00:42:52.790 -&gt; Water_Temp.:106.02,   PWM:45</t>
  </si>
  <si>
    <t>00:42:53.587 -&gt; Water_Temp.:106.02,   PWM:45</t>
  </si>
  <si>
    <t>00:42:54.348 -&gt; Water_Temp.:106.02,   PWM:45</t>
  </si>
  <si>
    <t>00:42:55.871 -&gt; Water_Temp.:106.14,   PWM:45</t>
  </si>
  <si>
    <t>00:42:56.665 -&gt; Water_Temp.:106.14,   PWM:45</t>
  </si>
  <si>
    <t>00:42:58.220 -&gt; Water_Temp.:106.14,   PWM:45</t>
  </si>
  <si>
    <t>00:42:59.014 -&gt; Water_Temp.:106.14,   PWM:45</t>
  </si>
  <si>
    <t>00:42:59.777 -&gt; Water_Temp.:106.14,   PWM:45</t>
  </si>
  <si>
    <t>00:43:00.573 -&gt; Water_Temp.:106.14,   PWM:45</t>
  </si>
  <si>
    <t>00:43:01.335 -&gt; Water_Temp.:106.14,   PWM:45</t>
  </si>
  <si>
    <t>00:43:02.892 -&gt; Water_Temp.:106.14,   PWM:45</t>
  </si>
  <si>
    <t>00:43:03.654 -&gt; Water_Temp.:106.14,   PWM:45</t>
  </si>
  <si>
    <t>00:43:04.454 -&gt; Water_Temp.:106.14,   PWM:45</t>
  </si>
  <si>
    <t>00:43:05.214 -&gt; Water_Temp.:106.14,   PWM:45</t>
  </si>
  <si>
    <t>00:43:09.786 -&gt; Water_Temp.:106.14,   PWM:45</t>
  </si>
  <si>
    <t>00:43:11.344 -&gt; Water_Temp.:106.14,   PWM:45</t>
  </si>
  <si>
    <t>00:43:12.139 -&gt; Water_Temp.:106.14,   PWM:45</t>
  </si>
  <si>
    <t>00:43:13.693 -&gt; Water_Temp.:106.25,   PWM:45</t>
  </si>
  <si>
    <t>00:43:14.490 -&gt; Water_Temp.:106.25,   PWM:45</t>
  </si>
  <si>
    <t>00:43:15.248 -&gt; Water_Temp.:106.25,   PWM:45</t>
  </si>
  <si>
    <t>00:43:16.043 -&gt; Water_Temp.:106.25,   PWM:45</t>
  </si>
  <si>
    <t>00:43:17.593 -&gt; Water_Temp.:106.25,   PWM:45</t>
  </si>
  <si>
    <t>00:43:18.386 -&gt; Water_Temp.:106.25,   PWM:45</t>
  </si>
  <si>
    <t>00:43:19.910 -&gt; Water_Temp.:106.25,   PWM:45</t>
  </si>
  <si>
    <t>00:43:20.707 -&gt; Water_Temp.:106.25,   PWM:45</t>
  </si>
  <si>
    <t>00:43:21.468 -&gt; Water_Temp.:106.25,   PWM:45</t>
  </si>
  <si>
    <t>00:43:22.991 -&gt; Water_Temp.:106.25,   PWM:45</t>
  </si>
  <si>
    <t>00:43:23.785 -&gt; Water_Temp.:106.25,   PWM:45</t>
  </si>
  <si>
    <t>00:43:24.551 -&gt; Water_Temp.:106.25,   PWM:44</t>
  </si>
  <si>
    <t>00:43:25.347 -&gt; Water_Temp.:106.25,   PWM:45</t>
  </si>
  <si>
    <t>00:43:29.209 -&gt; Water_Temp.:106.25,   PWM:45</t>
  </si>
  <si>
    <t>00:43:29.971 -&gt; Water_Temp.:106.25,   PWM:45</t>
  </si>
  <si>
    <t>00:43:30.737 -&gt; Water_Temp.:106.25,   PWM:45</t>
  </si>
  <si>
    <t>00:43:31.536 -&gt; Water_Temp.:106.25,   PWM:45</t>
  </si>
  <si>
    <t>00:43:33.099 -&gt; Water_Temp.:106.25,   PWM:45</t>
  </si>
  <si>
    <t>00:43:34.631 -&gt; Water_Temp.:106.36,   PWM:45</t>
  </si>
  <si>
    <t>00:43:36.194 -&gt; Water_Temp.:106.47,   PWM:45</t>
  </si>
  <si>
    <t>00:43:36.954 -&gt; Water_Temp.:106.47,   PWM:45</t>
  </si>
  <si>
    <t>00:43:37.752 -&gt; Water_Temp.:106.47,   PWM:44</t>
  </si>
  <si>
    <t>00:43:40.078 -&gt; Water_Temp.:106.36,   PWM:45</t>
  </si>
  <si>
    <t>00:43:43.890 -&gt; Water_Temp.:106.36,   PWM:45</t>
  </si>
  <si>
    <t>00:43:44.686 -&gt; Water_Temp.:106.25,   PWM:45</t>
  </si>
  <si>
    <t>00:43:45.449 -&gt; Water_Temp.:106.25,   PWM:45</t>
  </si>
  <si>
    <t>00:43:48.563 -&gt; Water_Temp.:106.25,   PWM:45</t>
  </si>
  <si>
    <t>00:43:49.324 -&gt; Water_Temp.:106.25,   PWM:45</t>
  </si>
  <si>
    <t>00:43:50.118 -&gt; Water_Temp.:106.25,   PWM:45</t>
  </si>
  <si>
    <t>00:43:50.882 -&gt; Water_Temp.:106.25,   PWM:45</t>
  </si>
  <si>
    <t>00:43:51.678 -&gt; Water_Temp.:106.25,   PWM:45</t>
  </si>
  <si>
    <t>00:43:52.439 -&gt; Water_Temp.:106.25,   PWM:45</t>
  </si>
  <si>
    <t>00:43:53.234 -&gt; Water_Temp.:106.25,   PWM:45</t>
  </si>
  <si>
    <t>00:43:53.998 -&gt; Water_Temp.:106.25,   PWM:45</t>
  </si>
  <si>
    <t>00:43:54.795 -&gt; Water_Temp.:106.25,   PWM:45</t>
  </si>
  <si>
    <t>00:43:56.350 -&gt; Water_Temp.:106.25,   PWM:45</t>
  </si>
  <si>
    <t>00:43:57.874 -&gt; Water_Temp.:106.25,   PWM:45</t>
  </si>
  <si>
    <t>00:43:58.669 -&gt; Water_Temp.:106.25,   PWM:36</t>
  </si>
  <si>
    <t>00:44:00.229 -&gt; Water_Temp.:106.25,   PWM:35</t>
  </si>
  <si>
    <t>00:44:00.992 -&gt; Water_Temp.:106.25,   PWM:35</t>
  </si>
  <si>
    <t>00:44:01.789 -&gt; Water_Temp.:106.25,   PWM:35</t>
  </si>
  <si>
    <t>00:44:02.549 -&gt; Water_Temp.:106.25,   PWM:34</t>
  </si>
  <si>
    <t>00:44:03.346 -&gt; Water_Temp.:106.25,   PWM:34</t>
  </si>
  <si>
    <t>00:44:04.109 -&gt; Water_Temp.:106.25,   PWM:34</t>
  </si>
  <si>
    <t>00:44:04.907 -&gt; Water_Temp.:106.25,   PWM:0</t>
  </si>
  <si>
    <t>00:44:05.671 -&gt; Water_Temp.:106.25,   PWM:0</t>
  </si>
  <si>
    <t>00:44:06.470 -&gt; Water_Temp.:106.25,   PWM:0</t>
  </si>
  <si>
    <t>00:44:07.231 -&gt; Water_Temp.:106.25,   PWM:0</t>
  </si>
  <si>
    <t>00:44:08.026 -&gt; Water_Temp.:106.25,   PWM:0</t>
  </si>
  <si>
    <t>00:44:08.790 -&gt; Water_Temp.:106.25,   PWM:0</t>
  </si>
  <si>
    <t>00:44:09.587 -&gt; Water_Temp.:106.25,   PWM:0</t>
  </si>
  <si>
    <t>00:44:10.352 -&gt; Water_Temp.:106.25,   PWM:0</t>
  </si>
  <si>
    <t>00:44:11.148 -&gt; Water_Temp.:106.25,   PWM:0</t>
  </si>
  <si>
    <t>00:44:11.907 -&gt; Water_Temp.:106.25,   PWM:0</t>
  </si>
  <si>
    <t>00:44:12.698 -&gt; Water_Temp.:106.25,   PWM:0</t>
  </si>
  <si>
    <t>00:44:13.494 -&gt; Water_Temp.:106.25,   PWM:0</t>
  </si>
  <si>
    <t>00:44:14.257 -&gt; Water_Temp.:106.25,   PWM:0</t>
  </si>
  <si>
    <t>00:44:15.052 -&gt; Water_Temp.:106.25,   PWM:0</t>
  </si>
  <si>
    <t>00:44:15.810 -&gt; Water_Temp.:106.25,   PWM:0</t>
  </si>
  <si>
    <t>00:44:16.602 -&gt; Water_Temp.:106.25,   PWM:0</t>
  </si>
  <si>
    <t>00:44:17.363 -&gt; Water_Temp.:106.25,   PWM:0</t>
  </si>
  <si>
    <t>00:44:18.158 -&gt; Water_Temp.:106.25,   PWM:0</t>
  </si>
  <si>
    <t>00:44:18.956 -&gt; Water_Temp.:106.25,   PWM:0</t>
  </si>
  <si>
    <t>00:44:19.715 -&gt; Water_Temp.:106.25,   PWM:0</t>
  </si>
  <si>
    <t>00:44:20.507 -&gt; Water_Temp.:106.25,   PWM:0</t>
  </si>
  <si>
    <t>00:44:21.270 -&gt; Water_Temp.:106.25,   PWM:0</t>
  </si>
  <si>
    <t>00:44:22.063 -&gt; Water_Temp.:106.25,   PWM:0</t>
  </si>
  <si>
    <t>00:44:22.824 -&gt; Water_Temp.:106.25,   PWM:0</t>
  </si>
  <si>
    <t>00:44:23.617 -&gt; Water_Temp.:106.25,   PWM:0</t>
  </si>
  <si>
    <t>00:44:24.411 -&gt; Water_Temp.:106.25,   PWM:0</t>
  </si>
  <si>
    <t>00:44:25.173 -&gt; Water_Temp.:106.25,   PWM:0</t>
  </si>
  <si>
    <t>00:44:25.968 -&gt; Water_Temp.:106.25,   PWM:0</t>
  </si>
  <si>
    <t>00:44:26.730 -&gt; Water_Temp.:106.25,   PWM:0</t>
  </si>
  <si>
    <t>00:44:27.524 -&gt; Water_Temp.:106.25,   PWM:0</t>
  </si>
  <si>
    <t>00:44:28.284 -&gt; Water_Temp.:106.25,   PWM:0</t>
  </si>
  <si>
    <t>00:44:29.078 -&gt; Water_Temp.:106.25,   PWM:0</t>
  </si>
  <si>
    <t>00:44:29.872 -&gt; Water_Temp.:106.14,   PWM:0</t>
  </si>
  <si>
    <t>00:44:30.634 -&gt; Water_Temp.:106.25,   PWM:0</t>
  </si>
  <si>
    <t>00:44:31.433 -&gt; Water_Temp.:106.25,   PWM:0</t>
  </si>
  <si>
    <t>00:44:32.193 -&gt; Water_Temp.:106.25,   PWM:0</t>
  </si>
  <si>
    <t>00:44:32.992 -&gt; Water_Temp.:106.25,   PWM:0</t>
  </si>
  <si>
    <t>00:44:33.756 -&gt; Water_Temp.:106.25,   PWM:0</t>
  </si>
  <si>
    <t>00:44:34.554 -&gt; Water_Temp.:106.25,   PWM:0</t>
  </si>
  <si>
    <t>00:44:35.320 -&gt; Water_Temp.:106.25,   PWM:0</t>
  </si>
  <si>
    <t>00:44:36.084 -&gt; Water_Temp.:106.25,   PWM:0</t>
  </si>
  <si>
    <t>00:44:36.882 -&gt; Water_Temp.:106.25,   PWM:0</t>
  </si>
  <si>
    <t>00:44:37.675 -&gt; Water_Temp.:106.25,   PWM:0</t>
  </si>
  <si>
    <t>00:44:38.434 -&gt; Water_Temp.:106.25,   PWM:0</t>
  </si>
  <si>
    <t>00:44:39.232 -&gt; Water_Temp.:106.25,   PWM:0</t>
  </si>
  <si>
    <t>00:44:39.994 -&gt; Water_Temp.:106.25,   PWM:0</t>
  </si>
  <si>
    <t>00:44:40.792 -&gt; Water_Temp.:106.25,   PWM:0</t>
  </si>
  <si>
    <t>00:44:41.554 -&gt; Water_Temp.:106.25,   PWM:0</t>
  </si>
  <si>
    <t>00:44:42.352 -&gt; Water_Temp.:106.14,   PWM:0</t>
  </si>
  <si>
    <t>00:44:43.115 -&gt; Water_Temp.:106.14,   PWM:0</t>
  </si>
  <si>
    <t>00:44:43.907 -&gt; Water_Temp.:106.14,   PWM:0</t>
  </si>
  <si>
    <t>00:44:44.669 -&gt; Water_Temp.:106.14,   PWM:0</t>
  </si>
  <si>
    <t>00:44:45.467 -&gt; Water_Temp.:106.14,   PWM:0</t>
  </si>
  <si>
    <t>00:44:46.223 -&gt; Water_Temp.:106.02,   PWM:0</t>
  </si>
  <si>
    <t>00:44:47.017 -&gt; Water_Temp.:106.02,   PWM:0</t>
  </si>
  <si>
    <t>00:44:47.812 -&gt; Water_Temp.:106.02,   PWM:0</t>
  </si>
  <si>
    <t>00:44:48.573 -&gt; Water_Temp.:106.02,   PWM:0</t>
  </si>
  <si>
    <t>00:44:49.372 -&gt; Water_Temp.:106.02,   PWM:0</t>
  </si>
  <si>
    <t>00:44:50.127 -&gt; Water_Temp.:106.02,   PWM:0</t>
  </si>
  <si>
    <t>00:44:50.922 -&gt; Water_Temp.:106.02,   PWM:0</t>
  </si>
  <si>
    <t>00:44:51.686 -&gt; Water_Temp.:106.02,   PWM:0</t>
  </si>
  <si>
    <t>00:44:52.482 -&gt; Water_Temp.:106.02,   PWM:0</t>
  </si>
  <si>
    <t>00:44:53.243 -&gt; Water_Temp.:106.02,   PWM:0</t>
  </si>
  <si>
    <t>00:44:54.043 -&gt; Water_Temp.:106.02,   PWM:0</t>
  </si>
  <si>
    <t>00:44:54.806 -&gt; Water_Temp.:106.02,   PWM:0</t>
  </si>
  <si>
    <t>00:44:55.602 -&gt; Water_Temp.:105.91,   PWM:0</t>
  </si>
  <si>
    <t>00:44:56.363 -&gt; Water_Temp.:105.91,   PWM:0</t>
  </si>
  <si>
    <t>00:44:57.160 -&gt; Water_Temp.:105.91,   PWM:0</t>
  </si>
  <si>
    <t>00:44:57.923 -&gt; Water_Temp.:105.91,   PWM:0</t>
  </si>
  <si>
    <t>00:44:58.721 -&gt; Water_Temp.:105.91,   PWM:0</t>
  </si>
  <si>
    <t>00:44:59.484 -&gt; Water_Temp.:105.91,   PWM:0</t>
  </si>
  <si>
    <t>00:45:00.282 -&gt; Water_Temp.:105.91,   PWM:0</t>
  </si>
  <si>
    <t>00:45:01.043 -&gt; Water_Temp.:105.91,   PWM:0</t>
  </si>
  <si>
    <t>00:45:01.834 -&gt; Water_Temp.:105.80,   PWM:0</t>
  </si>
  <si>
    <t>00:45:02.598 -&gt; Water_Temp.:105.80,   PWM:0</t>
  </si>
  <si>
    <t>00:45:03.397 -&gt; Water_Temp.:105.80,   PWM:0</t>
  </si>
  <si>
    <t>00:45:04.161 -&gt; Water_Temp.:105.80,   PWM:0</t>
  </si>
  <si>
    <t>00:45:04.958 -&gt; Water_Temp.:105.80,   PWM:0</t>
  </si>
  <si>
    <t>00:45:05.722 -&gt; Water_Temp.:105.80,   PWM:0</t>
  </si>
  <si>
    <t>00:45:06.517 -&gt; Water_Temp.:105.80,   PWM:0</t>
  </si>
  <si>
    <t>00:45:07.311 -&gt; Water_Temp.:105.80,   PWM:0</t>
  </si>
  <si>
    <t>00:45:08.071 -&gt; Water_Temp.:105.69,   PWM:0</t>
  </si>
  <si>
    <t>00:45:08.837 -&gt; Water_Temp.:105.69,   PWM:0</t>
  </si>
  <si>
    <t>00:45:09.634 -&gt; Water_Temp.:105.69,   PWM:0</t>
  </si>
  <si>
    <t>00:45:10.396 -&gt; Water_Temp.:105.69,   PWM:0</t>
  </si>
  <si>
    <t>00:45:11.190 -&gt; Water_Temp.:105.69,   PWM:0</t>
  </si>
  <si>
    <t>00:45:11.983 -&gt; Water_Temp.:105.69,   PWM:0</t>
  </si>
  <si>
    <t>00:45:12.743 -&gt; Water_Temp.:105.69,   PWM:0</t>
  </si>
  <si>
    <t>00:45:13.542 -&gt; Water_Temp.:105.57,   PWM:0</t>
  </si>
  <si>
    <t>00:45:14.308 -&gt; Water_Temp.:105.57,   PWM:0</t>
  </si>
  <si>
    <t>00:45:15.105 -&gt; Water_Temp.:105.57,   PWM:0</t>
  </si>
  <si>
    <t>00:45:15.868 -&gt; Water_Temp.:105.57,   PWM:0</t>
  </si>
  <si>
    <t>00:45:16.661 -&gt; Water_Temp.:105.57,   PWM:0</t>
  </si>
  <si>
    <t>00:45:17.419 -&gt; Water_Temp.:105.57,   PWM:0</t>
  </si>
  <si>
    <t>00:45:18.214 -&gt; Water_Temp.:105.57,   PWM:0</t>
  </si>
  <si>
    <t>00:45:18.977 -&gt; Water_Temp.:105.57,   PWM:0</t>
  </si>
  <si>
    <t>00:45:19.772 -&gt; Water_Temp.:105.57,   PWM:0</t>
  </si>
  <si>
    <t>00:45:20.568 -&gt; Water_Temp.:105.57,   PWM:0</t>
  </si>
  <si>
    <t>00:45:21.334 -&gt; Water_Temp.:105.46,   PWM:0</t>
  </si>
  <si>
    <t>00:45:22.096 -&gt; Water_Temp.:105.46,   PWM:0</t>
  </si>
  <si>
    <t>00:45:22.891 -&gt; Water_Temp.:105.46,   PWM:0</t>
  </si>
  <si>
    <t>00:45:23.655 -&gt; Water_Temp.:105.46,   PWM:0</t>
  </si>
  <si>
    <t>00:45:24.456 -&gt; Water_Temp.:105.46,   PWM:0</t>
  </si>
  <si>
    <t>00:45:25.220 -&gt; Water_Temp.:105.46,   PWM:0</t>
  </si>
  <si>
    <t>00:45:26.015 -&gt; Water_Temp.:105.46,   PWM:0</t>
  </si>
  <si>
    <t>00:45:26.775 -&gt; Water_Temp.:105.46,   PWM:0</t>
  </si>
  <si>
    <t>00:45:27.571 -&gt; Water_Temp.:105.46,   PWM:0</t>
  </si>
  <si>
    <t>00:45:28.364 -&gt; Water_Temp.:105.46,   PWM:0</t>
  </si>
  <si>
    <t>00:45:29.124 -&gt; Water_Temp.:105.46,   PWM:0</t>
  </si>
  <si>
    <t>00:45:29.912 -&gt; Water_Temp.:105.46,   PWM:0</t>
  </si>
  <si>
    <t>00:45:30.701 -&gt; Water_Temp.:105.35,   PWM:0</t>
  </si>
  <si>
    <t xml:space="preserve">22:40:00.354 -&gt; Average Cal sensor Temp.: 81.67   Ambient Temp.: 80.44 F </t>
  </si>
  <si>
    <t xml:space="preserve">22:40:01.909 -&gt; Average Cal sensor Temp.: 81.82   Ambient Temp.: 80.37 F </t>
  </si>
  <si>
    <t xml:space="preserve">22:40:03.469 -&gt; Average Cal sensor Temp.: 81.78   Ambient Temp.: 80.33 F </t>
  </si>
  <si>
    <t xml:space="preserve">22:40:05.023 -&gt; Average Cal sensor Temp.: 81.92   Ambient Temp.: 80.40 F </t>
  </si>
  <si>
    <t xml:space="preserve">22:40:06.583 -&gt; Average Cal sensor Temp.: 81.96   Ambient Temp.: 80.37 F </t>
  </si>
  <si>
    <t xml:space="preserve">22:40:08.135 -&gt; Average Cal sensor Temp.: 81.75   Ambient Temp.: 80.37 F </t>
  </si>
  <si>
    <t xml:space="preserve">22:40:09.695 -&gt; Average Cal sensor Temp.: 81.83   Ambient Temp.: 80.40 F </t>
  </si>
  <si>
    <t xml:space="preserve">22:40:11.251 -&gt; Average Cal sensor Temp.: 81.68   Ambient Temp.: 80.33 F </t>
  </si>
  <si>
    <t xml:space="preserve">22:40:12.807 -&gt; Average Cal sensor Temp.: 81.69   Ambient Temp.: 80.29 F </t>
  </si>
  <si>
    <t xml:space="preserve">22:40:14.362 -&gt; Average Cal sensor Temp.: 81.86   Ambient Temp.: 80.33 F </t>
  </si>
  <si>
    <t xml:space="preserve">22:40:15.922 -&gt; Average Cal sensor Temp.: 81.82   Ambient Temp.: 80.37 F </t>
  </si>
  <si>
    <t xml:space="preserve">22:40:17.446 -&gt; Average Cal sensor Temp.: 81.81   Ambient Temp.: 80.29 F </t>
  </si>
  <si>
    <t xml:space="preserve">22:40:19.005 -&gt; Average Cal sensor Temp.: 81.84   Ambient Temp.: 80.33 F </t>
  </si>
  <si>
    <t xml:space="preserve">22:40:20.560 -&gt; Average Cal sensor Temp.: 81.54   Ambient Temp.: 80.33 F </t>
  </si>
  <si>
    <t xml:space="preserve">22:40:22.120 -&gt; Average Cal sensor Temp.: 81.46   Ambient Temp.: 80.29 F </t>
  </si>
  <si>
    <t xml:space="preserve">22:40:23.674 -&gt; Average Cal sensor Temp.: 81.49   Ambient Temp.: 80.29 F </t>
  </si>
  <si>
    <t xml:space="preserve">22:40:25.228 -&gt; Average Cal sensor Temp.: 81.50   Ambient Temp.: 80.29 F </t>
  </si>
  <si>
    <t xml:space="preserve">22:40:26.810 -&gt; Average Cal sensor Temp.: 81.71   Ambient Temp.: 80.26 F </t>
  </si>
  <si>
    <t xml:space="preserve">22:40:28.359 -&gt; Average Cal sensor Temp.: 81.68   Ambient Temp.: 80.26 F </t>
  </si>
  <si>
    <t xml:space="preserve">22:40:29.917 -&gt; Average Cal sensor Temp.: 81.47   Ambient Temp.: 80.26 F </t>
  </si>
  <si>
    <t xml:space="preserve">22:40:31.474 -&gt; Average Cal sensor Temp.: 81.73   Ambient Temp.: 80.22 F </t>
  </si>
  <si>
    <t xml:space="preserve">22:40:33.023 -&gt; Average Cal sensor Temp.: 81.75   Ambient Temp.: 80.22 F </t>
  </si>
  <si>
    <t xml:space="preserve">22:40:34.583 -&gt; Average Cal sensor Temp.: 81.74   Ambient Temp.: 80.22 F </t>
  </si>
  <si>
    <t xml:space="preserve">22:40:36.135 -&gt; Average Cal sensor Temp.: 81.76   Ambient Temp.: 80.19 F </t>
  </si>
  <si>
    <t xml:space="preserve">22:40:37.698 -&gt; Average Cal sensor Temp.: 81.88   Ambient Temp.: 80.22 F </t>
  </si>
  <si>
    <t xml:space="preserve">22:40:39.258 -&gt; Average Cal sensor Temp.: 81.83   Ambient Temp.: 80.22 F </t>
  </si>
  <si>
    <t xml:space="preserve">22:40:40.784 -&gt; Average Cal sensor Temp.: 81.46   Ambient Temp.: 80.22 F </t>
  </si>
  <si>
    <t xml:space="preserve">22:40:42.346 -&gt; Average Cal sensor Temp.: 81.64   Ambient Temp.: 80.22 F </t>
  </si>
  <si>
    <t xml:space="preserve">22:40:43.906 -&gt; Average Cal sensor Temp.: 81.54   Ambient Temp.: 80.19 F </t>
  </si>
  <si>
    <t xml:space="preserve">22:40:45.467 -&gt; Average Cal sensor Temp.: 81.46   Ambient Temp.: 80.11 F </t>
  </si>
  <si>
    <t xml:space="preserve">22:40:47.022 -&gt; Average Cal sensor Temp.: 81.51   Ambient Temp.: 80.11 F </t>
  </si>
  <si>
    <t xml:space="preserve">22:40:48.582 -&gt; Average Cal sensor Temp.: 81.69   Ambient Temp.: 80.22 F </t>
  </si>
  <si>
    <t xml:space="preserve">22:40:50.143 -&gt; Average Cal sensor Temp.: 81.55   Ambient Temp.: 80.19 F </t>
  </si>
  <si>
    <t xml:space="preserve">22:40:51.669 -&gt; Average Cal sensor Temp.: 81.39   Ambient Temp.: 80.22 F </t>
  </si>
  <si>
    <t xml:space="preserve">22:40:53.225 -&gt; Average Cal sensor Temp.: 81.44   Ambient Temp.: 80.19 F </t>
  </si>
  <si>
    <t xml:space="preserve">22:40:54.788 -&gt; Average Cal sensor Temp.: 81.31   Ambient Temp.: 80.11 F </t>
  </si>
  <si>
    <t xml:space="preserve">22:40:56.342 -&gt; Average Cal sensor Temp.: 81.45   Ambient Temp.: 80.19 F </t>
  </si>
  <si>
    <t xml:space="preserve">22:40:57.893 -&gt; Average Cal sensor Temp.: 81.37   Ambient Temp.: 80.19 F </t>
  </si>
  <si>
    <t xml:space="preserve">22:40:59.454 -&gt; Average Cal sensor Temp.: 81.27   Ambient Temp.: 80.19 F </t>
  </si>
  <si>
    <t xml:space="preserve">22:41:01.019 -&gt; Average Cal sensor Temp.: 81.41   Ambient Temp.: 80.22 F </t>
  </si>
  <si>
    <t xml:space="preserve">22:41:02.575 -&gt; Average Cal sensor Temp.: 81.46   Ambient Temp.: 80.19 F </t>
  </si>
  <si>
    <t xml:space="preserve">22:41:04.134 -&gt; Average Cal sensor Temp.: 81.45   Ambient Temp.: 80.19 F </t>
  </si>
  <si>
    <t xml:space="preserve">22:41:05.689 -&gt; Average Cal sensor Temp.: 81.42   Ambient Temp.: 80.11 F </t>
  </si>
  <si>
    <t xml:space="preserve">22:41:07.240 -&gt; Average Cal sensor Temp.: 81.63   Ambient Temp.: 80.19 F </t>
  </si>
  <si>
    <t xml:space="preserve">22:41:08.801 -&gt; Average Cal sensor Temp.: 81.37   Ambient Temp.: 80.11 F </t>
  </si>
  <si>
    <t xml:space="preserve">22:41:10.359 -&gt; Average Cal sensor Temp.: 81.33   Ambient Temp.: 80.19 F </t>
  </si>
  <si>
    <t xml:space="preserve">22:41:11.917 -&gt; Average Cal sensor Temp.: 81.28   Ambient Temp.: 80.11 F </t>
  </si>
  <si>
    <t xml:space="preserve">22:41:13.443 -&gt; Average Cal sensor Temp.: 81.27   Ambient Temp.: 80.08 F </t>
  </si>
  <si>
    <t xml:space="preserve">22:41:15.002 -&gt; Average Cal sensor Temp.: 81.34   Ambient Temp.: 80.04 F </t>
  </si>
  <si>
    <t xml:space="preserve">22:41:16.564 -&gt; Average Cal sensor Temp.: 81.42   Ambient Temp.: 80.04 F </t>
  </si>
  <si>
    <t xml:space="preserve">22:41:18.119 -&gt; Average Cal sensor Temp.: 81.58   Ambient Temp.: 80.11 F </t>
  </si>
  <si>
    <t xml:space="preserve">22:41:19.678 -&gt; Average Cal sensor Temp.: 81.48   Ambient Temp.: 80.08 F </t>
  </si>
  <si>
    <t xml:space="preserve">22:41:21.244 -&gt; Average Cal sensor Temp.: 81.41   Ambient Temp.: 80.11 F </t>
  </si>
  <si>
    <t xml:space="preserve">22:41:22.803 -&gt; Average Cal sensor Temp.: 81.37   Ambient Temp.: 80.04 F </t>
  </si>
  <si>
    <t xml:space="preserve">22:41:24.361 -&gt; Average Cal sensor Temp.: 81.30   Ambient Temp.: 79.97 F </t>
  </si>
  <si>
    <t xml:space="preserve">22:41:25.919 -&gt; Average Cal sensor Temp.: 81.46   Ambient Temp.: 80.01 F </t>
  </si>
  <si>
    <t xml:space="preserve">22:41:27.443 -&gt; Average Cal sensor Temp.: 81.20   Ambient Temp.: 80.08 F </t>
  </si>
  <si>
    <t xml:space="preserve">22:41:29.005 -&gt; Average Cal sensor Temp.: 81.18   Ambient Temp.: 80.01 F </t>
  </si>
  <si>
    <t xml:space="preserve">22:41:30.554 -&gt; Average Cal sensor Temp.: 81.27   Ambient Temp.: 80.04 F </t>
  </si>
  <si>
    <t xml:space="preserve">22:41:32.112 -&gt; Average Cal sensor Temp.: 81.29   Ambient Temp.: 80.01 F </t>
  </si>
  <si>
    <t xml:space="preserve">22:41:33.669 -&gt; Average Cal sensor Temp.: 81.74   Ambient Temp.: 80.04 F </t>
  </si>
  <si>
    <t xml:space="preserve">22:41:35.229 -&gt; Average Cal sensor Temp.: 82.26   Ambient Temp.: 79.97 F </t>
  </si>
  <si>
    <t xml:space="preserve">22:41:36.790 -&gt; Average Cal sensor Temp.: 82.52   Ambient Temp.: 79.97 F </t>
  </si>
  <si>
    <t xml:space="preserve">22:41:38.348 -&gt; Average Cal sensor Temp.: 82.75   Ambient Temp.: 80.01 F </t>
  </si>
  <si>
    <t xml:space="preserve">22:41:39.913 -&gt; Average Cal sensor Temp.: 82.84   Ambient Temp.: 80.04 F </t>
  </si>
  <si>
    <t xml:space="preserve">22:41:41.478 -&gt; Average Cal sensor Temp.: 82.96   Ambient Temp.: 79.97 F </t>
  </si>
  <si>
    <t xml:space="preserve">22:41:43.005 -&gt; Average Cal sensor Temp.: 83.07   Ambient Temp.: 79.90 F </t>
  </si>
  <si>
    <t xml:space="preserve">22:41:44.570 -&gt; Average Cal sensor Temp.: 83.49   Ambient Temp.: 79.93 F </t>
  </si>
  <si>
    <t xml:space="preserve">22:41:46.129 -&gt; Average Cal sensor Temp.: 83.42   Ambient Temp.: 79.93 F </t>
  </si>
  <si>
    <t xml:space="preserve">22:41:47.683 -&gt; Average Cal sensor Temp.: 83.44   Ambient Temp.: 79.93 F </t>
  </si>
  <si>
    <t xml:space="preserve">22:41:49.242 -&gt; Average Cal sensor Temp.: 83.49   Ambient Temp.: 79.93 F </t>
  </si>
  <si>
    <t xml:space="preserve">22:41:50.805 -&gt; Average Cal sensor Temp.: 83.44   Ambient Temp.: 79.90 F </t>
  </si>
  <si>
    <t xml:space="preserve">22:41:52.359 -&gt; Average Cal sensor Temp.: 83.18   Ambient Temp.: 79.93 F </t>
  </si>
  <si>
    <t xml:space="preserve">22:41:53.921 -&gt; Average Cal sensor Temp.: 83.31   Ambient Temp.: 79.93 F </t>
  </si>
  <si>
    <t xml:space="preserve">22:41:55.479 -&gt; Average Cal sensor Temp.: 83.25   Ambient Temp.: 79.90 F </t>
  </si>
  <si>
    <t xml:space="preserve">22:41:57.029 -&gt; Average Cal sensor Temp.: 83.32   Ambient Temp.: 79.93 F </t>
  </si>
  <si>
    <t xml:space="preserve">22:41:58.590 -&gt; Average Cal sensor Temp.: 83.50   Ambient Temp.: 79.90 F </t>
  </si>
  <si>
    <t xml:space="preserve">22:42:00.150 -&gt; Average Cal sensor Temp.: 83.41   Ambient Temp.: 79.93 F </t>
  </si>
  <si>
    <t xml:space="preserve">22:42:01.673 -&gt; Average Cal sensor Temp.: 83.64   Ambient Temp.: 79.90 F </t>
  </si>
  <si>
    <t xml:space="preserve">22:42:03.229 -&gt; Average Cal sensor Temp.: 83.72   Ambient Temp.: 79.86 F </t>
  </si>
  <si>
    <t xml:space="preserve">22:42:04.786 -&gt; Average Cal sensor Temp.: 83.93   Ambient Temp.: 79.86 F </t>
  </si>
  <si>
    <t xml:space="preserve">22:42:06.348 -&gt; Average Cal sensor Temp.: 84.08   Ambient Temp.: 79.83 F </t>
  </si>
  <si>
    <t xml:space="preserve">22:42:07.904 -&gt; Average Cal sensor Temp.: 84.20   Ambient Temp.: 79.79 F </t>
  </si>
  <si>
    <t xml:space="preserve">22:42:09.464 -&gt; Average Cal sensor Temp.: 84.43   Ambient Temp.: 79.83 F </t>
  </si>
  <si>
    <t xml:space="preserve">22:42:11.022 -&gt; Average Cal sensor Temp.: 84.40   Ambient Temp.: 79.72 F </t>
  </si>
  <si>
    <t xml:space="preserve">22:42:12.579 -&gt; Average Cal sensor Temp.: 84.66   Ambient Temp.: 79.68 F </t>
  </si>
  <si>
    <t xml:space="preserve">22:42:14.144 -&gt; Average Cal sensor Temp.: 84.68   Ambient Temp.: 79.72 F </t>
  </si>
  <si>
    <t xml:space="preserve">22:42:15.695 -&gt; Average Cal sensor Temp.: 84.60   Ambient Temp.: 79.68 F </t>
  </si>
  <si>
    <t xml:space="preserve">22:42:17.248 -&gt; Average Cal sensor Temp.: 84.64   Ambient Temp.: 79.65 F </t>
  </si>
  <si>
    <t xml:space="preserve">22:42:18.806 -&gt; Average Cal sensor Temp.: 84.92   Ambient Temp.: 79.61 F </t>
  </si>
  <si>
    <t xml:space="preserve">22:42:20.361 -&gt; Average Cal sensor Temp.: 85.00   Ambient Temp.: 79.65 F </t>
  </si>
  <si>
    <t xml:space="preserve">22:42:21.925 -&gt; Average Cal sensor Temp.: 85.03   Ambient Temp.: 79.65 F </t>
  </si>
  <si>
    <t xml:space="preserve">22:42:23.483 -&gt; Average Cal sensor Temp.: 84.89   Ambient Temp.: 79.57 F </t>
  </si>
  <si>
    <t xml:space="preserve">22:42:25.040 -&gt; Average Cal sensor Temp.: 84.91   Ambient Temp.: 79.57 F </t>
  </si>
  <si>
    <t xml:space="preserve">22:42:26.592 -&gt; Average Cal sensor Temp.: 84.89   Ambient Temp.: 79.54 F </t>
  </si>
  <si>
    <t xml:space="preserve">22:42:28.156 -&gt; Average Cal sensor Temp.: 84.90   Ambient Temp.: 79.50 F </t>
  </si>
  <si>
    <t xml:space="preserve">22:42:29.715 -&gt; Average Cal sensor Temp.: 85.12   Ambient Temp.: 79.47 F </t>
  </si>
  <si>
    <t xml:space="preserve">22:42:31.268 -&gt; Average Cal sensor Temp.: 85.33   Ambient Temp.: 79.47 F </t>
  </si>
  <si>
    <t xml:space="preserve">22:42:32.825 -&gt; Average Cal sensor Temp.: 85.52   Ambient Temp.: 79.39 F </t>
  </si>
  <si>
    <t xml:space="preserve">22:42:34.382 -&gt; Average Cal sensor Temp.: 85.67   Ambient Temp.: 79.43 F </t>
  </si>
  <si>
    <t xml:space="preserve">22:42:35.939 -&gt; Average Cal sensor Temp.: 85.47   Ambient Temp.: 79.39 F </t>
  </si>
  <si>
    <t xml:space="preserve">22:42:37.495 -&gt; Average Cal sensor Temp.: 85.55   Ambient Temp.: 79.39 F </t>
  </si>
  <si>
    <t xml:space="preserve">22:42:39.030 -&gt; Average Cal sensor Temp.: 85.61   Ambient Temp.: 79.39 F </t>
  </si>
  <si>
    <t xml:space="preserve">22:42:40.589 -&gt; Average Cal sensor Temp.: 85.86   Ambient Temp.: 79.29 F </t>
  </si>
  <si>
    <t xml:space="preserve">22:42:42.150 -&gt; Average Cal sensor Temp.: 86.09   Ambient Temp.: 79.29 F </t>
  </si>
  <si>
    <t xml:space="preserve">22:42:43.706 -&gt; Average Cal sensor Temp.: 86.05   Ambient Temp.: 79.25 F </t>
  </si>
  <si>
    <t xml:space="preserve">22:42:45.268 -&gt; Average Cal sensor Temp.: 86.23   Ambient Temp.: 79.29 F </t>
  </si>
  <si>
    <t xml:space="preserve">22:42:46.826 -&gt; Average Cal sensor Temp.: 86.19   Ambient Temp.: 79.21 F </t>
  </si>
  <si>
    <t xml:space="preserve">22:42:48.391 -&gt; Average Cal sensor Temp.: 86.28   Ambient Temp.: 79.21 F </t>
  </si>
  <si>
    <t xml:space="preserve">22:42:49.919 -&gt; Average Cal sensor Temp.: 86.64   Ambient Temp.: 79.21 F </t>
  </si>
  <si>
    <t xml:space="preserve">22:42:51.505 -&gt; Average Cal sensor Temp.: 86.82   Ambient Temp.: 79.18 F </t>
  </si>
  <si>
    <t xml:space="preserve">22:42:53.061 -&gt; Average Cal sensor Temp.: 86.80   Ambient Temp.: 79.25 F </t>
  </si>
  <si>
    <t xml:space="preserve">22:42:54.587 -&gt; Average Cal sensor Temp.: 86.73   Ambient Temp.: 79.25 F </t>
  </si>
  <si>
    <t xml:space="preserve">22:42:56.175 -&gt; Average Cal sensor Temp.: 87.22   Ambient Temp.: 79.18 F </t>
  </si>
  <si>
    <t xml:space="preserve">22:42:57.703 -&gt; Average Cal sensor Temp.: 87.60   Ambient Temp.: 79.21 F </t>
  </si>
  <si>
    <t xml:space="preserve">22:42:59.266 -&gt; Average Cal sensor Temp.: 87.50   Ambient Temp.: 79.18 F </t>
  </si>
  <si>
    <t xml:space="preserve">22:43:00.826 -&gt; Average Cal sensor Temp.: 87.77   Ambient Temp.: 79.18 F </t>
  </si>
  <si>
    <t xml:space="preserve">22:43:02.388 -&gt; Average Cal sensor Temp.: 87.97   Ambient Temp.: 79.18 F </t>
  </si>
  <si>
    <t xml:space="preserve">22:43:03.949 -&gt; Average Cal sensor Temp.: 88.01   Ambient Temp.: 79.18 F </t>
  </si>
  <si>
    <t xml:space="preserve">22:43:05.475 -&gt; Average Cal sensor Temp.: 88.11   Ambient Temp.: 79.25 F </t>
  </si>
  <si>
    <t xml:space="preserve">22:43:07.033 -&gt; Average Cal sensor Temp.: 87.90   Ambient Temp.: 79.18 F </t>
  </si>
  <si>
    <t xml:space="preserve">22:43:08.598 -&gt; Average Cal sensor Temp.: 88.07   Ambient Temp.: 79.25 F </t>
  </si>
  <si>
    <t xml:space="preserve">22:43:10.162 -&gt; Average Cal sensor Temp.: 87.92   Ambient Temp.: 79.18 F </t>
  </si>
  <si>
    <t xml:space="preserve">22:43:11.723 -&gt; Average Cal sensor Temp.: 87.98   Ambient Temp.: 79.25 F </t>
  </si>
  <si>
    <t xml:space="preserve">22:43:13.283 -&gt; Average Cal sensor Temp.: 88.14   Ambient Temp.: 79.21 F </t>
  </si>
  <si>
    <t xml:space="preserve">22:43:14.808 -&gt; Average Cal sensor Temp.: 88.33   Ambient Temp.: 79.21 F </t>
  </si>
  <si>
    <t xml:space="preserve">22:43:16.370 -&gt; Average Cal sensor Temp.: 88.41   Ambient Temp.: 79.25 F </t>
  </si>
  <si>
    <t xml:space="preserve">22:43:17.931 -&gt; Average Cal sensor Temp.: 88.65   Ambient Temp.: 79.25 F </t>
  </si>
  <si>
    <t xml:space="preserve">22:43:19.492 -&gt; Average Cal sensor Temp.: 88.89   Ambient Temp.: 79.29 F </t>
  </si>
  <si>
    <t xml:space="preserve">22:43:21.048 -&gt; Average Cal sensor Temp.: 88.83   Ambient Temp.: 79.32 F </t>
  </si>
  <si>
    <t xml:space="preserve">22:43:22.611 -&gt; Average Cal sensor Temp.: 88.76   Ambient Temp.: 79.29 F </t>
  </si>
  <si>
    <t xml:space="preserve">22:43:24.174 -&gt; Average Cal sensor Temp.: 88.97   Ambient Temp.: 79.29 F </t>
  </si>
  <si>
    <t xml:space="preserve">22:43:25.733 -&gt; Average Cal sensor Temp.: 88.93   Ambient Temp.: 79.32 F </t>
  </si>
  <si>
    <t xml:space="preserve">22:43:27.292 -&gt; Average Cal sensor Temp.: 88.68   Ambient Temp.: 79.39 F </t>
  </si>
  <si>
    <t xml:space="preserve">22:43:28.849 -&gt; Average Cal sensor Temp.: 88.79   Ambient Temp.: 79.43 F </t>
  </si>
  <si>
    <t xml:space="preserve">22:43:30.405 -&gt; Average Cal sensor Temp.: 88.88   Ambient Temp.: 79.39 F </t>
  </si>
  <si>
    <t xml:space="preserve">22:43:31.935 -&gt; Average Cal sensor Temp.: 88.87   Ambient Temp.: 79.43 F </t>
  </si>
  <si>
    <t xml:space="preserve">22:43:33.490 -&gt; Average Cal sensor Temp.: 88.98   Ambient Temp.: 79.50 F </t>
  </si>
  <si>
    <t xml:space="preserve">22:43:35.050 -&gt; Average Cal sensor Temp.: 88.88   Ambient Temp.: 79.50 F </t>
  </si>
  <si>
    <t xml:space="preserve">22:43:36.610 -&gt; Average Cal sensor Temp.: 88.97   Ambient Temp.: 79.57 F </t>
  </si>
  <si>
    <t xml:space="preserve">22:43:38.167 -&gt; Average Cal sensor Temp.: 88.96   Ambient Temp.: 79.61 F </t>
  </si>
  <si>
    <t xml:space="preserve">22:43:39.729 -&gt; Average Cal sensor Temp.: 89.05   Ambient Temp.: 79.65 F </t>
  </si>
  <si>
    <t xml:space="preserve">22:43:41.284 -&gt; Average Cal sensor Temp.: 89.10   Ambient Temp.: 79.65 F </t>
  </si>
  <si>
    <t xml:space="preserve">22:43:42.842 -&gt; Average Cal sensor Temp.: 89.00   Ambient Temp.: 79.68 F </t>
  </si>
  <si>
    <t xml:space="preserve">22:43:44.402 -&gt; Average Cal sensor Temp.: 88.75   Ambient Temp.: 79.72 F </t>
  </si>
  <si>
    <t xml:space="preserve">22:43:45.963 -&gt; Average Cal sensor Temp.: 88.93   Ambient Temp.: 79.83 F </t>
  </si>
  <si>
    <t xml:space="preserve">22:43:47.526 -&gt; Average Cal sensor Temp.: 88.99   Ambient Temp.: 79.79 F </t>
  </si>
  <si>
    <t xml:space="preserve">22:43:49.093 -&gt; Average Cal sensor Temp.: 89.00   Ambient Temp.: 79.86 F </t>
  </si>
  <si>
    <t xml:space="preserve">22:43:50.649 -&gt; Average Cal sensor Temp.: 89.05   Ambient Temp.: 79.86 F </t>
  </si>
  <si>
    <t xml:space="preserve">22:43:52.205 -&gt; Average Cal sensor Temp.: 88.84   Ambient Temp.: 79.86 F </t>
  </si>
  <si>
    <t xml:space="preserve">22:43:53.767 -&gt; Average Cal sensor Temp.: 89.03   Ambient Temp.: 79.93 F </t>
  </si>
  <si>
    <t xml:space="preserve">22:43:55.324 -&gt; Average Cal sensor Temp.: 89.03   Ambient Temp.: 79.90 F </t>
  </si>
  <si>
    <t xml:space="preserve">22:43:56.848 -&gt; Average Cal sensor Temp.: 89.33   Ambient Temp.: 80.04 F </t>
  </si>
  <si>
    <t xml:space="preserve">22:43:58.438 -&gt; Average Cal sensor Temp.: 89.66   Ambient Temp.: 80.01 F </t>
  </si>
  <si>
    <t xml:space="preserve">22:43:59.995 -&gt; Average Cal sensor Temp.: 89.41   Ambient Temp.: 80.01 F </t>
  </si>
  <si>
    <t xml:space="preserve">22:44:01.521 -&gt; Average Cal sensor Temp.: 89.46   Ambient Temp.: 80.11 F </t>
  </si>
  <si>
    <t xml:space="preserve">22:44:03.085 -&gt; Average Cal sensor Temp.: 89.32   Ambient Temp.: 80.08 F </t>
  </si>
  <si>
    <t xml:space="preserve">22:44:04.645 -&gt; Average Cal sensor Temp.: 89.32   Ambient Temp.: 80.11 F </t>
  </si>
  <si>
    <t xml:space="preserve">22:44:06.199 -&gt; Average Cal sensor Temp.: 89.21   Ambient Temp.: 80.22 F </t>
  </si>
  <si>
    <t xml:space="preserve">22:44:06.929 -&gt;    Ambient Temp.: 80.29 F </t>
  </si>
  <si>
    <t xml:space="preserve">22:44:07.484 -&gt;    Ambient Temp.: 80.29 F </t>
  </si>
  <si>
    <t xml:space="preserve">22:44:09.041 -&gt; Average Cal sensor Temp.: 89.15   Ambient Temp.: 80.26 F </t>
  </si>
  <si>
    <t xml:space="preserve">22:44:10.596 -&gt; Average Cal sensor Temp.: 89.24   Ambient Temp.: 80.37 F </t>
  </si>
  <si>
    <t xml:space="preserve">22:44:12.155 -&gt; Average Cal sensor Temp.: 89.19   Ambient Temp.: 80.33 F </t>
  </si>
  <si>
    <t xml:space="preserve">22:44:13.716 -&gt; Average Cal sensor Temp.: 89.20   Ambient Temp.: 80.37 F </t>
  </si>
  <si>
    <t xml:space="preserve">22:44:15.276 -&gt; Average Cal sensor Temp.: 89.19   Ambient Temp.: 80.44 F </t>
  </si>
  <si>
    <t xml:space="preserve">22:44:16.837 -&gt; Average Cal sensor Temp.: 89.23   Ambient Temp.: 80.47 F </t>
  </si>
  <si>
    <t xml:space="preserve">22:44:18.395 -&gt; Average Cal sensor Temp.: 89.23   Ambient Temp.: 80.51 F </t>
  </si>
  <si>
    <t xml:space="preserve">22:44:19.951 -&gt; Average Cal sensor Temp.: 89.24   Ambient Temp.: 80.51 F </t>
  </si>
  <si>
    <t xml:space="preserve">22:44:21.511 -&gt; Average Cal sensor Temp.: 89.20   Ambient Temp.: 80.65 F </t>
  </si>
  <si>
    <t xml:space="preserve">22:44:23.068 -&gt; Average Cal sensor Temp.: 89.29   Ambient Temp.: 80.69 F </t>
  </si>
  <si>
    <t xml:space="preserve">22:44:24.597 -&gt; Average Cal sensor Temp.: 89.33   Ambient Temp.: 80.65 F </t>
  </si>
  <si>
    <t xml:space="preserve">22:44:26.155 -&gt; Average Cal sensor Temp.: 89.28   Ambient Temp.: 80.80 F </t>
  </si>
  <si>
    <t xml:space="preserve">22:44:27.714 -&gt; Average Cal sensor Temp.: 89.23   Ambient Temp.: 80.80 F </t>
  </si>
  <si>
    <t xml:space="preserve">22:44:29.274 -&gt; Average Cal sensor Temp.: 89.22   Ambient Temp.: 80.80 F </t>
  </si>
  <si>
    <t xml:space="preserve">22:44:30.836 -&gt; Average Cal sensor Temp.: 89.24   Ambient Temp.: 80.87 F </t>
  </si>
  <si>
    <t xml:space="preserve">22:44:32.395 -&gt; Average Cal sensor Temp.: 89.32   Ambient Temp.: 80.94 F </t>
  </si>
  <si>
    <t xml:space="preserve">22:44:33.953 -&gt; Average Cal sensor Temp.: 89.27   Ambient Temp.: 80.98 F </t>
  </si>
  <si>
    <t xml:space="preserve">22:44:35.507 -&gt; Average Cal sensor Temp.: 89.41   Ambient Temp.: 80.98 F </t>
  </si>
  <si>
    <t xml:space="preserve">22:44:37.066 -&gt; Average Cal sensor Temp.: 89.40   Ambient Temp.: 81.05 F </t>
  </si>
  <si>
    <t xml:space="preserve">22:44:38.624 -&gt; Average Cal sensor Temp.: 89.37   Ambient Temp.: 81.01 F </t>
  </si>
  <si>
    <t xml:space="preserve">22:44:40.182 -&gt; Average Cal sensor Temp.: 89.37   Ambient Temp.: 81.05 F </t>
  </si>
  <si>
    <t xml:space="preserve">22:44:41.742 -&gt; Average Cal sensor Temp.: 89.30   Ambient Temp.: 81.09 F </t>
  </si>
  <si>
    <t xml:space="preserve">22:44:43.303 -&gt; Average Cal sensor Temp.: 89.31   Ambient Temp.: 81.12 F </t>
  </si>
  <si>
    <t xml:space="preserve">22:44:44.864 -&gt; Average Cal sensor Temp.: 89.33   Ambient Temp.: 81.12 F </t>
  </si>
  <si>
    <t xml:space="preserve">22:44:46.414 -&gt; Average Cal sensor Temp.: 89.41   Ambient Temp.: 81.16 F </t>
  </si>
  <si>
    <t xml:space="preserve">22:44:47.975 -&gt; Average Cal sensor Temp.: 89.49   Ambient Temp.: 81.19 F </t>
  </si>
  <si>
    <t xml:space="preserve">22:44:49.527 -&gt; Average Cal sensor Temp.: 89.42   Ambient Temp.: 81.19 F </t>
  </si>
  <si>
    <t xml:space="preserve">22:44:51.081 -&gt; Average Cal sensor Temp.: 89.75   Ambient Temp.: 81.19 F </t>
  </si>
  <si>
    <t xml:space="preserve">22:44:52.640 -&gt; Average Cal sensor Temp.: 89.72   Ambient Temp.: 81.30 F </t>
  </si>
  <si>
    <t xml:space="preserve">22:44:54.193 -&gt; Average Cal sensor Temp.: 89.82   Ambient Temp.: 81.37 F </t>
  </si>
  <si>
    <t xml:space="preserve">22:44:55.731 -&gt; Average Cal sensor Temp.: 89.85   Ambient Temp.: 81.37 F </t>
  </si>
  <si>
    <t xml:space="preserve">22:44:57.291 -&gt; Average Cal sensor Temp.: 89.84   Ambient Temp.: 81.37 F </t>
  </si>
  <si>
    <t xml:space="preserve">22:44:58.856 -&gt; Average Cal sensor Temp.: 89.84   Ambient Temp.: 81.37 F </t>
  </si>
  <si>
    <t xml:space="preserve">22:45:00.412 -&gt; Average Cal sensor Temp.: 89.75   Ambient Temp.: 81.45 F </t>
  </si>
  <si>
    <t xml:space="preserve">22:45:01.968 -&gt; Average Cal sensor Temp.: 89.64   Ambient Temp.: 81.48 F </t>
  </si>
  <si>
    <t xml:space="preserve">22:45:03.527 -&gt; Average Cal sensor Temp.: 89.59   Ambient Temp.: 81.48 F </t>
  </si>
  <si>
    <t xml:space="preserve">22:45:05.085 -&gt; Average Cal sensor Temp.: 89.54   Ambient Temp.: 81.55 F </t>
  </si>
  <si>
    <t xml:space="preserve">22:45:06.644 -&gt; Average Cal sensor Temp.: 89.41   Ambient Temp.: 81.59 F </t>
  </si>
  <si>
    <t xml:space="preserve">22:45:08.201 -&gt; Average Cal sensor Temp.: 89.28   Ambient Temp.: 81.66 F </t>
  </si>
  <si>
    <t xml:space="preserve">22:45:09.765 -&gt; Average Cal sensor Temp.: 89.28   Ambient Temp.: 81.59 F </t>
  </si>
  <si>
    <t xml:space="preserve">22:45:11.293 -&gt; Average Cal sensor Temp.: 89.47   Ambient Temp.: 81.66 F </t>
  </si>
  <si>
    <t xml:space="preserve">22:45:12.857 -&gt; Average Cal sensor Temp.: 89.41   Ambient Temp.: 81.70 F </t>
  </si>
  <si>
    <t xml:space="preserve">22:45:14.417 -&gt; Average Cal sensor Temp.: 89.65   Ambient Temp.: 81.77 F </t>
  </si>
  <si>
    <t xml:space="preserve">22:45:15.976 -&gt; Average Cal sensor Temp.: 89.78   Ambient Temp.: 81.77 F </t>
  </si>
  <si>
    <t xml:space="preserve">22:45:17.533 -&gt; Average Cal sensor Temp.: 89.56   Ambient Temp.: 81.73 F </t>
  </si>
  <si>
    <t xml:space="preserve">22:45:19.092 -&gt; Average Cal sensor Temp.: 89.61   Ambient Temp.: 81.84 F </t>
  </si>
  <si>
    <t xml:space="preserve">22:45:20.653 -&gt; Average Cal sensor Temp.: 89.41   Ambient Temp.: 81.81 F </t>
  </si>
  <si>
    <t xml:space="preserve">22:45:22.211 -&gt; Average Cal sensor Temp.: 89.71   Ambient Temp.: 81.88 F </t>
  </si>
  <si>
    <t xml:space="preserve">22:45:23.742 -&gt; Average Cal sensor Temp.: 89.77   Ambient Temp.: 81.91 F </t>
  </si>
  <si>
    <t xml:space="preserve">22:45:25.304 -&gt; Average Cal sensor Temp.: 89.70   Ambient Temp.: 81.91 F </t>
  </si>
  <si>
    <t xml:space="preserve">22:45:26.867 -&gt; Average Cal sensor Temp.: 89.64   Ambient Temp.: 81.95 F </t>
  </si>
  <si>
    <t xml:space="preserve">22:45:28.425 -&gt; Average Cal sensor Temp.: 89.74   Ambient Temp.: 81.99 F </t>
  </si>
  <si>
    <t xml:space="preserve">22:45:29.985 -&gt; Average Cal sensor Temp.: 89.76   Ambient Temp.: 81.99 F </t>
  </si>
  <si>
    <t xml:space="preserve">22:45:31.537 -&gt; Average Cal sensor Temp.: 89.77   Ambient Temp.: 82.06 F </t>
  </si>
  <si>
    <t xml:space="preserve">22:45:33.097 -&gt; Average Cal sensor Temp.: 89.70   Ambient Temp.: 82.06 F </t>
  </si>
  <si>
    <t xml:space="preserve">22:45:34.657 -&gt; Average Cal sensor Temp.: 89.72   Ambient Temp.: 82.20 F </t>
  </si>
  <si>
    <t xml:space="preserve">22:45:36.217 -&gt; Average Cal sensor Temp.: 89.72   Ambient Temp.: 82.17 F </t>
  </si>
  <si>
    <t xml:space="preserve">22:45:37.773 -&gt; Average Cal sensor Temp.: 89.60   Ambient Temp.: 82.17 F </t>
  </si>
  <si>
    <t xml:space="preserve">22:45:39.302 -&gt; Average Cal sensor Temp.: 89.65   Ambient Temp.: 82.20 F </t>
  </si>
  <si>
    <t xml:space="preserve">22:45:40.862 -&gt; Average Cal sensor Temp.: 89.96   Ambient Temp.: 82.27 F </t>
  </si>
  <si>
    <t xml:space="preserve">22:45:42.417 -&gt; Average Cal sensor Temp.: 89.70   Ambient Temp.: 82.31 F </t>
  </si>
  <si>
    <t xml:space="preserve">22:45:43.977 -&gt; Average Cal sensor Temp.: 89.64   Ambient Temp.: 82.35 F </t>
  </si>
  <si>
    <t xml:space="preserve">22:45:45.539 -&gt; Average Cal sensor Temp.: 89.78   Ambient Temp.: 82.38 F </t>
  </si>
  <si>
    <t xml:space="preserve">22:45:47.100 -&gt; Average Cal sensor Temp.: 89.68   Ambient Temp.: 82.38 F </t>
  </si>
  <si>
    <t xml:space="preserve">22:45:48.659 -&gt; Average Cal sensor Temp.: 89.66   Ambient Temp.: 82.38 F </t>
  </si>
  <si>
    <t xml:space="preserve">22:45:50.218 -&gt; Average Cal sensor Temp.: 89.70   Ambient Temp.: 82.49 F </t>
  </si>
  <si>
    <t xml:space="preserve">22:45:51.774 -&gt; Average Cal sensor Temp.: 89.69   Ambient Temp.: 82.49 F </t>
  </si>
  <si>
    <t xml:space="preserve">22:45:53.334 -&gt; Average Cal sensor Temp.: 89.78   Ambient Temp.: 82.53 F </t>
  </si>
  <si>
    <t xml:space="preserve">22:45:54.892 -&gt; Average Cal sensor Temp.: 89.87   Ambient Temp.: 82.56 F </t>
  </si>
  <si>
    <t xml:space="preserve">22:45:56.450 -&gt; Average Cal sensor Temp.: 89.77   Ambient Temp.: 82.53 F </t>
  </si>
  <si>
    <t xml:space="preserve">22:45:58.003 -&gt; Average Cal sensor Temp.: 89.75   Ambient Temp.: 82.56 F </t>
  </si>
  <si>
    <t xml:space="preserve">22:45:59.565 -&gt; Average Cal sensor Temp.: 89.75   Ambient Temp.: 82.60 F </t>
  </si>
  <si>
    <t xml:space="preserve">22:46:01.124 -&gt; Average Cal sensor Temp.: 89.78   Ambient Temp.: 82.63 F </t>
  </si>
  <si>
    <t xml:space="preserve">22:46:02.683 -&gt; Average Cal sensor Temp.: 89.74   Ambient Temp.: 82.60 F </t>
  </si>
  <si>
    <t xml:space="preserve">22:46:04.246 -&gt; Average Cal sensor Temp.: 89.87   Ambient Temp.: 82.63 F </t>
  </si>
  <si>
    <t xml:space="preserve">22:46:05.801 -&gt; Average Cal sensor Temp.: 89.87   Ambient Temp.: 82.74 F </t>
  </si>
  <si>
    <t xml:space="preserve">22:46:07.360 -&gt; Average Cal sensor Temp.: 89.79   Ambient Temp.: 82.71 F </t>
  </si>
  <si>
    <t xml:space="preserve">22:46:08.887 -&gt; Average Cal sensor Temp.: 89.91   Ambient Temp.: 82.71 F </t>
  </si>
  <si>
    <t xml:space="preserve">22:46:10.448 -&gt; Average Cal sensor Temp.: 89.73   Ambient Temp.: 82.78 F </t>
  </si>
  <si>
    <t xml:space="preserve">22:46:12.007 -&gt; Average Cal sensor Temp.: 89.79   Ambient Temp.: 82.78 F </t>
  </si>
  <si>
    <t xml:space="preserve">22:46:13.567 -&gt; Average Cal sensor Temp.: 89.52   Ambient Temp.: 82.78 F </t>
  </si>
  <si>
    <t xml:space="preserve">22:46:15.126 -&gt; Average Cal sensor Temp.: 89.48   Ambient Temp.: 82.74 F </t>
  </si>
  <si>
    <t xml:space="preserve">22:46:16.687 -&gt; Average Cal sensor Temp.: 89.74   Ambient Temp.: 82.78 F </t>
  </si>
  <si>
    <t xml:space="preserve">22:46:18.247 -&gt; Average Cal sensor Temp.: 89.82   Ambient Temp.: 82.78 F </t>
  </si>
  <si>
    <t xml:space="preserve">22:46:19.804 -&gt; Average Cal sensor Temp.: 89.75   Ambient Temp.: 82.78 F </t>
  </si>
  <si>
    <t xml:space="preserve">22:46:21.363 -&gt; Average Cal sensor Temp.: 89.65   Ambient Temp.: 82.89 F </t>
  </si>
  <si>
    <t xml:space="preserve">22:46:22.918 -&gt; Average Cal sensor Temp.: 89.71   Ambient Temp.: 82.78 F </t>
  </si>
  <si>
    <t xml:space="preserve">22:46:24.481 -&gt; Average Cal sensor Temp.: 89.96   Ambient Temp.: 82.85 F </t>
  </si>
  <si>
    <t xml:space="preserve">22:46:26.008 -&gt; Average Cal sensor Temp.: 89.87   Ambient Temp.: 82.92 F </t>
  </si>
  <si>
    <t xml:space="preserve">22:46:27.569 -&gt; Average Cal sensor Temp.: 90.07   Ambient Temp.: 82.96 F </t>
  </si>
  <si>
    <t xml:space="preserve">22:46:29.133 -&gt; Average Cal sensor Temp.: 90.00   Ambient Temp.: 82.92 F </t>
  </si>
  <si>
    <t xml:space="preserve">22:46:30.685 -&gt; Average Cal sensor Temp.: 89.85   Ambient Temp.: 82.96 F </t>
  </si>
  <si>
    <t xml:space="preserve">22:46:32.268 -&gt; Average Cal sensor Temp.: 90.03   Ambient Temp.: 82.96 F </t>
  </si>
  <si>
    <t xml:space="preserve">22:46:33.825 -&gt; Average Cal sensor Temp.: 90.07   Ambient Temp.: 82.92 F </t>
  </si>
  <si>
    <t xml:space="preserve">22:46:35.385 -&gt; Average Cal sensor Temp.: 90.00   Ambient Temp.: 82.96 F </t>
  </si>
  <si>
    <t xml:space="preserve">22:46:36.909 -&gt; Average Cal sensor Temp.: 89.78   Ambient Temp.: 82.92 F </t>
  </si>
  <si>
    <t xml:space="preserve">22:46:38.469 -&gt; Average Cal sensor Temp.: 89.77   Ambient Temp.: 82.89 F </t>
  </si>
  <si>
    <t xml:space="preserve">22:46:40.056 -&gt; Average Cal sensor Temp.: 89.80   Ambient Temp.: 82.96 F </t>
  </si>
  <si>
    <t xml:space="preserve">22:46:41.611 -&gt; Average Cal sensor Temp.: 89.91   Ambient Temp.: 82.96 F </t>
  </si>
  <si>
    <t xml:space="preserve">22:46:43.141 -&gt; Average Cal sensor Temp.: 90.17   Ambient Temp.: 82.99 F </t>
  </si>
  <si>
    <t xml:space="preserve">22:46:44.705 -&gt; Average Cal sensor Temp.: 90.07   Ambient Temp.: 82.96 F </t>
  </si>
  <si>
    <t xml:space="preserve">22:46:46.260 -&gt; Average Cal sensor Temp.: 90.01   Ambient Temp.: 82.89 F </t>
  </si>
  <si>
    <t xml:space="preserve">22:46:47.822 -&gt; Average Cal sensor Temp.: 89.88   Ambient Temp.: 82.92 F </t>
  </si>
  <si>
    <t xml:space="preserve">22:46:49.378 -&gt; Average Cal sensor Temp.: 90.03   Ambient Temp.: 82.89 F </t>
  </si>
  <si>
    <t xml:space="preserve">22:46:50.933 -&gt; Average Cal sensor Temp.: 89.65   Ambient Temp.: 82.85 F </t>
  </si>
  <si>
    <t xml:space="preserve">22:46:52.490 -&gt; Average Cal sensor Temp.: 89.75   Ambient Temp.: 82.78 F </t>
  </si>
  <si>
    <t xml:space="preserve">22:46:54.050 -&gt; Average Cal sensor Temp.: 89.81   Ambient Temp.: 82.89 F </t>
  </si>
  <si>
    <t xml:space="preserve">22:46:55.608 -&gt; Average Cal sensor Temp.: 89.97   Ambient Temp.: 82.89 F </t>
  </si>
  <si>
    <t xml:space="preserve">22:46:57.168 -&gt; Average Cal sensor Temp.: 89.88   Ambient Temp.: 82.85 F </t>
  </si>
  <si>
    <t xml:space="preserve">22:46:58.728 -&gt; Average Cal sensor Temp.: 89.80   Ambient Temp.: 82.89 F </t>
  </si>
  <si>
    <t xml:space="preserve">22:47:00.287 -&gt; Average Cal sensor Temp.: 89.75   Ambient Temp.: 82.78 F </t>
  </si>
  <si>
    <t xml:space="preserve">22:47:01.845 -&gt; Average Cal sensor Temp.: 89.60   Ambient Temp.: 82.78 F </t>
  </si>
  <si>
    <t xml:space="preserve">22:47:03.402 -&gt; Average Cal sensor Temp.: 89.76   Ambient Temp.: 82.71 F </t>
  </si>
  <si>
    <t xml:space="preserve">22:47:04.964 -&gt; Average Cal sensor Temp.: 89.55   Ambient Temp.: 82.74 F </t>
  </si>
  <si>
    <t xml:space="preserve">22:47:06.522 -&gt; Average Cal sensor Temp.: 89.83   Ambient Temp.: 82.71 F </t>
  </si>
  <si>
    <t xml:space="preserve">22:47:08.081 -&gt; Average Cal sensor Temp.: 89.91   Ambient Temp.: 82.71 F </t>
  </si>
  <si>
    <t xml:space="preserve">22:47:09.641 -&gt; Average Cal sensor Temp.: 89.92   Ambient Temp.: 82.67 F </t>
  </si>
  <si>
    <t xml:space="preserve">22:47:11.166 -&gt; Average Cal sensor Temp.: 89.84   Ambient Temp.: 82.67 F </t>
  </si>
  <si>
    <t xml:space="preserve">22:47:12.725 -&gt; Average Cal sensor Temp.: 89.81   Ambient Temp.: 82.63 F </t>
  </si>
  <si>
    <t xml:space="preserve">22:47:14.288 -&gt; Average Cal sensor Temp.: 89.93   Ambient Temp.: 82.63 F </t>
  </si>
  <si>
    <t xml:space="preserve">22:47:15.844 -&gt; Average Cal sensor Temp.: 89.90   Ambient Temp.: 82.60 F </t>
  </si>
  <si>
    <t xml:space="preserve">22:47:17.395 -&gt; Average Cal sensor Temp.: 89.94   Ambient Temp.: 82.63 F </t>
  </si>
  <si>
    <t xml:space="preserve">22:47:18.984 -&gt; Average Cal sensor Temp.: 90.09   Ambient Temp.: 82.63 F </t>
  </si>
  <si>
    <t xml:space="preserve">22:47:20.511 -&gt; Average Cal sensor Temp.: 89.86   Ambient Temp.: 82.56 F </t>
  </si>
  <si>
    <t xml:space="preserve">22:47:22.100 -&gt; Average Cal sensor Temp.: 89.85   Ambient Temp.: 82.56 F </t>
  </si>
  <si>
    <t xml:space="preserve">22:47:23.659 -&gt; Average Cal sensor Temp.: 90.29   Ambient Temp.: 82.60 F </t>
  </si>
  <si>
    <t xml:space="preserve">22:47:25.183 -&gt; Average Cal sensor Temp.: 90.04   Ambient Temp.: 82.56 F </t>
  </si>
  <si>
    <t xml:space="preserve">22:47:26.743 -&gt; Average Cal sensor Temp.: 89.67   Ambient Temp.: 82.49 F </t>
  </si>
  <si>
    <t xml:space="preserve">22:47:28.303 -&gt; Average Cal sensor Temp.: 89.92   Ambient Temp.: 82.53 F </t>
  </si>
  <si>
    <t xml:space="preserve">22:47:29.868 -&gt; Average Cal sensor Temp.: 90.28   Ambient Temp.: 82.56 F </t>
  </si>
  <si>
    <t xml:space="preserve">22:47:31.428 -&gt; Average Cal sensor Temp.: 90.14   Ambient Temp.: 82.53 F </t>
  </si>
  <si>
    <t xml:space="preserve">22:47:32.984 -&gt; Average Cal sensor Temp.: 90.27   Ambient Temp.: 82.49 F </t>
  </si>
  <si>
    <t xml:space="preserve">22:47:34.542 -&gt; Average Cal sensor Temp.: 90.19   Ambient Temp.: 82.53 F </t>
  </si>
  <si>
    <t xml:space="preserve">22:47:36.103 -&gt; Average Cal sensor Temp.: 90.18   Ambient Temp.: 82.49 F </t>
  </si>
  <si>
    <t xml:space="preserve">22:47:37.653 -&gt; Average Cal sensor Temp.: 90.14   Ambient Temp.: 82.49 F </t>
  </si>
  <si>
    <t xml:space="preserve">22:47:39.214 -&gt; Average Cal sensor Temp.: 90.30   Ambient Temp.: 82.49 F </t>
  </si>
  <si>
    <t xml:space="preserve">22:47:40.777 -&gt; Average Cal sensor Temp.: 90.29   Ambient Temp.: 82.45 F </t>
  </si>
  <si>
    <t xml:space="preserve">22:47:42.339 -&gt; Average Cal sensor Temp.: 90.11   Ambient Temp.: 82.49 F </t>
  </si>
  <si>
    <t xml:space="preserve">22:47:43.862 -&gt; Average Cal sensor Temp.: 90.14   Ambient Temp.: 82.45 F </t>
  </si>
  <si>
    <t xml:space="preserve">22:47:45.422 -&gt; Average Cal sensor Temp.: 90.08   Ambient Temp.: 82.53 F </t>
  </si>
  <si>
    <t xml:space="preserve">22:47:46.982 -&gt; Average Cal sensor Temp.: 89.97   Ambient Temp.: 82.38 F </t>
  </si>
  <si>
    <t xml:space="preserve">22:47:48.544 -&gt; Average Cal sensor Temp.: 90.27   Ambient Temp.: 82.35 F </t>
  </si>
  <si>
    <t xml:space="preserve">22:47:50.104 -&gt; Average Cal sensor Temp.: 90.21   Ambient Temp.: 82.38 F </t>
  </si>
  <si>
    <t xml:space="preserve">22:47:51.669 -&gt; Average Cal sensor Temp.: 90.05   Ambient Temp.: 82.35 F </t>
  </si>
  <si>
    <t xml:space="preserve">22:47:53.226 -&gt; Average Cal sensor Temp.: 90.37   Ambient Temp.: 82.38 F </t>
  </si>
  <si>
    <t xml:space="preserve">22:47:54.789 -&gt; Average Cal sensor Temp.: 90.30   Ambient Temp.: 82.38 F </t>
  </si>
  <si>
    <t xml:space="preserve">22:47:56.319 -&gt; Average Cal sensor Temp.: 90.37   Ambient Temp.: 82.38 F </t>
  </si>
  <si>
    <t xml:space="preserve">22:47:57.877 -&gt; Average Cal sensor Temp.: 90.31   Ambient Temp.: 82.38 F </t>
  </si>
  <si>
    <t xml:space="preserve">22:47:59.438 -&gt; Average Cal sensor Temp.: 90.22   Ambient Temp.: 82.38 F </t>
  </si>
  <si>
    <t xml:space="preserve">22:48:01.002 -&gt; Average Cal sensor Temp.: 90.19   Ambient Temp.: 82.35 F </t>
  </si>
  <si>
    <t xml:space="preserve">22:48:02.557 -&gt; Average Cal sensor Temp.: 90.03   Ambient Temp.: 82.31 F </t>
  </si>
  <si>
    <t xml:space="preserve">22:48:04.119 -&gt; Average Cal sensor Temp.: 90.00   Ambient Temp.: 82.27 F </t>
  </si>
  <si>
    <t xml:space="preserve">22:48:05.681 -&gt; Average Cal sensor Temp.: 90.28   Ambient Temp.: 82.24 F </t>
  </si>
  <si>
    <t xml:space="preserve">22:48:07.236 -&gt; Average Cal sensor Temp.: 90.47   Ambient Temp.: 82.24 F </t>
  </si>
  <si>
    <t xml:space="preserve">22:48:08.764 -&gt; Average Cal sensor Temp.: 90.38   Ambient Temp.: 82.24 F </t>
  </si>
  <si>
    <t xml:space="preserve">22:48:10.325 -&gt; Average Cal sensor Temp.: 90.53   Ambient Temp.: 82.24 F </t>
  </si>
  <si>
    <t xml:space="preserve">22:48:11.884 -&gt; Average Cal sensor Temp.: 90.53   Ambient Temp.: 82.20 F </t>
  </si>
  <si>
    <t xml:space="preserve">22:48:13.434 -&gt; Average Cal sensor Temp.: 90.47   Ambient Temp.: 82.24 F </t>
  </si>
  <si>
    <t xml:space="preserve">22:48:14.990 -&gt; Average Cal sensor Temp.: 90.19   Ambient Temp.: 82.24 F </t>
  </si>
  <si>
    <t xml:space="preserve">22:48:16.553 -&gt; Average Cal sensor Temp.: 90.17   Ambient Temp.: 82.20 F </t>
  </si>
  <si>
    <t xml:space="preserve">22:48:18.114 -&gt; Average Cal sensor Temp.: 90.07   Ambient Temp.: 82.17 F </t>
  </si>
  <si>
    <t xml:space="preserve">22:48:19.674 -&gt; Average Cal sensor Temp.: 90.09   Ambient Temp.: 82.20 F </t>
  </si>
  <si>
    <t xml:space="preserve">22:48:21.232 -&gt; Average Cal sensor Temp.: 89.94   Ambient Temp.: 82.13 F </t>
  </si>
  <si>
    <t xml:space="preserve">22:48:22.787 -&gt; Average Cal sensor Temp.: 89.93   Ambient Temp.: 82.13 F </t>
  </si>
  <si>
    <t xml:space="preserve">22:48:24.348 -&gt; Average Cal sensor Temp.: 90.19   Ambient Temp.: 82.06 F </t>
  </si>
  <si>
    <t xml:space="preserve">22:48:25.909 -&gt; Average Cal sensor Temp.: 90.11   Ambient Temp.: 82.09 F </t>
  </si>
  <si>
    <t xml:space="preserve">22:48:27.464 -&gt; Average Cal sensor Temp.: 90.30   Ambient Temp.: 82.06 F </t>
  </si>
  <si>
    <t xml:space="preserve">22:48:28.993 -&gt; Average Cal sensor Temp.: 90.55   Ambient Temp.: 82.09 F </t>
  </si>
  <si>
    <t xml:space="preserve">22:48:30.575 -&gt; Average Cal sensor Temp.: 90.63   Ambient Temp.: 82.06 F </t>
  </si>
  <si>
    <t xml:space="preserve">22:48:32.129 -&gt; Average Cal sensor Temp.: 90.17   Ambient Temp.: 81.95 F </t>
  </si>
  <si>
    <t xml:space="preserve">22:48:33.692 -&gt; Average Cal sensor Temp.: 90.27   Ambient Temp.: 81.95 F </t>
  </si>
  <si>
    <t xml:space="preserve">22:48:35.219 -&gt; Average Cal sensor Temp.: 90.27   Ambient Temp.: 81.91 F </t>
  </si>
  <si>
    <t xml:space="preserve">22:48:36.778 -&gt; Average Cal sensor Temp.: 90.41   Ambient Temp.: 81.91 F </t>
  </si>
  <si>
    <t xml:space="preserve">22:48:38.337 -&gt; Average Cal sensor Temp.: 90.35   Ambient Temp.: 81.95 F </t>
  </si>
  <si>
    <t xml:space="preserve">22:48:39.895 -&gt; Average Cal sensor Temp.: 90.37   Ambient Temp.: 81.88 F </t>
  </si>
  <si>
    <t xml:space="preserve">22:48:41.454 -&gt; Average Cal sensor Temp.: 90.56   Ambient Temp.: 81.84 F </t>
  </si>
  <si>
    <t xml:space="preserve">22:48:43.017 -&gt; Average Cal sensor Temp.: 90.63   Ambient Temp.: 81.88 F </t>
  </si>
  <si>
    <t xml:space="preserve">22:48:44.580 -&gt; Average Cal sensor Temp.: 90.75   Ambient Temp.: 81.91 F </t>
  </si>
  <si>
    <t xml:space="preserve">22:48:46.138 -&gt; Average Cal sensor Temp.: 90.41   Ambient Temp.: 81.88 F </t>
  </si>
  <si>
    <t xml:space="preserve">22:48:47.696 -&gt; Average Cal sensor Temp.: 90.44   Ambient Temp.: 81.88 F </t>
  </si>
  <si>
    <t xml:space="preserve">22:48:49.254 -&gt; Average Cal sensor Temp.: 90.25   Ambient Temp.: 81.84 F </t>
  </si>
  <si>
    <t xml:space="preserve">22:48:50.811 -&gt; Average Cal sensor Temp.: 89.93   Ambient Temp.: 81.77 F </t>
  </si>
  <si>
    <t xml:space="preserve">22:48:52.339 -&gt; Average Cal sensor Temp.: 90.24   Ambient Temp.: 81.77 F </t>
  </si>
  <si>
    <t xml:space="preserve">22:48:53.899 -&gt; Average Cal sensor Temp.: 90.50   Ambient Temp.: 81.73 F </t>
  </si>
  <si>
    <t xml:space="preserve">22:48:55.456 -&gt; Average Cal sensor Temp.: 90.47   Ambient Temp.: 81.81 F </t>
  </si>
  <si>
    <t xml:space="preserve">22:48:57.018 -&gt; Average Cal sensor Temp.: 90.45   Ambient Temp.: 81.77 F </t>
  </si>
  <si>
    <t xml:space="preserve">22:48:58.578 -&gt; Average Cal sensor Temp.: 90.51   Ambient Temp.: 81.73 F </t>
  </si>
  <si>
    <t xml:space="preserve">22:49:00.140 -&gt; Average Cal sensor Temp.: 90.39   Ambient Temp.: 81.77 F </t>
  </si>
  <si>
    <t xml:space="preserve">22:49:01.695 -&gt; Average Cal sensor Temp.: 90.31   Ambient Temp.: 81.66 F </t>
  </si>
  <si>
    <t xml:space="preserve">22:49:03.254 -&gt; Average Cal sensor Temp.: 90.48   Ambient Temp.: 81.66 F </t>
  </si>
  <si>
    <t xml:space="preserve">22:49:04.786 -&gt; Average Cal sensor Temp.: 90.58   Ambient Temp.: 81.59 F </t>
  </si>
  <si>
    <t xml:space="preserve">22:49:06.345 -&gt; Average Cal sensor Temp.: 90.52   Ambient Temp.: 81.66 F </t>
  </si>
  <si>
    <t xml:space="preserve">22:49:07.903 -&gt; Average Cal sensor Temp.: 90.48   Ambient Temp.: 81.55 F </t>
  </si>
  <si>
    <t xml:space="preserve">22:49:09.472 -&gt; Average Cal sensor Temp.: 90.77   Ambient Temp.: 81.59 F </t>
  </si>
  <si>
    <t xml:space="preserve">22:49:11.033 -&gt; Average Cal sensor Temp.: 90.50   Ambient Temp.: 81.59 F </t>
  </si>
  <si>
    <t xml:space="preserve">22:49:12.590 -&gt; Average Cal sensor Temp.: 90.41   Ambient Temp.: 81.59 F </t>
  </si>
  <si>
    <t xml:space="preserve">22:49:14.114 -&gt; Average Cal sensor Temp.: 90.66   Ambient Temp.: 81.55 F </t>
  </si>
  <si>
    <t xml:space="preserve">22:49:15.673 -&gt; Average Cal sensor Temp.: 90.31   Ambient Temp.: 81.55 F </t>
  </si>
  <si>
    <t xml:space="preserve">22:49:17.257 -&gt; Average Cal sensor Temp.: 90.29   Ambient Temp.: 81.48 F </t>
  </si>
  <si>
    <t xml:space="preserve">22:49:18.814 -&gt; Average Cal sensor Temp.: 90.36   Ambient Temp.: 81.45 F </t>
  </si>
  <si>
    <t xml:space="preserve">22:49:20.339 -&gt; Average Cal sensor Temp.: 90.68   Ambient Temp.: 81.45 F </t>
  </si>
  <si>
    <t xml:space="preserve">22:49:21.900 -&gt; Average Cal sensor Temp.: 90.38   Ambient Temp.: 81.45 F </t>
  </si>
  <si>
    <t xml:space="preserve">22:49:23.464 -&gt; Average Cal sensor Temp.: 90.80   Ambient Temp.: 81.48 F </t>
  </si>
  <si>
    <t xml:space="preserve">22:49:25.023 -&gt; Average Cal sensor Temp.: 90.50   Ambient Temp.: 81.41 F </t>
  </si>
  <si>
    <t xml:space="preserve">22:49:26.583 -&gt; Average Cal sensor Temp.: 90.61   Ambient Temp.: 81.45 F </t>
  </si>
  <si>
    <t xml:space="preserve">22:49:28.145 -&gt; Average Cal sensor Temp.: 90.25   Ambient Temp.: 81.37 F </t>
  </si>
  <si>
    <t xml:space="preserve">22:49:29.677 -&gt; Average Cal sensor Temp.: 90.52   Ambient Temp.: 81.41 F </t>
  </si>
  <si>
    <t xml:space="preserve">22:49:31.237 -&gt; Average Cal sensor Temp.: 90.33   Ambient Temp.: 81.41 F </t>
  </si>
  <si>
    <t xml:space="preserve">22:49:32.798 -&gt; Average Cal sensor Temp.: 90.28   Ambient Temp.: 81.34 F </t>
  </si>
  <si>
    <t xml:space="preserve">22:49:34.365 -&gt; Average Cal sensor Temp.: 90.36   Ambient Temp.: 81.30 F </t>
  </si>
  <si>
    <t xml:space="preserve">22:49:35.930 -&gt; Average Cal sensor Temp.: 90.24   Ambient Temp.: 81.30 F </t>
  </si>
  <si>
    <t xml:space="preserve">22:49:37.457 -&gt; Average Cal sensor Temp.: 90.54   Ambient Temp.: 81.30 F </t>
  </si>
  <si>
    <t xml:space="preserve">22:49:39.023 -&gt; Average Cal sensor Temp.: 90.44   Ambient Temp.: 81.30 F </t>
  </si>
  <si>
    <t xml:space="preserve">22:49:40.580 -&gt; Average Cal sensor Temp.: 90.05   Ambient Temp.: 81.16 F </t>
  </si>
  <si>
    <t xml:space="preserve">22:49:42.144 -&gt; Average Cal sensor Temp.: 90.41   Ambient Temp.: 81.19 F </t>
  </si>
  <si>
    <t xml:space="preserve">22:49:43.705 -&gt; Average Cal sensor Temp.: 90.36   Ambient Temp.: 81.27 F </t>
  </si>
  <si>
    <t xml:space="preserve">22:49:45.262 -&gt; Average Cal sensor Temp.: 90.47   Ambient Temp.: 81.16 F </t>
  </si>
  <si>
    <t xml:space="preserve">22:49:46.820 -&gt; Average Cal sensor Temp.: 90.42   Ambient Temp.: 81.19 F </t>
  </si>
  <si>
    <t xml:space="preserve">22:49:48.376 -&gt; Average Cal sensor Temp.: 90.45   Ambient Temp.: 81.16 F </t>
  </si>
  <si>
    <t xml:space="preserve">22:49:49.902 -&gt; Average Cal sensor Temp.: 90.46   Ambient Temp.: 81.12 F </t>
  </si>
  <si>
    <t xml:space="preserve">22:49:51.461 -&gt; Average Cal sensor Temp.: 90.58   Ambient Temp.: 81.16 F </t>
  </si>
  <si>
    <t xml:space="preserve">22:49:53.022 -&gt; Average Cal sensor Temp.: 90.60   Ambient Temp.: 81.12 F </t>
  </si>
  <si>
    <t xml:space="preserve">22:49:54.587 -&gt; Average Cal sensor Temp.: 90.13   Ambient Temp.: 81.12 F </t>
  </si>
  <si>
    <t xml:space="preserve">22:49:56.148 -&gt; Average Cal sensor Temp.: 90.44   Ambient Temp.: 81.09 F </t>
  </si>
  <si>
    <t xml:space="preserve">22:49:57.707 -&gt; Average Cal sensor Temp.: 90.76   Ambient Temp.: 81.05 F </t>
  </si>
  <si>
    <t xml:space="preserve">22:49:59.261 -&gt; Average Cal sensor Temp.: 90.87   Ambient Temp.: 81.05 F </t>
  </si>
  <si>
    <t xml:space="preserve">22:50:00.821 -&gt; Average Cal sensor Temp.: 90.90   Ambient Temp.: 81.09 F </t>
  </si>
  <si>
    <t xml:space="preserve">22:50:02.374 -&gt; Average Cal sensor Temp.: 90.74   Ambient Temp.: 81.09 F </t>
  </si>
  <si>
    <t xml:space="preserve">22:50:03.934 -&gt; Average Cal sensor Temp.: 90.96   Ambient Temp.: 81.09 F </t>
  </si>
  <si>
    <t xml:space="preserve">22:50:05.489 -&gt; Average Cal sensor Temp.: 90.97   Ambient Temp.: 81.09 F </t>
  </si>
  <si>
    <t xml:space="preserve">22:50:07.050 -&gt; Average Cal sensor Temp.: 90.87   Ambient Temp.: 81.12 F </t>
  </si>
  <si>
    <t xml:space="preserve">22:50:08.601 -&gt; Average Cal sensor Temp.: 90.84   Ambient Temp.: 81.16 F </t>
  </si>
  <si>
    <t xml:space="preserve">22:50:10.158 -&gt; Average Cal sensor Temp.: 90.85   Ambient Temp.: 81.09 F </t>
  </si>
  <si>
    <t xml:space="preserve">22:50:11.715 -&gt; Average Cal sensor Temp.: 90.52   Ambient Temp.: 81.09 F </t>
  </si>
  <si>
    <t xml:space="preserve">22:50:13.273 -&gt; Average Cal sensor Temp.: 90.81   Ambient Temp.: 81.12 F </t>
  </si>
  <si>
    <t xml:space="preserve">22:50:14.835 -&gt; Average Cal sensor Temp.: 90.80   Ambient Temp.: 81.12 F </t>
  </si>
  <si>
    <t xml:space="preserve">22:50:16.360 -&gt; Average Cal sensor Temp.: 90.77   Ambient Temp.: 81.12 F </t>
  </si>
  <si>
    <t xml:space="preserve">22:50:17.915 -&gt; Average Cal sensor Temp.: 91.04   Ambient Temp.: 81.12 F </t>
  </si>
  <si>
    <t xml:space="preserve">22:50:19.479 -&gt; Average Cal sensor Temp.: 91.09   Ambient Temp.: 81.12 F </t>
  </si>
  <si>
    <t xml:space="preserve">22:50:21.039 -&gt; Average Cal sensor Temp.: 91.16   Ambient Temp.: 81.19 F </t>
  </si>
  <si>
    <t xml:space="preserve">22:50:22.596 -&gt; Average Cal sensor Temp.: 91.30   Ambient Temp.: 81.19 F </t>
  </si>
  <si>
    <t xml:space="preserve">22:50:24.157 -&gt; Average Cal sensor Temp.: 90.97   Ambient Temp.: 81.16 F </t>
  </si>
  <si>
    <t xml:space="preserve">22:50:25.715 -&gt; Average Cal sensor Temp.: 91.08   Ambient Temp.: 81.27 F </t>
  </si>
  <si>
    <t xml:space="preserve">22:50:27.274 -&gt; Average Cal sensor Temp.: 90.85   Ambient Temp.: 81.27 F </t>
  </si>
  <si>
    <t xml:space="preserve">22:50:28.803 -&gt; Average Cal sensor Temp.: 90.98   Ambient Temp.: 81.27 F </t>
  </si>
  <si>
    <t xml:space="preserve">22:50:30.366 -&gt; Average Cal sensor Temp.: 91.15   Ambient Temp.: 81.34 F </t>
  </si>
  <si>
    <t xml:space="preserve">22:50:31.929 -&gt; Average Cal sensor Temp.: 91.23   Ambient Temp.: 81.37 F </t>
  </si>
  <si>
    <t xml:space="preserve">22:50:33.486 -&gt; Average Cal sensor Temp.: 90.86   Ambient Temp.: 81.45 F </t>
  </si>
  <si>
    <t xml:space="preserve">22:50:35.048 -&gt; Average Cal sensor Temp.: 90.82   Ambient Temp.: 81.41 F </t>
  </si>
  <si>
    <t xml:space="preserve">22:50:36.605 -&gt; Average Cal sensor Temp.: 90.86   Ambient Temp.: 81.41 F </t>
  </si>
  <si>
    <t xml:space="preserve">22:50:38.132 -&gt; Average Cal sensor Temp.: 90.83   Ambient Temp.: 81.45 F </t>
  </si>
  <si>
    <t xml:space="preserve">22:50:39.693 -&gt; Average Cal sensor Temp.: 91.06   Ambient Temp.: 81.45 F </t>
  </si>
  <si>
    <t xml:space="preserve">22:50:41.259 -&gt; Average Cal sensor Temp.: 91.02   Ambient Temp.: 81.48 F </t>
  </si>
  <si>
    <t xml:space="preserve">22:50:42.817 -&gt; Average Cal sensor Temp.: 91.24   Ambient Temp.: 81.48 F </t>
  </si>
  <si>
    <t xml:space="preserve">22:50:44.381 -&gt; Average Cal sensor Temp.: 90.82   Ambient Temp.: 81.55 F </t>
  </si>
  <si>
    <t xml:space="preserve">22:50:45.938 -&gt; Average Cal sensor Temp.: 91.01   Ambient Temp.: 81.55 F </t>
  </si>
  <si>
    <t xml:space="preserve">22:50:47.495 -&gt; Average Cal sensor Temp.: 91.12   Ambient Temp.: 81.70 F </t>
  </si>
  <si>
    <t xml:space="preserve">22:50:49.018 -&gt; Average Cal sensor Temp.: 91.04   Ambient Temp.: 81.70 F </t>
  </si>
  <si>
    <t xml:space="preserve">22:50:50.576 -&gt; Average Cal sensor Temp.: 91.01   Ambient Temp.: 81.70 F </t>
  </si>
  <si>
    <t xml:space="preserve">22:50:52.133 -&gt; Average Cal sensor Temp.: 91.02   Ambient Temp.: 81.77 F </t>
  </si>
  <si>
    <t xml:space="preserve">22:50:53.695 -&gt; Average Cal sensor Temp.: 90.93   Ambient Temp.: 81.59 F </t>
  </si>
  <si>
    <t xml:space="preserve">22:50:55.250 -&gt; Average Cal sensor Temp.: 90.94   Ambient Temp.: 81.77 F </t>
  </si>
  <si>
    <t xml:space="preserve">22:50:56.807 -&gt; Average Cal sensor Temp.: 91.05   Ambient Temp.: 81.77 F </t>
  </si>
  <si>
    <t xml:space="preserve">22:50:58.363 -&gt; Average Cal sensor Temp.: 90.95   Ambient Temp.: 81.77 F </t>
  </si>
  <si>
    <t xml:space="preserve">22:50:59.923 -&gt; Average Cal sensor Temp.: 90.98   Ambient Temp.: 81.73 F </t>
  </si>
  <si>
    <t xml:space="preserve">22:51:01.477 -&gt; Average Cal sensor Temp.: 91.15   Ambient Temp.: 81.81 F </t>
  </si>
  <si>
    <t xml:space="preserve">22:51:03.026 -&gt; Average Cal sensor Temp.: 91.20   Ambient Temp.: 81.88 F </t>
  </si>
  <si>
    <t xml:space="preserve">22:51:04.579 -&gt; Average Cal sensor Temp.: 91.13   Ambient Temp.: 81.91 F </t>
  </si>
  <si>
    <t xml:space="preserve">22:51:06.132 -&gt; Average Cal sensor Temp.: 91.03   Ambient Temp.: 81.88 F </t>
  </si>
  <si>
    <t xml:space="preserve">22:51:07.692 -&gt; Average Cal sensor Temp.: 91.12   Ambient Temp.: 81.95 F </t>
  </si>
  <si>
    <t xml:space="preserve">22:51:09.250 -&gt; Average Cal sensor Temp.: 91.27   Ambient Temp.: 81.95 F </t>
  </si>
  <si>
    <t xml:space="preserve">22:51:10.811 -&gt; Average Cal sensor Temp.: 91.22   Ambient Temp.: 81.95 F </t>
  </si>
  <si>
    <t xml:space="preserve">22:51:12.339 -&gt; Average Cal sensor Temp.: 91.20   Ambient Temp.: 82.09 F </t>
  </si>
  <si>
    <t xml:space="preserve">22:51:13.898 -&gt; Average Cal sensor Temp.: 91.23   Ambient Temp.: 81.99 F </t>
  </si>
  <si>
    <t xml:space="preserve">22:51:15.458 -&gt; Average Cal sensor Temp.: 91.06   Ambient Temp.: 81.99 F </t>
  </si>
  <si>
    <t xml:space="preserve">22:51:17.010 -&gt; Average Cal sensor Temp.: 91.22   Ambient Temp.: 82.06 F </t>
  </si>
  <si>
    <t xml:space="preserve">22:51:18.562 -&gt; Average Cal sensor Temp.: 91.24   Ambient Temp.: 82.09 F </t>
  </si>
  <si>
    <t xml:space="preserve">22:51:20.151 -&gt; Average Cal sensor Temp.: 91.21   Ambient Temp.: 82.13 F </t>
  </si>
  <si>
    <t xml:space="preserve">22:51:21.674 -&gt; Average Cal sensor Temp.: 91.30   Ambient Temp.: 82.09 F </t>
  </si>
  <si>
    <t xml:space="preserve">22:51:23.234 -&gt; Average Cal sensor Temp.: 91.36   Ambient Temp.: 82.13 F </t>
  </si>
  <si>
    <t xml:space="preserve">22:51:24.794 -&gt; Average Cal sensor Temp.: 91.42   Ambient Temp.: 82.17 F </t>
  </si>
  <si>
    <t xml:space="preserve">22:51:26.343 -&gt; Average Cal sensor Temp.: 91.23   Ambient Temp.: 82.24 F </t>
  </si>
  <si>
    <t xml:space="preserve">22:51:27.900 -&gt; Average Cal sensor Temp.: 91.12   Ambient Temp.: 82.27 F </t>
  </si>
  <si>
    <t xml:space="preserve">22:51:29.465 -&gt; Average Cal sensor Temp.: 91.13   Ambient Temp.: 82.27 F </t>
  </si>
  <si>
    <t xml:space="preserve">22:51:31.020 -&gt; Average Cal sensor Temp.: 91.25   Ambient Temp.: 82.27 F </t>
  </si>
  <si>
    <t xml:space="preserve">22:51:32.571 -&gt; Average Cal sensor Temp.: 91.39   Ambient Temp.: 82.31 F </t>
  </si>
  <si>
    <t xml:space="preserve">22:51:34.130 -&gt; Average Cal sensor Temp.: 91.18   Ambient Temp.: 82.35 F </t>
  </si>
  <si>
    <t xml:space="preserve">22:51:35.688 -&gt; Average Cal sensor Temp.: 91.01   Ambient Temp.: 82.38 F </t>
  </si>
  <si>
    <t xml:space="preserve">22:51:37.244 -&gt; Average Cal sensor Temp.: 91.13   Ambient Temp.: 82.38 F </t>
  </si>
  <si>
    <t xml:space="preserve">22:51:38.770 -&gt; Average Cal sensor Temp.: 91.17   Ambient Temp.: 82.35 F </t>
  </si>
  <si>
    <t xml:space="preserve">22:51:40.323 -&gt; Average Cal sensor Temp.: 91.26   Ambient Temp.: 82.38 F </t>
  </si>
  <si>
    <t xml:space="preserve">22:51:41.881 -&gt; Average Cal sensor Temp.: 90.95   Ambient Temp.: 82.45 F </t>
  </si>
  <si>
    <t xml:space="preserve">22:51:43.442 -&gt; Average Cal sensor Temp.: 91.04   Ambient Temp.: 82.49 F </t>
  </si>
  <si>
    <t xml:space="preserve">22:51:45.002 -&gt; Average Cal sensor Temp.: 90.91   Ambient Temp.: 82.53 F </t>
  </si>
  <si>
    <t xml:space="preserve">22:51:46.557 -&gt; Average Cal sensor Temp.: 91.35   Ambient Temp.: 82.53 F </t>
  </si>
  <si>
    <t xml:space="preserve">22:51:48.118 -&gt; Average Cal sensor Temp.: 91.06   Ambient Temp.: 82.53 F </t>
  </si>
  <si>
    <t xml:space="preserve">22:51:49.679 -&gt; Average Cal sensor Temp.: 91.19   Ambient Temp.: 82.56 F </t>
  </si>
  <si>
    <t xml:space="preserve">22:51:51.239 -&gt; Average Cal sensor Temp.: 90.98   Ambient Temp.: 82.56 F </t>
  </si>
  <si>
    <t xml:space="preserve">22:51:52.796 -&gt; Average Cal sensor Temp.: 90.98   Ambient Temp.: 82.60 F </t>
  </si>
  <si>
    <t xml:space="preserve">22:51:54.356 -&gt; Average Cal sensor Temp.: 91.03   Ambient Temp.: 82.60 F </t>
  </si>
  <si>
    <t xml:space="preserve">22:51:55.910 -&gt; Average Cal sensor Temp.: 91.29   Ambient Temp.: 82.60 F </t>
  </si>
  <si>
    <t xml:space="preserve">22:51:57.472 -&gt; Average Cal sensor Temp.: 91.22   Ambient Temp.: 82.67 F </t>
  </si>
  <si>
    <t xml:space="preserve">22:51:58.996 -&gt; Average Cal sensor Temp.: 91.12   Ambient Temp.: 82.71 F </t>
  </si>
  <si>
    <t xml:space="preserve">22:52:00.556 -&gt; Average Cal sensor Temp.: 91.15   Ambient Temp.: 82.67 F </t>
  </si>
  <si>
    <t xml:space="preserve">22:52:02.112 -&gt; Average Cal sensor Temp.: 91.39   Ambient Temp.: 82.71 F </t>
  </si>
  <si>
    <t xml:space="preserve">22:52:03.664 -&gt; Average Cal sensor Temp.: 91.19   Ambient Temp.: 82.71 F </t>
  </si>
  <si>
    <t xml:space="preserve">22:52:05.216 -&gt; Average Cal sensor Temp.: 91.24   Ambient Temp.: 82.74 F </t>
  </si>
  <si>
    <t xml:space="preserve">22:52:06.774 -&gt; Average Cal sensor Temp.: 91.32   Ambient Temp.: 82.78 F </t>
  </si>
  <si>
    <t xml:space="preserve">22:52:08.331 -&gt; Average Cal sensor Temp.: 91.20   Ambient Temp.: 82.78 F </t>
  </si>
  <si>
    <t xml:space="preserve">22:52:09.890 -&gt; Average Cal sensor Temp.: 91.48   Ambient Temp.: 82.78 F </t>
  </si>
  <si>
    <t xml:space="preserve">22:52:11.449 -&gt; Average Cal sensor Temp.: 91.48   Ambient Temp.: 82.89 F </t>
  </si>
  <si>
    <t xml:space="preserve">22:52:13.008 -&gt; Average Cal sensor Temp.: 91.35   Ambient Temp.: 82.89 F </t>
  </si>
  <si>
    <t xml:space="preserve">22:52:14.568 -&gt; Average Cal sensor Temp.: 91.31   Ambient Temp.: 82.92 F </t>
  </si>
  <si>
    <t xml:space="preserve">22:52:16.097 -&gt; Average Cal sensor Temp.: 91.53   Ambient Temp.: 82.99 F </t>
  </si>
  <si>
    <t xml:space="preserve">22:52:17.657 -&gt; Average Cal sensor Temp.: 91.59   Ambient Temp.: 82.99 F </t>
  </si>
  <si>
    <t xml:space="preserve">22:52:19.222 -&gt; Average Cal sensor Temp.: 91.49   Ambient Temp.: 82.96 F </t>
  </si>
  <si>
    <t xml:space="preserve">22:52:20.786 -&gt; Average Cal sensor Temp.: 91.35   Ambient Temp.: 83.03 F </t>
  </si>
  <si>
    <t xml:space="preserve">22:52:22.347 -&gt; Average Cal sensor Temp.: 91.53   Ambient Temp.: 83.03 F </t>
  </si>
  <si>
    <t xml:space="preserve">22:52:23.907 -&gt; Average Cal sensor Temp.: 91.62   Ambient Temp.: 83.03 F </t>
  </si>
  <si>
    <t xml:space="preserve">22:52:25.435 -&gt; Average Cal sensor Temp.: 91.44   Ambient Temp.: 83.10 F </t>
  </si>
  <si>
    <t xml:space="preserve">22:52:26.997 -&gt; Average Cal sensor Temp.: 91.44   Ambient Temp.: 83.14 F </t>
  </si>
  <si>
    <t xml:space="preserve">22:52:28.561 -&gt; Average Cal sensor Temp.: 91.43   Ambient Temp.: 83.10 F </t>
  </si>
  <si>
    <t xml:space="preserve">22:52:30.122 -&gt; Average Cal sensor Temp.: 91.48   Ambient Temp.: 83.14 F </t>
  </si>
  <si>
    <t xml:space="preserve">22:52:31.679 -&gt; Average Cal sensor Temp.: 91.51   Ambient Temp.: 83.14 F </t>
  </si>
  <si>
    <t xml:space="preserve">22:52:33.233 -&gt; Average Cal sensor Temp.: 91.40   Ambient Temp.: 83.25 F </t>
  </si>
  <si>
    <t xml:space="preserve">22:52:34.762 -&gt; Average Cal sensor Temp.: 91.44   Ambient Temp.: 83.17 F </t>
  </si>
  <si>
    <t xml:space="preserve">22:52:36.321 -&gt; Average Cal sensor Temp.: 91.39   Ambient Temp.: 83.28 F </t>
  </si>
  <si>
    <t xml:space="preserve">22:52:37.876 -&gt; Average Cal sensor Temp.: 91.31   Ambient Temp.: 83.25 F </t>
  </si>
  <si>
    <t xml:space="preserve">22:52:39.438 -&gt; Average Cal sensor Temp.: 91.36   Ambient Temp.: 83.25 F </t>
  </si>
  <si>
    <t xml:space="preserve">22:52:40.993 -&gt; Average Cal sensor Temp.: 91.28   Ambient Temp.: 83.32 F </t>
  </si>
  <si>
    <t xml:space="preserve">22:52:42.545 -&gt; Average Cal sensor Temp.: 91.45   Ambient Temp.: 83.32 F </t>
  </si>
  <si>
    <t xml:space="preserve">22:52:44.100 -&gt; Average Cal sensor Temp.: 91.30   Ambient Temp.: 83.35 F </t>
  </si>
  <si>
    <t xml:space="preserve">22:52:45.659 -&gt; Average Cal sensor Temp.: 91.35   Ambient Temp.: 83.39 F </t>
  </si>
  <si>
    <t xml:space="preserve">22:52:47.215 -&gt; Average Cal sensor Temp.: 91.29   Ambient Temp.: 83.39 F </t>
  </si>
  <si>
    <t xml:space="preserve">22:52:48.766 -&gt; Average Cal sensor Temp.: 91.29   Ambient Temp.: 83.39 F </t>
  </si>
  <si>
    <t xml:space="preserve">22:52:50.327 -&gt; Average Cal sensor Temp.: 91.56   Ambient Temp.: 83.39 F </t>
  </si>
  <si>
    <t xml:space="preserve">22:52:51.877 -&gt; Average Cal sensor Temp.: 91.65   Ambient Temp.: 83.50 F </t>
  </si>
  <si>
    <t xml:space="preserve">22:52:53.432 -&gt; Average Cal sensor Temp.: 91.38   Ambient Temp.: 83.46 F </t>
  </si>
  <si>
    <t xml:space="preserve">22:52:54.991 -&gt; Average Cal sensor Temp.: 91.54   Ambient Temp.: 83.50 F </t>
  </si>
  <si>
    <t xml:space="preserve">22:52:56.552 -&gt; Average Cal sensor Temp.: 91.40   Ambient Temp.: 83.46 F </t>
  </si>
  <si>
    <t xml:space="preserve">22:52:58.112 -&gt; Average Cal sensor Temp.: 91.64   Ambient Temp.: 83.50 F </t>
  </si>
  <si>
    <t xml:space="preserve">22:52:59.672 -&gt; Average Cal sensor Temp.: 91.36   Ambient Temp.: 83.57 F </t>
  </si>
  <si>
    <t xml:space="preserve">22:53:01.227 -&gt; Average Cal sensor Temp.: 91.48   Ambient Temp.: 83.53 F </t>
  </si>
  <si>
    <t xml:space="preserve">22:53:02.752 -&gt; Average Cal sensor Temp.: 91.36   Ambient Temp.: 83.53 F </t>
  </si>
  <si>
    <t xml:space="preserve">22:53:04.308 -&gt; Average Cal sensor Temp.: 91.50   Ambient Temp.: 83.57 F </t>
  </si>
  <si>
    <t xml:space="preserve">22:53:05.863 -&gt; Average Cal sensor Temp.: 91.80   Ambient Temp.: 83.57 F </t>
  </si>
  <si>
    <t xml:space="preserve">22:53:07.422 -&gt; Average Cal sensor Temp.: 91.77   Ambient Temp.: 83.57 F </t>
  </si>
  <si>
    <t xml:space="preserve">22:53:08.979 -&gt; Average Cal sensor Temp.: 91.50   Ambient Temp.: 83.57 F </t>
  </si>
  <si>
    <t xml:space="preserve">22:53:10.536 -&gt; Average Cal sensor Temp.: 91.48   Ambient Temp.: 83.57 F </t>
  </si>
  <si>
    <t xml:space="preserve">22:53:12.100 -&gt; Average Cal sensor Temp.: 91.40   Ambient Temp.: 83.68 F </t>
  </si>
  <si>
    <t xml:space="preserve">22:53:13.661 -&gt; Average Cal sensor Temp.: 91.44   Ambient Temp.: 83.57 F </t>
  </si>
  <si>
    <t xml:space="preserve">22:53:15.220 -&gt; Average Cal sensor Temp.: 91.42   Ambient Temp.: 83.57 F </t>
  </si>
  <si>
    <t xml:space="preserve">22:53:16.775 -&gt; Average Cal sensor Temp.: 91.52   Ambient Temp.: 83.64 F </t>
  </si>
  <si>
    <t xml:space="preserve">22:53:18.302 -&gt; Average Cal sensor Temp.: 91.61   Ambient Temp.: 83.57 F </t>
  </si>
  <si>
    <t xml:space="preserve">22:53:19.865 -&gt; Average Cal sensor Temp.: 91.48   Ambient Temp.: 83.68 F </t>
  </si>
  <si>
    <t xml:space="preserve">22:53:21.428 -&gt; Average Cal sensor Temp.: 91.59   Ambient Temp.: 83.71 F </t>
  </si>
  <si>
    <t xml:space="preserve">22:53:22.977 -&gt; Average Cal sensor Temp.: 91.54   Ambient Temp.: 83.57 F </t>
  </si>
  <si>
    <t xml:space="preserve">22:53:24.536 -&gt; Average Cal sensor Temp.: 91.61   Ambient Temp.: 83.68 F </t>
  </si>
  <si>
    <t xml:space="preserve">22:53:26.091 -&gt; Average Cal sensor Temp.: 91.76   Ambient Temp.: 83.71 F </t>
  </si>
  <si>
    <t xml:space="preserve">22:53:27.646 -&gt; Average Cal sensor Temp.: 91.91   Ambient Temp.: 83.68 F </t>
  </si>
  <si>
    <t xml:space="preserve">22:53:29.208 -&gt; Average Cal sensor Temp.: 91.80   Ambient Temp.: 83.71 F </t>
  </si>
  <si>
    <t xml:space="preserve">22:53:30.765 -&gt; Average Cal sensor Temp.: 91.75   Ambient Temp.: 83.71 F </t>
  </si>
  <si>
    <t xml:space="preserve">22:53:32.323 -&gt; Average Cal sensor Temp.: 91.53   Ambient Temp.: 83.75 F </t>
  </si>
  <si>
    <t xml:space="preserve">22:53:33.847 -&gt; Average Cal sensor Temp.: 91.51   Ambient Temp.: 83.71 F </t>
  </si>
  <si>
    <t xml:space="preserve">22:53:35.408 -&gt; Average Cal sensor Temp.: 91.60   Ambient Temp.: 83.71 F </t>
  </si>
  <si>
    <t xml:space="preserve">22:53:36.957 -&gt; Average Cal sensor Temp.: 91.80   Ambient Temp.: 83.71 F </t>
  </si>
  <si>
    <t xml:space="preserve">22:53:38.518 -&gt; Average Cal sensor Temp.: 91.76   Ambient Temp.: 83.71 F </t>
  </si>
  <si>
    <t xml:space="preserve">22:53:40.074 -&gt; Average Cal sensor Temp.: 91.64   Ambient Temp.: 83.71 F </t>
  </si>
  <si>
    <t xml:space="preserve">22:53:41.633 -&gt; Average Cal sensor Temp.: 91.63   Ambient Temp.: 83.75 F </t>
  </si>
  <si>
    <t xml:space="preserve">22:53:43.197 -&gt; Average Cal sensor Temp.: 91.72   Ambient Temp.: 83.68 F </t>
  </si>
  <si>
    <t xml:space="preserve">22:53:44.759 -&gt; Average Cal sensor Temp.: 92.10   Ambient Temp.: 83.68 F </t>
  </si>
  <si>
    <t xml:space="preserve">22:53:46.286 -&gt; Average Cal sensor Temp.: 91.96   Ambient Temp.: 83.71 F </t>
  </si>
  <si>
    <t xml:space="preserve">22:53:47.844 -&gt; Average Cal sensor Temp.: 91.66   Ambient Temp.: 83.68 F </t>
  </si>
  <si>
    <t xml:space="preserve">22:53:49.411 -&gt; Average Cal sensor Temp.: 91.52   Ambient Temp.: 83.68 F </t>
  </si>
  <si>
    <t xml:space="preserve">22:53:50.963 -&gt; Average Cal sensor Temp.: 91.62   Ambient Temp.: 83.68 F </t>
  </si>
  <si>
    <t xml:space="preserve">22:53:52.520 -&gt; Average Cal sensor Temp.: 91.56   Ambient Temp.: 83.64 F </t>
  </si>
  <si>
    <t xml:space="preserve">22:53:54.079 -&gt; Average Cal sensor Temp.: 91.31   Ambient Temp.: 83.53 F </t>
  </si>
  <si>
    <t xml:space="preserve">22:53:55.642 -&gt; Average Cal sensor Temp.: 91.17   Ambient Temp.: 83.53 F </t>
  </si>
  <si>
    <t xml:space="preserve">22:53:57.198 -&gt; Average Cal sensor Temp.: 91.08   Ambient Temp.: 83.57 F </t>
  </si>
  <si>
    <t xml:space="preserve">22:53:58.754 -&gt; Average Cal sensor Temp.: 91.42   Ambient Temp.: 83.53 F </t>
  </si>
  <si>
    <t xml:space="preserve">22:54:00.313 -&gt; Average Cal sensor Temp.: 91.53   Ambient Temp.: 83.46 F </t>
  </si>
  <si>
    <t xml:space="preserve">22:54:01.868 -&gt; Average Cal sensor Temp.: 91.34   Ambient Temp.: 83.50 F </t>
  </si>
  <si>
    <t xml:space="preserve">22:54:03.391 -&gt; Average Cal sensor Temp.: 91.48   Ambient Temp.: 83.50 F </t>
  </si>
  <si>
    <t xml:space="preserve">22:54:04.950 -&gt; Average Cal sensor Temp.: 91.44   Ambient Temp.: 83.53 F </t>
  </si>
  <si>
    <t xml:space="preserve">22:54:06.512 -&gt; Average Cal sensor Temp.: 91.38   Ambient Temp.: 83.50 F </t>
  </si>
  <si>
    <t xml:space="preserve">22:54:08.066 -&gt; Average Cal sensor Temp.: 91.28   Ambient Temp.: 83.50 F </t>
  </si>
  <si>
    <t xml:space="preserve">22:54:09.630 -&gt; Average Cal sensor Temp.: 91.35   Ambient Temp.: 83.46 F </t>
  </si>
  <si>
    <t xml:space="preserve">22:54:11.188 -&gt; Average Cal sensor Temp.: 91.35   Ambient Temp.: 83.39 F </t>
  </si>
  <si>
    <t xml:space="preserve">22:54:12.748 -&gt; Average Cal sensor Temp.: 91.58   Ambient Temp.: 83.43 F </t>
  </si>
  <si>
    <t xml:space="preserve">22:54:14.312 -&gt; Average Cal sensor Temp.: 91.68   Ambient Temp.: 83.46 F </t>
  </si>
  <si>
    <t xml:space="preserve">22:54:15.835 -&gt; Average Cal sensor Temp.: 91.61   Ambient Temp.: 83.43 F </t>
  </si>
  <si>
    <t xml:space="preserve">22:54:17.390 -&gt; Average Cal sensor Temp.: 91.56   Ambient Temp.: 83.35 F </t>
  </si>
  <si>
    <t xml:space="preserve">22:54:18.946 -&gt; Average Cal sensor Temp.: 91.52   Ambient Temp.: 83.35 F </t>
  </si>
  <si>
    <t xml:space="preserve">22:54:20.531 -&gt; Average Cal sensor Temp.: 91.65   Ambient Temp.: 83.39 F </t>
  </si>
  <si>
    <t xml:space="preserve">22:54:22.053 -&gt; Average Cal sensor Temp.: 91.76   Ambient Temp.: 83.35 F </t>
  </si>
  <si>
    <t xml:space="preserve">22:54:23.639 -&gt; Average Cal sensor Temp.: 91.55   Ambient Temp.: 83.35 F </t>
  </si>
  <si>
    <t xml:space="preserve">22:54:25.166 -&gt; Average Cal sensor Temp.: 91.56   Ambient Temp.: 83.32 F </t>
  </si>
  <si>
    <t xml:space="preserve">22:54:26.719 -&gt; Average Cal sensor Temp.: 91.76   Ambient Temp.: 83.32 F </t>
  </si>
  <si>
    <t xml:space="preserve">22:54:28.278 -&gt; Average Cal sensor Temp.: 91.71   Ambient Temp.: 83.28 F </t>
  </si>
  <si>
    <t xml:space="preserve">22:54:29.835 -&gt; Average Cal sensor Temp.: 91.53   Ambient Temp.: 83.32 F </t>
  </si>
  <si>
    <t xml:space="preserve">22:54:31.394 -&gt; Average Cal sensor Temp.: 91.57   Ambient Temp.: 83.32 F </t>
  </si>
  <si>
    <t xml:space="preserve">22:54:32.954 -&gt; Average Cal sensor Temp.: 91.48   Ambient Temp.: 83.17 F </t>
  </si>
  <si>
    <t xml:space="preserve">22:54:34.514 -&gt; Average Cal sensor Temp.: 91.10   Ambient Temp.: 83.17 F </t>
  </si>
  <si>
    <t xml:space="preserve">22:54:36.042 -&gt; Average Cal sensor Temp.: 90.94   Ambient Temp.: 83.17 F </t>
  </si>
  <si>
    <t xml:space="preserve">22:54:37.630 -&gt; Average Cal sensor Temp.: 91.42   Ambient Temp.: 83.17 F </t>
  </si>
  <si>
    <t xml:space="preserve">22:54:39.159 -&gt; Average Cal sensor Temp.: 91.41   Ambient Temp.: 83.14 F </t>
  </si>
  <si>
    <t xml:space="preserve">22:54:40.715 -&gt; Average Cal sensor Temp.: 91.71   Ambient Temp.: 83.07 F </t>
  </si>
  <si>
    <t xml:space="preserve">22:54:42.273 -&gt; Average Cal sensor Temp.: 91.32   Ambient Temp.: 83.10 F </t>
  </si>
  <si>
    <t xml:space="preserve">22:54:43.831 -&gt; Average Cal sensor Temp.: 91.51   Ambient Temp.: 83.03 F </t>
  </si>
  <si>
    <t xml:space="preserve">22:54:45.390 -&gt; Average Cal sensor Temp.: 91.29   Ambient Temp.: 83.07 F </t>
  </si>
  <si>
    <t xml:space="preserve">22:54:46.944 -&gt; Average Cal sensor Temp.: 91.00   Ambient Temp.: 83.03 F </t>
  </si>
  <si>
    <t xml:space="preserve">22:54:48.502 -&gt; Average Cal sensor Temp.: 91.31   Ambient Temp.: 82.99 F </t>
  </si>
  <si>
    <t xml:space="preserve">22:54:50.058 -&gt; Average Cal sensor Temp.: 91.66   Ambient Temp.: 82.96 F </t>
  </si>
  <si>
    <t xml:space="preserve">22:54:51.614 -&gt; Average Cal sensor Temp.: 91.31   Ambient Temp.: 82.96 F </t>
  </si>
  <si>
    <t xml:space="preserve">22:54:53.176 -&gt; Average Cal sensor Temp.: 91.71   Ambient Temp.: 82.96 F </t>
  </si>
  <si>
    <t xml:space="preserve">22:54:54.704 -&gt; Average Cal sensor Temp.: 91.63   Ambient Temp.: 82.92 F </t>
  </si>
  <si>
    <t xml:space="preserve">22:54:56.260 -&gt; Average Cal sensor Temp.: 91.78   Ambient Temp.: 82.89 F </t>
  </si>
  <si>
    <t xml:space="preserve">22:54:57.821 -&gt; Average Cal sensor Temp.: 91.58   Ambient Temp.: 82.96 F </t>
  </si>
  <si>
    <t xml:space="preserve">22:54:59.384 -&gt; Average Cal sensor Temp.: 91.80   Ambient Temp.: 82.89 F </t>
  </si>
  <si>
    <t xml:space="preserve">22:55:00.937 -&gt; Average Cal sensor Temp.: 91.43   Ambient Temp.: 82.89 F </t>
  </si>
  <si>
    <t xml:space="preserve">22:55:02.497 -&gt; Average Cal sensor Temp.: 91.34   Ambient Temp.: 82.85 F </t>
  </si>
  <si>
    <t xml:space="preserve">22:55:04.062 -&gt; Average Cal sensor Temp.: 91.43   Ambient Temp.: 82.74 F </t>
  </si>
  <si>
    <t xml:space="preserve">22:55:05.622 -&gt; Average Cal sensor Temp.: 91.55   Ambient Temp.: 82.74 F </t>
  </si>
  <si>
    <t xml:space="preserve">22:55:07.145 -&gt; Average Cal sensor Temp.: 91.55   Ambient Temp.: 82.71 F </t>
  </si>
  <si>
    <t xml:space="preserve">22:55:08.700 -&gt; Average Cal sensor Temp.: 91.44   Ambient Temp.: 82.67 F </t>
  </si>
  <si>
    <t xml:space="preserve">22:55:10.260 -&gt; Average Cal sensor Temp.: 91.28   Ambient Temp.: 82.67 F </t>
  </si>
  <si>
    <t xml:space="preserve">22:55:11.814 -&gt; Average Cal sensor Temp.: 91.67   Ambient Temp.: 82.60 F </t>
  </si>
  <si>
    <t xml:space="preserve">22:55:13.374 -&gt; Average Cal sensor Temp.: 91.95   Ambient Temp.: 82.63 F </t>
  </si>
  <si>
    <t xml:space="preserve">22:55:14.934 -&gt; Average Cal sensor Temp.: 92.15   Ambient Temp.: 82.60 F </t>
  </si>
  <si>
    <t xml:space="preserve">22:55:16.488 -&gt; Average Cal sensor Temp.: 91.70   Ambient Temp.: 82.67 F </t>
  </si>
  <si>
    <t xml:space="preserve">22:55:18.042 -&gt; Average Cal sensor Temp.: 91.89   Ambient Temp.: 82.60 F </t>
  </si>
  <si>
    <t xml:space="preserve">22:55:19.600 -&gt; Average Cal sensor Temp.: 91.59   Ambient Temp.: 82.63 F </t>
  </si>
  <si>
    <t xml:space="preserve">22:55:21.154 -&gt; Average Cal sensor Temp.: 91.51   Ambient Temp.: 82.60 F </t>
  </si>
  <si>
    <t xml:space="preserve">22:55:22.707 -&gt; Average Cal sensor Temp.: 91.54   Ambient Temp.: 82.60 F </t>
  </si>
  <si>
    <t xml:space="preserve">22:55:24.265 -&gt; Average Cal sensor Temp.: 91.67   Ambient Temp.: 82.56 F </t>
  </si>
  <si>
    <t xml:space="preserve">22:55:25.827 -&gt; Average Cal sensor Temp.: 92.11   Ambient Temp.: 82.56 F </t>
  </si>
  <si>
    <t xml:space="preserve">22:55:27.385 -&gt; Average Cal sensor Temp.: 91.58   Ambient Temp.: 82.56 F </t>
  </si>
  <si>
    <t xml:space="preserve">22:55:28.949 -&gt; Average Cal sensor Temp.: 91.76   Ambient Temp.: 82.53 F </t>
  </si>
  <si>
    <t xml:space="preserve">22:55:30.504 -&gt; Average Cal sensor Temp.: 91.42   Ambient Temp.: 82.53 F </t>
  </si>
  <si>
    <t xml:space="preserve">22:55:32.032 -&gt; Average Cal sensor Temp.: 91.71   Ambient Temp.: 82.53 F </t>
  </si>
  <si>
    <t xml:space="preserve">22:55:33.592 -&gt; Average Cal sensor Temp.: 91.97   Ambient Temp.: 82.49 F </t>
  </si>
  <si>
    <t xml:space="preserve">22:55:35.153 -&gt; Average Cal sensor Temp.: 91.58   Ambient Temp.: 82.45 F </t>
  </si>
  <si>
    <t xml:space="preserve">22:55:36.703 -&gt; Average Cal sensor Temp.: 91.39   Ambient Temp.: 82.38 F </t>
  </si>
  <si>
    <t xml:space="preserve">22:55:38.264 -&gt; Average Cal sensor Temp.: 91.42   Ambient Temp.: 82.35 F </t>
  </si>
  <si>
    <t xml:space="preserve">22:55:39.821 -&gt; Average Cal sensor Temp.: 91.57   Ambient Temp.: 82.35 F </t>
  </si>
  <si>
    <t xml:space="preserve">22:55:41.382 -&gt; Average Cal sensor Temp.: 91.70   Ambient Temp.: 82.31 F </t>
  </si>
  <si>
    <t xml:space="preserve">22:55:42.943 -&gt; Average Cal sensor Temp.: 91.71   Ambient Temp.: 82.27 F </t>
  </si>
  <si>
    <t xml:space="preserve">22:55:44.467 -&gt; Average Cal sensor Temp.: 92.04   Ambient Temp.: 82.31 F </t>
  </si>
  <si>
    <t xml:space="preserve">22:55:46.028 -&gt; Average Cal sensor Temp.: 91.71   Ambient Temp.: 82.31 F </t>
  </si>
  <si>
    <t xml:space="preserve">22:55:47.594 -&gt; Average Cal sensor Temp.: 91.83   Ambient Temp.: 82.27 F </t>
  </si>
  <si>
    <t xml:space="preserve">22:55:49.159 -&gt; Average Cal sensor Temp.: 92.13   Ambient Temp.: 82.27 F </t>
  </si>
  <si>
    <t xml:space="preserve">22:55:50.681 -&gt; Average Cal sensor Temp.: 92.97   Ambient Temp.: 82.27 F </t>
  </si>
  <si>
    <t xml:space="preserve">22:55:52.243 -&gt; Average Cal sensor Temp.: 93.06   Ambient Temp.: 82.27 F </t>
  </si>
  <si>
    <t xml:space="preserve">22:55:53.805 -&gt; Average Cal sensor Temp.: 92.91   Ambient Temp.: 82.27 F </t>
  </si>
  <si>
    <t xml:space="preserve">22:55:55.363 -&gt; Average Cal sensor Temp.: 92.56   Ambient Temp.: 82.27 F </t>
  </si>
  <si>
    <t xml:space="preserve">22:55:56.914 -&gt; Average Cal sensor Temp.: 92.73   Ambient Temp.: 82.24 F </t>
  </si>
  <si>
    <t xml:space="preserve">22:55:58.475 -&gt; Average Cal sensor Temp.: 92.64   Ambient Temp.: 82.27 F </t>
  </si>
  <si>
    <t xml:space="preserve">22:56:00.036 -&gt; Average Cal sensor Temp.: 92.43   Ambient Temp.: 82.24 F </t>
  </si>
  <si>
    <t xml:space="preserve">22:56:01.597 -&gt; Average Cal sensor Temp.: 92.40   Ambient Temp.: 82.17 F </t>
  </si>
  <si>
    <t xml:space="preserve">22:56:03.150 -&gt; Average Cal sensor Temp.: 92.20   Ambient Temp.: 82.24 F </t>
  </si>
  <si>
    <t xml:space="preserve">22:56:04.710 -&gt; Average Cal sensor Temp.: 92.12   Ambient Temp.: 82.20 F </t>
  </si>
  <si>
    <t xml:space="preserve">22:56:06.263 -&gt; Average Cal sensor Temp.: 92.14   Ambient Temp.: 82.24 F </t>
  </si>
  <si>
    <t xml:space="preserve">22:56:07.792 -&gt; Average Cal sensor Temp.: 92.07   Ambient Temp.: 82.24 F </t>
  </si>
  <si>
    <t xml:space="preserve">22:56:09.350 -&gt; Average Cal sensor Temp.: 91.91   Ambient Temp.: 82.17 F </t>
  </si>
  <si>
    <t xml:space="preserve">22:56:10.909 -&gt; Average Cal sensor Temp.: 92.13   Ambient Temp.: 82.17 F </t>
  </si>
  <si>
    <t xml:space="preserve">22:56:12.469 -&gt; Average Cal sensor Temp.: 92.39   Ambient Temp.: 82.20 F </t>
  </si>
  <si>
    <t xml:space="preserve">22:56:14.027 -&gt; Average Cal sensor Temp.: 92.44   Ambient Temp.: 82.24 F </t>
  </si>
  <si>
    <t xml:space="preserve">22:56:15.580 -&gt; Average Cal sensor Temp.: 92.44   Ambient Temp.: 82.27 F </t>
  </si>
  <si>
    <t xml:space="preserve">22:56:17.141 -&gt; Average Cal sensor Temp.: 92.31   Ambient Temp.: 82.24 F </t>
  </si>
  <si>
    <t xml:space="preserve">22:56:18.701 -&gt; Average Cal sensor Temp.: 92.29   Ambient Temp.: 82.31 F </t>
  </si>
  <si>
    <t xml:space="preserve">22:56:20.263 -&gt; Average Cal sensor Temp.: 92.22   Ambient Temp.: 82.27 F </t>
  </si>
  <si>
    <t xml:space="preserve">22:56:21.818 -&gt; Average Cal sensor Temp.: 92.21   Ambient Temp.: 82.27 F </t>
  </si>
  <si>
    <t xml:space="preserve">22:56:23.375 -&gt; Average Cal sensor Temp.: 92.29   Ambient Temp.: 82.35 F </t>
  </si>
  <si>
    <t xml:space="preserve">22:56:24.900 -&gt; Average Cal sensor Temp.: 92.17   Ambient Temp.: 82.27 F </t>
  </si>
  <si>
    <t xml:space="preserve">22:56:26.460 -&gt; Average Cal sensor Temp.: 92.05   Ambient Temp.: 82.31 F </t>
  </si>
  <si>
    <t xml:space="preserve">22:56:28.012 -&gt; Average Cal sensor Temp.: 92.18   Ambient Temp.: 82.27 F </t>
  </si>
  <si>
    <t xml:space="preserve">22:56:29.569 -&gt; Average Cal sensor Temp.: 92.15   Ambient Temp.: 82.35 F </t>
  </si>
  <si>
    <t xml:space="preserve">22:56:31.125 -&gt; Average Cal sensor Temp.: 92.17   Ambient Temp.: 82.31 F </t>
  </si>
  <si>
    <t xml:space="preserve">22:56:32.681 -&gt; Average Cal sensor Temp.: 92.14   Ambient Temp.: 82.31 F </t>
  </si>
  <si>
    <t xml:space="preserve">22:56:34.236 -&gt; Average Cal sensor Temp.: 92.02   Ambient Temp.: 82.31 F </t>
  </si>
  <si>
    <t xml:space="preserve">22:56:35.789 -&gt; Average Cal sensor Temp.: 92.21   Ambient Temp.: 82.35 F </t>
  </si>
  <si>
    <t xml:space="preserve">22:56:37.350 -&gt; Average Cal sensor Temp.: 91.95   Ambient Temp.: 82.35 F </t>
  </si>
  <si>
    <t xml:space="preserve">22:56:38.915 -&gt; Average Cal sensor Temp.: 92.07   Ambient Temp.: 82.38 F </t>
  </si>
  <si>
    <t xml:space="preserve">22:56:40.474 -&gt; Average Cal sensor Temp.: 92.21   Ambient Temp.: 82.35 F </t>
  </si>
  <si>
    <t xml:space="preserve">22:56:41.998 -&gt; Average Cal sensor Temp.: 92.14   Ambient Temp.: 82.31 F </t>
  </si>
  <si>
    <t xml:space="preserve">22:56:43.558 -&gt; Average Cal sensor Temp.: 91.96   Ambient Temp.: 82.38 F </t>
  </si>
  <si>
    <t xml:space="preserve">22:56:45.117 -&gt; Average Cal sensor Temp.: 91.79   Ambient Temp.: 82.38 F </t>
  </si>
  <si>
    <t xml:space="preserve">22:56:46.673 -&gt; Average Cal sensor Temp.: 91.89   Ambient Temp.: 82.35 F </t>
  </si>
  <si>
    <t xml:space="preserve">22:56:48.234 -&gt; Average Cal sensor Temp.: 92.04   Ambient Temp.: 82.31 F </t>
  </si>
  <si>
    <t xml:space="preserve">22:56:49.793 -&gt; Average Cal sensor Temp.: 91.87   Ambient Temp.: 82.31 F </t>
  </si>
  <si>
    <t xml:space="preserve">22:56:51.349 -&gt; Average Cal sensor Temp.: 91.79   Ambient Temp.: 82.24 F </t>
  </si>
  <si>
    <t xml:space="preserve">22:56:52.911 -&gt; Average Cal sensor Temp.: 92.12   Ambient Temp.: 82.27 F </t>
  </si>
  <si>
    <t xml:space="preserve">22:56:54.470 -&gt; Average Cal sensor Temp.: 91.91   Ambient Temp.: 82.27 F </t>
  </si>
  <si>
    <t xml:space="preserve">22:56:56.026 -&gt; Average Cal sensor Temp.: 92.18   Ambient Temp.: 82.35 F </t>
  </si>
  <si>
    <t xml:space="preserve">22:56:57.552 -&gt; Average Cal sensor Temp.: 91.89   Ambient Temp.: 82.27 F </t>
  </si>
  <si>
    <t xml:space="preserve">22:56:59.109 -&gt; Average Cal sensor Temp.: 91.91   Ambient Temp.: 82.24 F </t>
  </si>
  <si>
    <t xml:space="preserve">22:57:00.669 -&gt; Average Cal sensor Temp.: 92.13   Ambient Temp.: 82.27 F </t>
  </si>
  <si>
    <t xml:space="preserve">22:57:02.227 -&gt; Average Cal sensor Temp.: 92.17   Ambient Temp.: 82.24 F </t>
  </si>
  <si>
    <t xml:space="preserve">22:57:03.783 -&gt; Average Cal sensor Temp.: 92.18   Ambient Temp.: 82.20 F </t>
  </si>
  <si>
    <t xml:space="preserve">22:57:05.340 -&gt; Average Cal sensor Temp.: 92.51   Ambient Temp.: 82.27 F </t>
  </si>
  <si>
    <t xml:space="preserve">22:57:06.897 -&gt; Average Cal sensor Temp.: 92.54   Ambient Temp.: 82.31 F </t>
  </si>
  <si>
    <t xml:space="preserve">22:57:08.450 -&gt; Average Cal sensor Temp.: 92.32   Ambient Temp.: 82.27 F </t>
  </si>
  <si>
    <t xml:space="preserve">22:57:10.010 -&gt; Average Cal sensor Temp.: 92.26   Ambient Temp.: 82.31 F </t>
  </si>
  <si>
    <t xml:space="preserve">22:57:11.563 -&gt; Average Cal sensor Temp.: 92.52   Ambient Temp.: 82.31 F </t>
  </si>
  <si>
    <t xml:space="preserve">22:57:13.124 -&gt; Average Cal sensor Temp.: 92.58   Ambient Temp.: 82.31 F </t>
  </si>
  <si>
    <t xml:space="preserve">22:57:14.651 -&gt; Average Cal sensor Temp.: 92.69   Ambient Temp.: 82.38 F </t>
  </si>
  <si>
    <t xml:space="preserve">22:57:16.241 -&gt; Average Cal sensor Temp.: 92.70   Ambient Temp.: 82.45 F </t>
  </si>
  <si>
    <t xml:space="preserve">22:57:17.795 -&gt; Average Cal sensor Temp.: 92.99   Ambient Temp.: 82.45 F </t>
  </si>
  <si>
    <t xml:space="preserve">22:57:19.320 -&gt; Average Cal sensor Temp.: 92.73   Ambient Temp.: 82.38 F </t>
  </si>
  <si>
    <t xml:space="preserve">22:57:20.879 -&gt; Average Cal sensor Temp.: 92.57   Ambient Temp.: 82.49 F </t>
  </si>
  <si>
    <t xml:space="preserve">22:57:22.439 -&gt; Average Cal sensor Temp.: 92.88   Ambient Temp.: 82.49 F </t>
  </si>
  <si>
    <t xml:space="preserve">22:57:23.992 -&gt; Average Cal sensor Temp.: 92.76   Ambient Temp.: 82.45 F </t>
  </si>
  <si>
    <t xml:space="preserve">22:57:25.554 -&gt; Average Cal sensor Temp.: 92.80   Ambient Temp.: 82.56 F </t>
  </si>
  <si>
    <t xml:space="preserve">22:57:27.113 -&gt; Average Cal sensor Temp.: 92.87   Ambient Temp.: 82.53 F </t>
  </si>
  <si>
    <t xml:space="preserve">22:57:28.665 -&gt; Average Cal sensor Temp.: 92.97   Ambient Temp.: 82.56 F </t>
  </si>
  <si>
    <t xml:space="preserve">22:57:30.223 -&gt; Average Cal sensor Temp.: 92.94   Ambient Temp.: 82.60 F </t>
  </si>
  <si>
    <t xml:space="preserve">22:57:31.779 -&gt; Average Cal sensor Temp.: 92.71   Ambient Temp.: 82.63 F </t>
  </si>
  <si>
    <t xml:space="preserve">22:57:33.333 -&gt; Average Cal sensor Temp.: 92.67   Ambient Temp.: 82.56 F </t>
  </si>
  <si>
    <t xml:space="preserve">22:57:34.888 -&gt; Average Cal sensor Temp.: 92.64   Ambient Temp.: 82.71 F </t>
  </si>
  <si>
    <t xml:space="preserve">22:57:36.449 -&gt; Average Cal sensor Temp.: 92.87   Ambient Temp.: 82.67 F </t>
  </si>
  <si>
    <t xml:space="preserve">22:57:38.004 -&gt; Average Cal sensor Temp.: 92.79   Ambient Temp.: 82.67 F </t>
  </si>
  <si>
    <t xml:space="preserve">22:57:39.568 -&gt; Average Cal sensor Temp.: 92.80   Ambient Temp.: 82.74 F </t>
  </si>
  <si>
    <t xml:space="preserve">22:57:41.126 -&gt; Average Cal sensor Temp.: 92.52   Ambient Temp.: 82.78 F </t>
  </si>
  <si>
    <t xml:space="preserve">22:57:42.689 -&gt; Average Cal sensor Temp.: 92.41   Ambient Temp.: 82.78 F </t>
  </si>
  <si>
    <t xml:space="preserve">22:57:44.248 -&gt; Average Cal sensor Temp.: 92.66   Ambient Temp.: 82.85 F </t>
  </si>
  <si>
    <t xml:space="preserve">22:57:45.806 -&gt; Average Cal sensor Temp.: 93.09   Ambient Temp.: 82.85 F </t>
  </si>
  <si>
    <t xml:space="preserve">22:57:47.361 -&gt; Average Cal sensor Temp.: 92.84   Ambient Temp.: 82.89 F </t>
  </si>
  <si>
    <t xml:space="preserve">22:57:48.916 -&gt; Average Cal sensor Temp.: 93.01   Ambient Temp.: 82.89 F </t>
  </si>
  <si>
    <t xml:space="preserve">22:57:50.472 -&gt; Average Cal sensor Temp.: 92.91   Ambient Temp.: 82.89 F </t>
  </si>
  <si>
    <t xml:space="preserve">22:57:52.028 -&gt; Average Cal sensor Temp.: 92.66   Ambient Temp.: 82.96 F </t>
  </si>
  <si>
    <t xml:space="preserve">22:57:53.585 -&gt; Average Cal sensor Temp.: 92.67   Ambient Temp.: 82.92 F </t>
  </si>
  <si>
    <t xml:space="preserve">22:57:55.144 -&gt; Average Cal sensor Temp.: 92.73   Ambient Temp.: 83.03 F </t>
  </si>
  <si>
    <t xml:space="preserve">22:57:56.697 -&gt; Average Cal sensor Temp.: 92.64   Ambient Temp.: 83.03 F </t>
  </si>
  <si>
    <t xml:space="preserve">22:57:58.254 -&gt; Average Cal sensor Temp.: 92.85   Ambient Temp.: 83.03 F </t>
  </si>
  <si>
    <t xml:space="preserve">22:57:59.814 -&gt; Average Cal sensor Temp.: 92.81   Ambient Temp.: 83.03 F </t>
  </si>
  <si>
    <t xml:space="preserve">22:58:01.370 -&gt; Average Cal sensor Temp.: 92.59   Ambient Temp.: 83.10 F </t>
  </si>
  <si>
    <t xml:space="preserve">22:58:02.893 -&gt; Average Cal sensor Temp.: 92.72   Ambient Temp.: 83.14 F </t>
  </si>
  <si>
    <t xml:space="preserve">22:58:04.454 -&gt; Average Cal sensor Temp.: 92.80   Ambient Temp.: 83.25 F </t>
  </si>
  <si>
    <t xml:space="preserve">22:58:06.008 -&gt; Average Cal sensor Temp.: 92.68   Ambient Temp.: 83.25 F </t>
  </si>
  <si>
    <t xml:space="preserve">22:58:07.566 -&gt; Average Cal sensor Temp.: 92.66   Ambient Temp.: 83.28 F </t>
  </si>
  <si>
    <t xml:space="preserve">22:58:09.124 -&gt; Average Cal sensor Temp.: 92.76   Ambient Temp.: 83.35 F </t>
  </si>
  <si>
    <t xml:space="preserve">22:58:10.687 -&gt; Average Cal sensor Temp.: 92.75   Ambient Temp.: 83.28 F </t>
  </si>
  <si>
    <t xml:space="preserve">22:58:12.249 -&gt; Average Cal sensor Temp.: 92.75   Ambient Temp.: 83.39 F </t>
  </si>
  <si>
    <t xml:space="preserve">22:58:13.806 -&gt; Average Cal sensor Temp.: 92.61   Ambient Temp.: 83.46 F </t>
  </si>
  <si>
    <t xml:space="preserve">22:58:15.359 -&gt; Average Cal sensor Temp.: 92.70   Ambient Temp.: 83.43 F </t>
  </si>
  <si>
    <t xml:space="preserve">22:58:16.909 -&gt; Average Cal sensor Temp.: 92.59   Ambient Temp.: 83.50 F </t>
  </si>
  <si>
    <t xml:space="preserve">22:58:18.472 -&gt; Average Cal sensor Temp.: 92.69   Ambient Temp.: 83.50 F </t>
  </si>
  <si>
    <t xml:space="preserve">22:58:20.031 -&gt; Average Cal sensor Temp.: 92.78   Ambient Temp.: 83.50 F </t>
  </si>
  <si>
    <t xml:space="preserve">22:58:21.591 -&gt; Average Cal sensor Temp.: 92.75   Ambient Temp.: 83.53 F </t>
  </si>
  <si>
    <t xml:space="preserve">22:58:23.117 -&gt; Average Cal sensor Temp.: 92.92   Ambient Temp.: 83.64 F </t>
  </si>
  <si>
    <t xml:space="preserve">22:58:24.677 -&gt; Average Cal sensor Temp.: 92.94   Ambient Temp.: 83.71 F </t>
  </si>
  <si>
    <t xml:space="preserve">22:58:26.235 -&gt; Average Cal sensor Temp.: 92.80   Ambient Temp.: 83.64 F </t>
  </si>
  <si>
    <t xml:space="preserve">22:58:27.797 -&gt; Average Cal sensor Temp.: 92.90   Ambient Temp.: 83.75 F </t>
  </si>
  <si>
    <t xml:space="preserve">22:58:29.355 -&gt; Average Cal sensor Temp.: 92.85   Ambient Temp.: 83.75 F </t>
  </si>
  <si>
    <t xml:space="preserve">22:58:30.908 -&gt; Average Cal sensor Temp.: 92.68   Ambient Temp.: 83.79 F </t>
  </si>
  <si>
    <t xml:space="preserve">22:58:32.465 -&gt; Average Cal sensor Temp.: 92.58   Ambient Temp.: 83.82 F </t>
  </si>
  <si>
    <t xml:space="preserve">22:58:34.023 -&gt; Average Cal sensor Temp.: 92.63   Ambient Temp.: 83.86 F </t>
  </si>
  <si>
    <t xml:space="preserve">22:58:35.579 -&gt; Average Cal sensor Temp.: 92.78   Ambient Temp.: 83.89 F </t>
  </si>
  <si>
    <t xml:space="preserve">22:58:37.139 -&gt; Average Cal sensor Temp.: 92.66   Ambient Temp.: 83.89 F </t>
  </si>
  <si>
    <t xml:space="preserve">22:58:38.696 -&gt; Average Cal sensor Temp.: 92.76   Ambient Temp.: 83.93 F </t>
  </si>
  <si>
    <t xml:space="preserve">22:58:40.253 -&gt; Average Cal sensor Temp.: 92.70   Ambient Temp.: 84.00 F </t>
  </si>
  <si>
    <t xml:space="preserve">22:58:41.804 -&gt; Average Cal sensor Temp.: 92.87   Ambient Temp.: 84.07 F </t>
  </si>
  <si>
    <t xml:space="preserve">22:58:43.359 -&gt; Average Cal sensor Temp.: 92.74   Ambient Temp.: 84.07 F </t>
  </si>
  <si>
    <t xml:space="preserve">22:58:44.916 -&gt; Average Cal sensor Temp.: 92.80   Ambient Temp.: 84.11 F </t>
  </si>
  <si>
    <t xml:space="preserve">22:58:46.475 -&gt; Average Cal sensor Temp.: 92.81   Ambient Temp.: 84.15 F </t>
  </si>
  <si>
    <t xml:space="preserve">22:58:48.030 -&gt; Average Cal sensor Temp.: 92.92   Ambient Temp.: 84.18 F </t>
  </si>
  <si>
    <t xml:space="preserve">22:58:49.589 -&gt; Average Cal sensor Temp.: 92.92   Ambient Temp.: 84.18 F </t>
  </si>
  <si>
    <t xml:space="preserve">22:58:51.141 -&gt; Average Cal sensor Temp.: 92.92   Ambient Temp.: 84.25 F </t>
  </si>
  <si>
    <t xml:space="preserve">22:58:52.700 -&gt; Average Cal sensor Temp.: 92.95   Ambient Temp.: 84.33 F </t>
  </si>
  <si>
    <t xml:space="preserve">22:58:54.252 -&gt; Average Cal sensor Temp.: 92.92   Ambient Temp.: 84.25 F </t>
  </si>
  <si>
    <t xml:space="preserve">22:58:55.807 -&gt; Average Cal sensor Temp.: 92.91   Ambient Temp.: 84.33 F </t>
  </si>
  <si>
    <t xml:space="preserve">22:58:57.364 -&gt; Average Cal sensor Temp.: 93.02   Ambient Temp.: 84.36 F </t>
  </si>
  <si>
    <t xml:space="preserve">22:58:58.928 -&gt; Average Cal sensor Temp.: 93.02   Ambient Temp.: 84.36 F </t>
  </si>
  <si>
    <t xml:space="preserve">22:59:00.489 -&gt; Average Cal sensor Temp.: 92.97   Ambient Temp.: 84.40 F </t>
  </si>
  <si>
    <t xml:space="preserve">22:59:02.043 -&gt; Average Cal sensor Temp.: 93.07   Ambient Temp.: 84.40 F </t>
  </si>
  <si>
    <t xml:space="preserve">22:59:03.598 -&gt; Average Cal sensor Temp.: 93.06   Ambient Temp.: 84.47 F </t>
  </si>
  <si>
    <t xml:space="preserve">22:59:05.154 -&gt; Average Cal sensor Temp.: 92.94   Ambient Temp.: 84.51 F </t>
  </si>
  <si>
    <t xml:space="preserve">22:59:06.711 -&gt; Average Cal sensor Temp.: 92.78   Ambient Temp.: 84.54 F </t>
  </si>
  <si>
    <t xml:space="preserve">22:59:08.268 -&gt; Average Cal sensor Temp.: 92.90   Ambient Temp.: 84.58 F </t>
  </si>
  <si>
    <t xml:space="preserve">22:59:09.823 -&gt; Average Cal sensor Temp.: 93.00   Ambient Temp.: 84.61 F </t>
  </si>
  <si>
    <t xml:space="preserve">22:59:11.385 -&gt; Average Cal sensor Temp.: 93.20   Ambient Temp.: 84.61 F </t>
  </si>
  <si>
    <t xml:space="preserve">22:59:12.942 -&gt; Average Cal sensor Temp.: 93.22   Ambient Temp.: 84.65 F </t>
  </si>
  <si>
    <t xml:space="preserve">22:59:14.504 -&gt; Average Cal sensor Temp.: 93.17   Ambient Temp.: 84.69 F </t>
  </si>
  <si>
    <t xml:space="preserve">22:59:16.062 -&gt; Average Cal sensor Temp.: 92.93   Ambient Temp.: 84.72 F </t>
  </si>
  <si>
    <t xml:space="preserve">22:59:17.591 -&gt; Average Cal sensor Temp.: 93.04   Ambient Temp.: 84.76 F </t>
  </si>
  <si>
    <t xml:space="preserve">22:59:19.151 -&gt; Average Cal sensor Temp.: 93.16   Ambient Temp.: 84.76 F </t>
  </si>
  <si>
    <t xml:space="preserve">22:59:20.713 -&gt; Average Cal sensor Temp.: 92.99   Ambient Temp.: 84.87 F </t>
  </si>
  <si>
    <t xml:space="preserve">22:59:22.275 -&gt; Average Cal sensor Temp.: 93.13   Ambient Temp.: 84.87 F </t>
  </si>
  <si>
    <t xml:space="preserve">22:59:23.836 -&gt; Average Cal sensor Temp.: 93.27   Ambient Temp.: 84.87 F </t>
  </si>
  <si>
    <t xml:space="preserve">22:59:25.392 -&gt; Average Cal sensor Temp.: 93.02   Ambient Temp.: 84.94 F </t>
  </si>
  <si>
    <t xml:space="preserve">22:59:26.955 -&gt; Average Cal sensor Temp.: 92.95   Ambient Temp.: 84.94 F </t>
  </si>
  <si>
    <t xml:space="preserve">22:59:28.516 -&gt; Average Cal sensor Temp.: 93.07   Ambient Temp.: 84.94 F </t>
  </si>
  <si>
    <t xml:space="preserve">22:59:30.072 -&gt; Average Cal sensor Temp.: 93.15   Ambient Temp.: 85.01 F </t>
  </si>
  <si>
    <t xml:space="preserve">22:59:31.595 -&gt; Average Cal sensor Temp.: 93.10   Ambient Temp.: 84.97 F </t>
  </si>
  <si>
    <t xml:space="preserve">22:59:33.150 -&gt; Average Cal sensor Temp.: 93.13   Ambient Temp.: 85.05 F </t>
  </si>
  <si>
    <t xml:space="preserve">22:59:34.707 -&gt; Average Cal sensor Temp.: 93.17   Ambient Temp.: 85.08 F </t>
  </si>
  <si>
    <t xml:space="preserve">22:59:36.276 -&gt; Average Cal sensor Temp.: 93.21   Ambient Temp.: 85.08 F </t>
  </si>
  <si>
    <t xml:space="preserve">22:59:37.831 -&gt; Average Cal sensor Temp.: 93.16   Ambient Temp.: 85.15 F </t>
  </si>
  <si>
    <t xml:space="preserve">22:59:39.397 -&gt; Average Cal sensor Temp.: 92.96   Ambient Temp.: 85.12 F </t>
  </si>
  <si>
    <t xml:space="preserve">22:59:40.957 -&gt; Average Cal sensor Temp.: 93.16   Ambient Temp.: 85.19 F </t>
  </si>
  <si>
    <t xml:space="preserve">22:59:42.484 -&gt; Average Cal sensor Temp.: 93.01   Ambient Temp.: 85.26 F </t>
  </si>
  <si>
    <t xml:space="preserve">22:59:44.043 -&gt; Average Cal sensor Temp.: 93.29   Ambient Temp.: 85.19 F </t>
  </si>
  <si>
    <t xml:space="preserve">22:59:45.591 -&gt; Average Cal sensor Temp.: 93.37   Ambient Temp.: 85.26 F </t>
  </si>
  <si>
    <t xml:space="preserve">22:59:47.154 -&gt; Average Cal sensor Temp.: 93.17   Ambient Temp.: 85.26 F </t>
  </si>
  <si>
    <t xml:space="preserve">22:59:48.713 -&gt; Average Cal sensor Temp.: 93.33   Ambient Temp.: 85.30 F </t>
  </si>
  <si>
    <t xml:space="preserve">22:59:50.272 -&gt; Average Cal sensor Temp.: 93.23   Ambient Temp.: 85.30 F </t>
  </si>
  <si>
    <t xml:space="preserve">22:59:51.836 -&gt; Average Cal sensor Temp.: 93.22   Ambient Temp.: 85.30 F </t>
  </si>
  <si>
    <t xml:space="preserve">22:59:53.388 -&gt; Average Cal sensor Temp.: 93.15   Ambient Temp.: 85.37 F </t>
  </si>
  <si>
    <t xml:space="preserve">22:59:54.939 -&gt; Average Cal sensor Temp.: 93.24   Ambient Temp.: 85.37 F </t>
  </si>
  <si>
    <t xml:space="preserve">22:59:56.494 -&gt; Average Cal sensor Temp.: 93.42   Ambient Temp.: 85.37 F </t>
  </si>
  <si>
    <t xml:space="preserve">22:59:58.050 -&gt; Average Cal sensor Temp.: 93.35   Ambient Temp.: 85.41 F </t>
  </si>
  <si>
    <t xml:space="preserve">22:59:59.604 -&gt; Average Cal sensor Temp.: 93.17   Ambient Temp.: 85.48 F </t>
  </si>
  <si>
    <t xml:space="preserve">23:00:01.158 -&gt; Average Cal sensor Temp.: 93.22   Ambient Temp.: 85.48 F </t>
  </si>
  <si>
    <t xml:space="preserve">23:00:02.712 -&gt; Average Cal sensor Temp.: 93.41   Ambient Temp.: 85.51 F </t>
  </si>
  <si>
    <t xml:space="preserve">23:00:04.272 -&gt; Average Cal sensor Temp.: 93.36   Ambient Temp.: 85.48 F </t>
  </si>
  <si>
    <t xml:space="preserve">23:00:05.834 -&gt; Average Cal sensor Temp.: 93.39   Ambient Temp.: 85.48 F </t>
  </si>
  <si>
    <t xml:space="preserve">23:00:07.391 -&gt; Average Cal sensor Temp.: 93.33   Ambient Temp.: 85.59 F </t>
  </si>
  <si>
    <t xml:space="preserve">23:00:08.920 -&gt; Average Cal sensor Temp.: 93.29   Ambient Temp.: 85.51 F </t>
  </si>
  <si>
    <t xml:space="preserve">23:00:10.481 -&gt; Average Cal sensor Temp.: 93.48   Ambient Temp.: 85.51 F </t>
  </si>
  <si>
    <t xml:space="preserve">23:00:12.032 -&gt; Average Cal sensor Temp.: 93.46   Ambient Temp.: 85.59 F </t>
  </si>
  <si>
    <t xml:space="preserve">23:00:13.595 -&gt; Average Cal sensor Temp.: 93.45   Ambient Temp.: 85.59 F </t>
  </si>
  <si>
    <t xml:space="preserve">23:00:15.154 -&gt; Average Cal sensor Temp.: 93.46   Ambient Temp.: 85.66 F </t>
  </si>
  <si>
    <t xml:space="preserve">23:00:16.704 -&gt; Average Cal sensor Temp.: 93.47   Ambient Temp.: 85.69 F </t>
  </si>
  <si>
    <t xml:space="preserve">23:00:18.261 -&gt; Average Cal sensor Temp.: 93.46   Ambient Temp.: 85.66 F </t>
  </si>
  <si>
    <t xml:space="preserve">23:00:19.817 -&gt; Average Cal sensor Temp.: 93.51   Ambient Temp.: 85.69 F </t>
  </si>
  <si>
    <t xml:space="preserve">23:00:21.369 -&gt; Average Cal sensor Temp.: 93.46   Ambient Temp.: 85.66 F </t>
  </si>
  <si>
    <t xml:space="preserve">23:00:22.953 -&gt; Average Cal sensor Temp.: 93.49   Ambient Temp.: 85.73 F </t>
  </si>
  <si>
    <t xml:space="preserve">23:00:24.510 -&gt; Average Cal sensor Temp.: 93.41   Ambient Temp.: 85.69 F </t>
  </si>
  <si>
    <t xml:space="preserve">23:00:26.065 -&gt; Average Cal sensor Temp.: 93.33   Ambient Temp.: 85.77 F </t>
  </si>
  <si>
    <t xml:space="preserve">23:00:27.594 -&gt; Average Cal sensor Temp.: 93.34   Ambient Temp.: 85.73 F </t>
  </si>
  <si>
    <t xml:space="preserve">23:00:29.155 -&gt; Average Cal sensor Temp.: 93.40   Ambient Temp.: 85.77 F </t>
  </si>
  <si>
    <t xml:space="preserve">23:00:30.715 -&gt; Average Cal sensor Temp.: 93.49   Ambient Temp.: 85.80 F </t>
  </si>
  <si>
    <t xml:space="preserve">23:00:32.266 -&gt; Average Cal sensor Temp.: 93.69   Ambient Temp.: 85.80 F </t>
  </si>
  <si>
    <t xml:space="preserve">23:00:33.823 -&gt; Average Cal sensor Temp.: 93.32   Ambient Temp.: 85.77 F </t>
  </si>
  <si>
    <t xml:space="preserve">23:00:35.383 -&gt; Average Cal sensor Temp.: 93.42   Ambient Temp.: 85.77 F </t>
  </si>
  <si>
    <t xml:space="preserve">23:00:36.941 -&gt; Average Cal sensor Temp.: 93.47   Ambient Temp.: 85.77 F </t>
  </si>
  <si>
    <t xml:space="preserve">23:00:38.500 -&gt; Average Cal sensor Temp.: 93.03   Ambient Temp.: 85.73 F </t>
  </si>
  <si>
    <t xml:space="preserve">23:00:40.057 -&gt; Average Cal sensor Temp.: 93.14   Ambient Temp.: 85.77 F </t>
  </si>
  <si>
    <t xml:space="preserve">23:00:41.621 -&gt; Average Cal sensor Temp.: 93.31   Ambient Temp.: 85.73 F </t>
  </si>
  <si>
    <t xml:space="preserve">23:00:43.141 -&gt; Average Cal sensor Temp.: 93.13   Ambient Temp.: 85.77 F </t>
  </si>
  <si>
    <t xml:space="preserve">23:00:44.706 -&gt; Average Cal sensor Temp.: 93.25   Ambient Temp.: 85.80 F </t>
  </si>
  <si>
    <t xml:space="preserve">23:00:46.266 -&gt; Average Cal sensor Temp.: 93.25   Ambient Temp.: 85.77 F </t>
  </si>
  <si>
    <t xml:space="preserve">23:00:47.822 -&gt; Average Cal sensor Temp.: 93.31   Ambient Temp.: 85.77 F </t>
  </si>
  <si>
    <t xml:space="preserve">23:00:49.384 -&gt; Average Cal sensor Temp.: 93.36   Ambient Temp.: 85.77 F </t>
  </si>
  <si>
    <t xml:space="preserve">23:00:50.939 -&gt; Average Cal sensor Temp.: 93.17   Ambient Temp.: 85.77 F </t>
  </si>
  <si>
    <t xml:space="preserve">23:00:52.490 -&gt; Average Cal sensor Temp.: 93.13   Ambient Temp.: 85.73 F </t>
  </si>
  <si>
    <t xml:space="preserve">23:00:54.047 -&gt; Average Cal sensor Temp.: 92.88   Ambient Temp.: 85.69 F </t>
  </si>
  <si>
    <t xml:space="preserve">23:00:55.609 -&gt; Average Cal sensor Temp.: 93.34   Ambient Temp.: 85.66 F </t>
  </si>
  <si>
    <t xml:space="preserve">23:00:57.149 -&gt; Average Cal sensor Temp.: 93.52   Ambient Temp.: 85.69 F </t>
  </si>
  <si>
    <t xml:space="preserve">23:00:58.716 -&gt; Average Cal sensor Temp.: 93.38   Ambient Temp.: 85.69 F </t>
  </si>
  <si>
    <t xml:space="preserve">23:01:00.273 -&gt; Average Cal sensor Temp.: 93.34   Ambient Temp.: 85.69 F </t>
  </si>
  <si>
    <t xml:space="preserve">23:01:01.831 -&gt; Average Cal sensor Temp.: 92.95   Ambient Temp.: 85.66 F </t>
  </si>
  <si>
    <t xml:space="preserve">23:01:03.387 -&gt; Average Cal sensor Temp.: 93.39   Ambient Temp.: 85.69 F </t>
  </si>
  <si>
    <t xml:space="preserve">23:01:04.947 -&gt; Average Cal sensor Temp.: 93.37   Ambient Temp.: 85.69 F </t>
  </si>
  <si>
    <t xml:space="preserve">23:01:06.505 -&gt; Average Cal sensor Temp.: 93.52   Ambient Temp.: 85.66 F </t>
  </si>
  <si>
    <t xml:space="preserve">23:01:08.029 -&gt; Average Cal sensor Temp.: 93.31   Ambient Temp.: 85.66 F </t>
  </si>
  <si>
    <t xml:space="preserve">23:01:09.584 -&gt; Average Cal sensor Temp.: 93.12   Ambient Temp.: 85.55 F </t>
  </si>
  <si>
    <t xml:space="preserve">23:01:11.139 -&gt; Average Cal sensor Temp.: 93.22   Ambient Temp.: 85.59 F </t>
  </si>
  <si>
    <t xml:space="preserve">23:01:12.697 -&gt; Average Cal sensor Temp.: 93.30   Ambient Temp.: 85.55 F </t>
  </si>
  <si>
    <t xml:space="preserve">23:01:14.253 -&gt; Average Cal sensor Temp.: 93.41   Ambient Temp.: 85.55 F </t>
  </si>
  <si>
    <t xml:space="preserve">23:01:15.817 -&gt; Average Cal sensor Temp.: 93.21   Ambient Temp.: 85.51 F </t>
  </si>
  <si>
    <t xml:space="preserve">23:01:17.377 -&gt; Average Cal sensor Temp.: 93.51   Ambient Temp.: 85.55 F </t>
  </si>
  <si>
    <t xml:space="preserve">23:01:18.940 -&gt; Average Cal sensor Temp.: 93.65   Ambient Temp.: 85.55 F </t>
  </si>
  <si>
    <t xml:space="preserve">23:01:20.497 -&gt; Average Cal sensor Temp.: 93.54   Ambient Temp.: 85.51 F </t>
  </si>
  <si>
    <t xml:space="preserve">23:01:22.049 -&gt; Average Cal sensor Temp.: 93.53   Ambient Temp.: 85.51 F </t>
  </si>
  <si>
    <t xml:space="preserve">23:01:23.573 -&gt; Average Cal sensor Temp.: 93.62   Ambient Temp.: 85.48 F </t>
  </si>
  <si>
    <t xml:space="preserve">23:01:25.132 -&gt; Average Cal sensor Temp.: 93.28   Ambient Temp.: 85.44 F </t>
  </si>
  <si>
    <t xml:space="preserve">23:01:26.719 -&gt; Average Cal sensor Temp.: 93.35   Ambient Temp.: 85.44 F </t>
  </si>
  <si>
    <t xml:space="preserve">23:01:28.268 -&gt; Average Cal sensor Temp.: 93.25   Ambient Temp.: 85.41 F </t>
  </si>
  <si>
    <t xml:space="preserve">23:01:29.830 -&gt; Average Cal sensor Temp.: 93.47   Ambient Temp.: 85.44 F </t>
  </si>
  <si>
    <t xml:space="preserve">23:01:31.385 -&gt; Average Cal sensor Temp.: 93.58   Ambient Temp.: 85.37 F </t>
  </si>
  <si>
    <t xml:space="preserve">23:01:32.912 -&gt; Average Cal sensor Temp.: 93.65   Ambient Temp.: 85.41 F </t>
  </si>
  <si>
    <t xml:space="preserve">23:01:34.469 -&gt; Average Cal sensor Temp.: 93.38   Ambient Temp.: 85.37 F </t>
  </si>
  <si>
    <t xml:space="preserve">23:01:36.021 -&gt; Average Cal sensor Temp.: 93.45   Ambient Temp.: 85.33 F </t>
  </si>
  <si>
    <t xml:space="preserve">23:01:37.575 -&gt; Average Cal sensor Temp.: 93.40   Ambient Temp.: 85.33 F </t>
  </si>
  <si>
    <t xml:space="preserve">23:01:39.133 -&gt; Average Cal sensor Temp.: 93.41   Ambient Temp.: 85.33 F </t>
  </si>
  <si>
    <t xml:space="preserve">23:01:40.689 -&gt; Average Cal sensor Temp.: 93.55   Ambient Temp.: 85.33 F </t>
  </si>
  <si>
    <t xml:space="preserve">23:01:42.247 -&gt; Average Cal sensor Temp.: 93.48   Ambient Temp.: 85.30 F </t>
  </si>
  <si>
    <t xml:space="preserve">23:01:43.808 -&gt; Average Cal sensor Temp.: 93.38   Ambient Temp.: 85.26 F </t>
  </si>
  <si>
    <t xml:space="preserve">23:01:45.368 -&gt; Average Cal sensor Temp.: 93.47   Ambient Temp.: 85.19 F </t>
  </si>
  <si>
    <t xml:space="preserve">23:01:46.923 -&gt; Average Cal sensor Temp.: 93.65   Ambient Temp.: 85.19 F </t>
  </si>
  <si>
    <t xml:space="preserve">23:01:48.482 -&gt; Average Cal sensor Temp.: 93.53   Ambient Temp.: 85.19 F </t>
  </si>
  <si>
    <t xml:space="preserve">23:01:50.039 -&gt; Average Cal sensor Temp.: 93.50   Ambient Temp.: 85.19 F </t>
  </si>
  <si>
    <t xml:space="preserve">23:01:51.593 -&gt; Average Cal sensor Temp.: 93.71   Ambient Temp.: 85.15 F </t>
  </si>
  <si>
    <t xml:space="preserve">23:01:53.150 -&gt; Average Cal sensor Temp.: 93.73   Ambient Temp.: 85.15 F </t>
  </si>
  <si>
    <t xml:space="preserve">23:01:54.709 -&gt; Average Cal sensor Temp.: 93.65   Ambient Temp.: 85.12 F </t>
  </si>
  <si>
    <t xml:space="preserve">23:01:56.235 -&gt; Average Cal sensor Temp.: 93.73   Ambient Temp.: 85.15 F </t>
  </si>
  <si>
    <t xml:space="preserve">23:01:57.793 -&gt; Average Cal sensor Temp.: 93.81   Ambient Temp.: 85.08 F </t>
  </si>
  <si>
    <t xml:space="preserve">23:01:59.357 -&gt; Average Cal sensor Temp.: 93.67   Ambient Temp.: 85.05 F </t>
  </si>
  <si>
    <t xml:space="preserve">23:02:00.910 -&gt; Average Cal sensor Temp.: 93.70   Ambient Temp.: 85.08 F </t>
  </si>
  <si>
    <t xml:space="preserve">23:02:02.462 -&gt; Average Cal sensor Temp.: 93.71   Ambient Temp.: 85.08 F </t>
  </si>
  <si>
    <t xml:space="preserve">23:02:04.019 -&gt; Average Cal sensor Temp.: 93.46   Ambient Temp.: 85.05 F </t>
  </si>
  <si>
    <t xml:space="preserve">23:02:05.578 -&gt; Average Cal sensor Temp.: 93.65   Ambient Temp.: 85.01 F </t>
  </si>
  <si>
    <t xml:space="preserve">23:02:07.136 -&gt; Average Cal sensor Temp.: 93.64   Ambient Temp.: 84.97 F </t>
  </si>
  <si>
    <t xml:space="preserve">23:02:08.702 -&gt; Average Cal sensor Temp.: 93.56   Ambient Temp.: 85.01 F </t>
  </si>
  <si>
    <t xml:space="preserve">23:02:10.260 -&gt; Average Cal sensor Temp.: 93.53   Ambient Temp.: 85.01 F </t>
  </si>
  <si>
    <t xml:space="preserve">23:02:11.822 -&gt; Average Cal sensor Temp.: 93.60   Ambient Temp.: 84.97 F </t>
  </si>
  <si>
    <t xml:space="preserve">23:02:13.378 -&gt; Average Cal sensor Temp.: 93.63   Ambient Temp.: 84.90 F </t>
  </si>
  <si>
    <t xml:space="preserve">23:02:14.937 -&gt; Average Cal sensor Temp.: 93.51   Ambient Temp.: 84.90 F </t>
  </si>
  <si>
    <t xml:space="preserve">23:02:16.461 -&gt; Average Cal sensor Temp.: 93.56   Ambient Temp.: 84.87 F </t>
  </si>
  <si>
    <t xml:space="preserve">23:02:18.020 -&gt; Average Cal sensor Temp.: 93.62   Ambient Temp.: 84.87 F </t>
  </si>
  <si>
    <t xml:space="preserve">23:02:19.580 -&gt; Average Cal sensor Temp.: 93.68   Ambient Temp.: 84.79 F </t>
  </si>
  <si>
    <t xml:space="preserve">23:02:21.141 -&gt; Average Cal sensor Temp.: 93.78   Ambient Temp.: 84.76 F </t>
  </si>
  <si>
    <t xml:space="preserve">23:02:22.703 -&gt; Average Cal sensor Temp.: 93.67   Ambient Temp.: 84.76 F </t>
  </si>
  <si>
    <t xml:space="preserve">23:02:24.268 -&gt; Average Cal sensor Temp.: 93.35   Ambient Temp.: 84.72 F </t>
  </si>
  <si>
    <t xml:space="preserve">23:02:25.828 -&gt; Average Cal sensor Temp.: 93.38   Ambient Temp.: 84.69 F </t>
  </si>
  <si>
    <t xml:space="preserve">23:02:27.382 -&gt; Average Cal sensor Temp.: 93.42   Ambient Temp.: 84.69 F </t>
  </si>
  <si>
    <t xml:space="preserve">23:02:28.941 -&gt; Average Cal sensor Temp.: 93.87   Ambient Temp.: 84.72 F </t>
  </si>
  <si>
    <t xml:space="preserve">23:02:30.495 -&gt; Average Cal sensor Temp.: 93.62   Ambient Temp.: 84.65 F </t>
  </si>
  <si>
    <t xml:space="preserve">23:02:32.054 -&gt; Average Cal sensor Temp.: 93.46   Ambient Temp.: 84.65 F </t>
  </si>
  <si>
    <t xml:space="preserve">23:02:33.614 -&gt; Average Cal sensor Temp.: 93.61   Ambient Temp.: 84.58 F </t>
  </si>
  <si>
    <t xml:space="preserve">23:02:35.142 -&gt; Average Cal sensor Temp.: 93.62   Ambient Temp.: 84.61 F </t>
  </si>
  <si>
    <t xml:space="preserve">23:02:36.698 -&gt; Average Cal sensor Temp.: 93.65   Ambient Temp.: 84.61 F </t>
  </si>
  <si>
    <t xml:space="preserve">23:02:38.259 -&gt; Average Cal sensor Temp.: 93.34   Ambient Temp.: 84.58 F </t>
  </si>
  <si>
    <t xml:space="preserve">23:02:39.821 -&gt; Average Cal sensor Temp.: 93.68   Ambient Temp.: 84.54 F </t>
  </si>
  <si>
    <t xml:space="preserve">23:02:41.381 -&gt; Average Cal sensor Temp.: 93.43   Ambient Temp.: 84.54 F </t>
  </si>
  <si>
    <t xml:space="preserve">23:02:42.941 -&gt; Average Cal sensor Temp.: 93.35   Ambient Temp.: 84.54 F </t>
  </si>
  <si>
    <t xml:space="preserve">23:02:44.506 -&gt; Average Cal sensor Temp.: 93.27   Ambient Temp.: 84.51 F </t>
  </si>
  <si>
    <t xml:space="preserve">23:02:46.033 -&gt; Average Cal sensor Temp.: 93.26   Ambient Temp.: 84.40 F </t>
  </si>
  <si>
    <t xml:space="preserve">23:02:47.593 -&gt; Average Cal sensor Temp.: 93.15   Ambient Temp.: 84.36 F </t>
  </si>
  <si>
    <t xml:space="preserve">23:02:49.153 -&gt; Average Cal sensor Temp.: 93.45   Ambient Temp.: 84.36 F </t>
  </si>
  <si>
    <t xml:space="preserve">23:02:50.712 -&gt; Average Cal sensor Temp.: 93.67   Ambient Temp.: 84.33 F </t>
  </si>
  <si>
    <t xml:space="preserve">23:02:52.276 -&gt; Average Cal sensor Temp.: 93.57   Ambient Temp.: 84.36 F </t>
  </si>
  <si>
    <t xml:space="preserve">23:02:53.836 -&gt; Average Cal sensor Temp.: 93.44   Ambient Temp.: 84.25 F </t>
  </si>
  <si>
    <t xml:space="preserve">23:02:55.393 -&gt; Average Cal sensor Temp.: 93.38   Ambient Temp.: 84.22 F </t>
  </si>
  <si>
    <t xml:space="preserve">23:02:56.948 -&gt; Average Cal sensor Temp.: 93.83   Ambient Temp.: 84.22 F </t>
  </si>
  <si>
    <t xml:space="preserve">23:02:58.507 -&gt; Average Cal sensor Temp.: 93.55   Ambient Temp.: 84.18 F </t>
  </si>
  <si>
    <t xml:space="preserve">23:03:00.064 -&gt; Average Cal sensor Temp.: 93.34   Ambient Temp.: 84.18 F </t>
  </si>
  <si>
    <t xml:space="preserve">23:03:01.588 -&gt; Average Cal sensor Temp.: 93.57   Ambient Temp.: 84.18 F </t>
  </si>
  <si>
    <t xml:space="preserve">23:03:03.142 -&gt; Average Cal sensor Temp.: 93.59   Ambient Temp.: 84.18 F </t>
  </si>
  <si>
    <t xml:space="preserve">23:03:04.698 -&gt; Average Cal sensor Temp.: 93.63   Ambient Temp.: 84.15 F </t>
  </si>
  <si>
    <t xml:space="preserve">23:03:06.260 -&gt; Average Cal sensor Temp.: 93.66   Ambient Temp.: 84.07 F </t>
  </si>
  <si>
    <t xml:space="preserve">23:03:07.824 -&gt; Average Cal sensor Temp.: 93.78   Ambient Temp.: 84.11 F </t>
  </si>
  <si>
    <t xml:space="preserve">23:03:09.381 -&gt; Average Cal sensor Temp.: 93.92   Ambient Temp.: 84.11 F </t>
  </si>
  <si>
    <t xml:space="preserve">23:03:10.934 -&gt; Average Cal sensor Temp.: 93.74   Ambient Temp.: 84.00 F </t>
  </si>
  <si>
    <t xml:space="preserve">23:03:12.483 -&gt; Average Cal sensor Temp.: 93.81   Ambient Temp.: 84.00 F </t>
  </si>
  <si>
    <t xml:space="preserve">23:03:14.047 -&gt; Average Cal sensor Temp.: 93.70   Ambient Temp.: 83.97 F </t>
  </si>
  <si>
    <t xml:space="preserve">23:03:15.606 -&gt; Average Cal sensor Temp.: 93.76   Ambient Temp.: 83.93 F </t>
  </si>
  <si>
    <t xml:space="preserve">23:03:17.168 -&gt; Average Cal sensor Temp.: 94.06   Ambient Temp.: 83.97 F </t>
  </si>
  <si>
    <t xml:space="preserve">23:03:18.731 -&gt; Average Cal sensor Temp.: 94.12   Ambient Temp.: 83.97 F </t>
  </si>
  <si>
    <t xml:space="preserve">23:03:20.291 -&gt; Average Cal sensor Temp.: 94.15   Ambient Temp.: 84.00 F </t>
  </si>
  <si>
    <t xml:space="preserve">23:03:21.817 -&gt; Average Cal sensor Temp.: 94.04   Ambient Temp.: 83.97 F </t>
  </si>
  <si>
    <t xml:space="preserve">23:03:23.373 -&gt; Average Cal sensor Temp.: 93.85   Ambient Temp.: 83.93 F </t>
  </si>
  <si>
    <t xml:space="preserve">23:03:24.931 -&gt; Average Cal sensor Temp.: 93.64   Ambient Temp.: 83.93 F </t>
  </si>
  <si>
    <t xml:space="preserve">23:03:26.518 -&gt; Average Cal sensor Temp.: 93.73   Ambient Temp.: 83.86 F </t>
  </si>
  <si>
    <t xml:space="preserve">23:03:28.072 -&gt; Average Cal sensor Temp.: 93.92   Ambient Temp.: 83.86 F </t>
  </si>
  <si>
    <t xml:space="preserve">23:03:29.601 -&gt; Average Cal sensor Temp.: 93.83   Ambient Temp.: 83.86 F </t>
  </si>
  <si>
    <t xml:space="preserve">23:03:31.159 -&gt; Average Cal sensor Temp.: 93.96   Ambient Temp.: 83.86 F </t>
  </si>
  <si>
    <t xml:space="preserve">23:03:32.716 -&gt; Average Cal sensor Temp.: 93.77   Ambient Temp.: 83.82 F </t>
  </si>
  <si>
    <t xml:space="preserve">23:03:34.276 -&gt; Average Cal sensor Temp.: 93.79   Ambient Temp.: 83.79 F </t>
  </si>
  <si>
    <t xml:space="preserve">23:03:35.828 -&gt; Average Cal sensor Temp.: 93.96   Ambient Temp.: 83.75 F </t>
  </si>
  <si>
    <t xml:space="preserve">23:03:37.385 -&gt; Average Cal sensor Temp.: 93.91   Ambient Temp.: 83.71 F </t>
  </si>
  <si>
    <t xml:space="preserve">23:03:38.939 -&gt; Average Cal sensor Temp.: 93.63   Ambient Temp.: 83.71 F </t>
  </si>
  <si>
    <t xml:space="preserve">23:03:40.501 -&gt; Average Cal sensor Temp.: 93.67   Ambient Temp.: 83.71 F </t>
  </si>
  <si>
    <t xml:space="preserve">23:03:42.061 -&gt; Average Cal sensor Temp.: 94.02   Ambient Temp.: 83.71 F </t>
  </si>
  <si>
    <t xml:space="preserve">23:03:43.615 -&gt; Average Cal sensor Temp.: 94.01   Ambient Temp.: 83.71 F </t>
  </si>
  <si>
    <t xml:space="preserve">23:03:45.175 -&gt; Average Cal sensor Temp.: 93.87   Ambient Temp.: 83.64 F </t>
  </si>
  <si>
    <t xml:space="preserve">23:03:46.731 -&gt; Average Cal sensor Temp.: 94.08   Ambient Temp.: 83.64 F </t>
  </si>
  <si>
    <t xml:space="preserve">23:03:48.292 -&gt; Average Cal sensor Temp.: 93.65   Ambient Temp.: 83.64 F </t>
  </si>
  <si>
    <t xml:space="preserve">23:03:49.855 -&gt; Average Cal sensor Temp.: 94.08   Ambient Temp.: 83.64 F </t>
  </si>
  <si>
    <t xml:space="preserve">23:03:51.415 -&gt; Average Cal sensor Temp.: 93.96   Ambient Temp.: 83.57 F </t>
  </si>
  <si>
    <t xml:space="preserve">23:03:52.968 -&gt; Average Cal sensor Temp.: 93.40   Ambient Temp.: 83.46 F </t>
  </si>
  <si>
    <t xml:space="preserve">23:03:54.526 -&gt; Average Cal sensor Temp.: 93.59   Ambient Temp.: 83.46 F </t>
  </si>
  <si>
    <t xml:space="preserve">23:03:56.083 -&gt; Average Cal sensor Temp.: 93.46   Ambient Temp.: 83.43 F </t>
  </si>
  <si>
    <t xml:space="preserve">23:03:57.629 -&gt; Average Cal sensor Temp.: 94.01   Ambient Temp.: 83.43 F </t>
  </si>
  <si>
    <t xml:space="preserve">23:03:59.190 -&gt; Average Cal sensor Temp.: 93.88   Ambient Temp.: 83.43 F </t>
  </si>
  <si>
    <t xml:space="preserve">23:04:00.721 -&gt; Average Cal sensor Temp.: 94.15   Ambient Temp.: 83.39 F </t>
  </si>
  <si>
    <t xml:space="preserve">23:04:02.279 -&gt; Average Cal sensor Temp.: 93.99   Ambient Temp.: 83.46 F </t>
  </si>
  <si>
    <t xml:space="preserve">23:04:03.839 -&gt; Average Cal sensor Temp.: 93.94   Ambient Temp.: 83.39 F </t>
  </si>
  <si>
    <t xml:space="preserve">23:04:05.401 -&gt; Average Cal sensor Temp.: 94.28   Ambient Temp.: 83.39 F </t>
  </si>
  <si>
    <t xml:space="preserve">23:04:06.953 -&gt; Average Cal sensor Temp.: 94.18   Ambient Temp.: 83.43 F </t>
  </si>
  <si>
    <t xml:space="preserve">23:04:08.507 -&gt; Average Cal sensor Temp.: 94.16   Ambient Temp.: 83.39 F </t>
  </si>
  <si>
    <t xml:space="preserve">23:04:10.069 -&gt; Average Cal sensor Temp.: 93.99   Ambient Temp.: 83.32 F </t>
  </si>
  <si>
    <t xml:space="preserve">23:04:11.628 -&gt; Average Cal sensor Temp.: 93.72   Ambient Temp.: 83.39 F </t>
  </si>
  <si>
    <t xml:space="preserve">23:04:13.185 -&gt; Average Cal sensor Temp.: 93.92   Ambient Temp.: 83.35 F </t>
  </si>
  <si>
    <t xml:space="preserve">23:04:14.739 -&gt; Average Cal sensor Temp.: 94.10   Ambient Temp.: 83.32 F </t>
  </si>
  <si>
    <t xml:space="preserve">23:04:16.290 -&gt; Average Cal sensor Temp.: 94.15   Ambient Temp.: 83.32 F </t>
  </si>
  <si>
    <t xml:space="preserve">23:04:17.846 -&gt; Average Cal sensor Temp.: 94.10   Ambient Temp.: 83.35 F </t>
  </si>
  <si>
    <t xml:space="preserve">23:04:19.403 -&gt; Average Cal sensor Temp.: 94.09   Ambient Temp.: 83.35 F </t>
  </si>
  <si>
    <t xml:space="preserve">23:04:20.955 -&gt; Average Cal sensor Temp.: 94.11   Ambient Temp.: 83.35 F </t>
  </si>
  <si>
    <t xml:space="preserve">23:04:22.514 -&gt; Average Cal sensor Temp.: 94.13   Ambient Temp.: 83.43 F </t>
  </si>
  <si>
    <t xml:space="preserve">23:04:24.074 -&gt; Average Cal sensor Temp.: 94.11   Ambient Temp.: 83.39 F </t>
  </si>
  <si>
    <t xml:space="preserve">23:04:25.634 -&gt; Average Cal sensor Temp.: 94.01   Ambient Temp.: 83.39 F </t>
  </si>
  <si>
    <t xml:space="preserve">23:04:27.194 -&gt; Average Cal sensor Temp.: 93.88   Ambient Temp.: 83.35 F </t>
  </si>
  <si>
    <t xml:space="preserve">23:04:28.752 -&gt; Average Cal sensor Temp.: 94.02   Ambient Temp.: 83.39 F </t>
  </si>
  <si>
    <t xml:space="preserve">23:04:30.310 -&gt; Average Cal sensor Temp.: 94.06   Ambient Temp.: 83.35 F </t>
  </si>
  <si>
    <t xml:space="preserve">23:04:31.866 -&gt; Average Cal sensor Temp.: 94.12   Ambient Temp.: 83.35 F </t>
  </si>
  <si>
    <t xml:space="preserve">23:04:33.424 -&gt; Average Cal sensor Temp.: 94.38   Ambient Temp.: 83.39 F </t>
  </si>
  <si>
    <t xml:space="preserve">23:04:34.979 -&gt; Average Cal sensor Temp.: 94.59   Ambient Temp.: 83.39 F </t>
  </si>
  <si>
    <t xml:space="preserve">23:04:36.538 -&gt; Average Cal sensor Temp.: 94.39   Ambient Temp.: 83.43 F </t>
  </si>
  <si>
    <t xml:space="preserve">23:04:38.062 -&gt; Average Cal sensor Temp.: 93.94   Ambient Temp.: 83.43 F </t>
  </si>
  <si>
    <t xml:space="preserve">23:04:39.624 -&gt; Average Cal sensor Temp.: 94.01   Ambient Temp.: 83.39 F </t>
  </si>
  <si>
    <t xml:space="preserve">23:04:41.184 -&gt; Average Cal sensor Temp.: 94.29   Ambient Temp.: 83.46 F </t>
  </si>
  <si>
    <t xml:space="preserve">23:04:42.741 -&gt; Average Cal sensor Temp.: 94.23   Ambient Temp.: 83.46 F </t>
  </si>
  <si>
    <t xml:space="preserve">23:04:44.302 -&gt; Average Cal sensor Temp.: 94.31   Ambient Temp.: 83.53 F </t>
  </si>
  <si>
    <t xml:space="preserve">23:04:45.858 -&gt; Average Cal sensor Temp.: 94.22   Ambient Temp.: 83.50 F </t>
  </si>
  <si>
    <t xml:space="preserve">23:04:47.413 -&gt; Average Cal sensor Temp.: 94.25   Ambient Temp.: 83.57 F </t>
  </si>
  <si>
    <t xml:space="preserve">23:04:48.972 -&gt; Average Cal sensor Temp.: 94.33   Ambient Temp.: 83.53 F </t>
  </si>
  <si>
    <t xml:space="preserve">23:04:50.535 -&gt; Average Cal sensor Temp.: 94.28   Ambient Temp.: 83.57 F </t>
  </si>
  <si>
    <t xml:space="preserve">23:04:52.089 -&gt; Average Cal sensor Temp.: 94.28   Ambient Temp.: 83.57 F </t>
  </si>
  <si>
    <t xml:space="preserve">23:04:53.650 -&gt; Average Cal sensor Temp.: 94.34   Ambient Temp.: 83.64 F </t>
  </si>
  <si>
    <t xml:space="preserve">23:04:55.178 -&gt; Average Cal sensor Temp.: 94.62   Ambient Temp.: 83.68 F </t>
  </si>
  <si>
    <t xml:space="preserve">23:04:56.734 -&gt; Average Cal sensor Temp.: 94.41   Ambient Temp.: 83.71 F </t>
  </si>
  <si>
    <t xml:space="preserve">23:04:58.294 -&gt; Average Cal sensor Temp.: 94.42   Ambient Temp.: 83.71 F </t>
  </si>
  <si>
    <t xml:space="preserve">23:04:59.857 -&gt; Average Cal sensor Temp.: 94.35   Ambient Temp.: 83.71 F </t>
  </si>
  <si>
    <t xml:space="preserve">23:05:01.415 -&gt; Average Cal sensor Temp.: 94.31   Ambient Temp.: 83.79 F </t>
  </si>
  <si>
    <t xml:space="preserve">23:05:02.973 -&gt; Average Cal sensor Temp.: 94.16   Ambient Temp.: 83.79 F </t>
  </si>
  <si>
    <t xml:space="preserve">23:05:04.534 -&gt; Average Cal sensor Temp.: 94.19   Ambient Temp.: 83.79 F </t>
  </si>
  <si>
    <t xml:space="preserve">23:05:06.087 -&gt; Average Cal sensor Temp.: 94.41   Ambient Temp.: 83.82 F </t>
  </si>
  <si>
    <t xml:space="preserve">23:05:07.644 -&gt; Average Cal sensor Temp.: 94.45   Ambient Temp.: 83.82 F </t>
  </si>
  <si>
    <t xml:space="preserve">23:05:09.207 -&gt; Average Cal sensor Temp.: 94.52   Ambient Temp.: 83.82 F </t>
  </si>
  <si>
    <t xml:space="preserve">23:05:10.735 -&gt; Average Cal sensor Temp.: 94.71   Ambient Temp.: 83.89 F </t>
  </si>
  <si>
    <t xml:space="preserve">23:05:12.297 -&gt; Average Cal sensor Temp.: 94.64   Ambient Temp.: 83.82 F </t>
  </si>
  <si>
    <t xml:space="preserve">23:05:13.863 -&gt; Average Cal sensor Temp.: 94.66   Ambient Temp.: 83.86 F </t>
  </si>
  <si>
    <t xml:space="preserve">23:05:15.425 -&gt; Average Cal sensor Temp.: 94.78   Ambient Temp.: 83.93 F </t>
  </si>
  <si>
    <t xml:space="preserve">23:05:16.982 -&gt; Average Cal sensor Temp.: 94.93   Ambient Temp.: 83.93 F </t>
  </si>
  <si>
    <t xml:space="preserve">23:05:18.536 -&gt; Average Cal sensor Temp.: 94.59   Ambient Temp.: 84.00 F </t>
  </si>
  <si>
    <t xml:space="preserve">23:05:20.094 -&gt; Average Cal sensor Temp.: 94.38   Ambient Temp.: 83.97 F </t>
  </si>
  <si>
    <t xml:space="preserve">23:05:21.652 -&gt; Average Cal sensor Temp.: 94.55   Ambient Temp.: 84.07 F </t>
  </si>
  <si>
    <t xml:space="preserve">23:05:23.215 -&gt; Average Cal sensor Temp.: 94.28   Ambient Temp.: 84.11 F </t>
  </si>
  <si>
    <t xml:space="preserve">23:05:24.772 -&gt; Average Cal sensor Temp.: 94.28   Ambient Temp.: 84.11 F </t>
  </si>
  <si>
    <t xml:space="preserve">23:05:26.331 -&gt; Average Cal sensor Temp.: 94.26   Ambient Temp.: 84.11 F </t>
  </si>
  <si>
    <t xml:space="preserve">23:05:27.887 -&gt; Average Cal sensor Temp.: 94.17   Ambient Temp.: 84.11 F </t>
  </si>
  <si>
    <t xml:space="preserve">23:05:29.441 -&gt; Average Cal sensor Temp.: 94.36   Ambient Temp.: 84.15 F </t>
  </si>
  <si>
    <t xml:space="preserve">23:05:30.994 -&gt; Average Cal sensor Temp.: 94.38   Ambient Temp.: 84.18 F </t>
  </si>
  <si>
    <t xml:space="preserve">23:05:32.546 -&gt; Average Cal sensor Temp.: 94.39   Ambient Temp.: 84.18 F </t>
  </si>
  <si>
    <t xml:space="preserve">23:05:34.101 -&gt; Average Cal sensor Temp.: 94.38   Ambient Temp.: 84.22 F </t>
  </si>
  <si>
    <t xml:space="preserve">23:05:35.662 -&gt; Average Cal sensor Temp.: 94.46   Ambient Temp.: 84.22 F </t>
  </si>
  <si>
    <t xml:space="preserve">23:05:37.219 -&gt; Average Cal sensor Temp.: 94.44   Ambient Temp.: 84.18 F </t>
  </si>
  <si>
    <t xml:space="preserve">23:05:38.778 -&gt; Average Cal sensor Temp.: 94.49   Ambient Temp.: 84.22 F </t>
  </si>
  <si>
    <t xml:space="preserve">23:05:40.336 -&gt; Average Cal sensor Temp.: 94.91   Ambient Temp.: 84.33 F </t>
  </si>
  <si>
    <t xml:space="preserve">23:05:41.890 -&gt; Average Cal sensor Temp.: 94.31   Ambient Temp.: 84.33 F </t>
  </si>
  <si>
    <t xml:space="preserve">23:05:43.449 -&gt; Average Cal sensor Temp.: 94.31   Ambient Temp.: 84.36 F </t>
  </si>
  <si>
    <t xml:space="preserve">23:05:45.002 -&gt; Average Cal sensor Temp.: 94.42   Ambient Temp.: 84.47 F </t>
  </si>
  <si>
    <t xml:space="preserve">23:05:46.559 -&gt; Average Cal sensor Temp.: 94.43   Ambient Temp.: 84.36 F </t>
  </si>
  <si>
    <t xml:space="preserve">23:05:48.123 -&gt; Average Cal sensor Temp.: 94.24   Ambient Temp.: 84.40 F </t>
  </si>
  <si>
    <t xml:space="preserve">23:05:49.655 -&gt; Average Cal sensor Temp.: 94.50   Ambient Temp.: 84.40 F </t>
  </si>
  <si>
    <t xml:space="preserve">23:05:51.208 -&gt; Average Cal sensor Temp.: 94.48   Ambient Temp.: 84.40 F </t>
  </si>
  <si>
    <t xml:space="preserve">23:05:52.762 -&gt; Average Cal sensor Temp.: 94.63   Ambient Temp.: 84.47 F </t>
  </si>
  <si>
    <t xml:space="preserve">23:05:54.325 -&gt; Average Cal sensor Temp.: 94.81   Ambient Temp.: 84.54 F </t>
  </si>
  <si>
    <t xml:space="preserve">23:05:55.886 -&gt; Average Cal sensor Temp.: 94.73   Ambient Temp.: 84.54 F </t>
  </si>
  <si>
    <t xml:space="preserve">23:05:57.446 -&gt; Average Cal sensor Temp.: 94.59   Ambient Temp.: 84.54 F </t>
  </si>
  <si>
    <t xml:space="preserve">23:05:59.007 -&gt; Average Cal sensor Temp.: 94.70   Ambient Temp.: 84.54 F </t>
  </si>
  <si>
    <t xml:space="preserve">23:06:00.564 -&gt; Average Cal sensor Temp.: 94.69   Ambient Temp.: 84.58 F </t>
  </si>
  <si>
    <t xml:space="preserve">23:06:02.120 -&gt; Average Cal sensor Temp.: 94.46   Ambient Temp.: 84.58 F </t>
  </si>
  <si>
    <t xml:space="preserve">23:06:03.673 -&gt; Average Cal sensor Temp.: 94.59   Ambient Temp.: 84.65 F </t>
  </si>
  <si>
    <t xml:space="preserve">23:06:05.237 -&gt; Average Cal sensor Temp.: 94.67   Ambient Temp.: 84.61 F </t>
  </si>
  <si>
    <t xml:space="preserve">23:06:06.796 -&gt; Average Cal sensor Temp.: 94.71   Ambient Temp.: 84.61 F </t>
  </si>
  <si>
    <t xml:space="preserve">23:06:08.354 -&gt; Average Cal sensor Temp.: 94.55   Ambient Temp.: 84.72 F </t>
  </si>
  <si>
    <t xml:space="preserve">23:06:09.908 -&gt; Average Cal sensor Temp.: 94.68   Ambient Temp.: 84.72 F </t>
  </si>
  <si>
    <t xml:space="preserve">23:06:11.464 -&gt; Average Cal sensor Temp.: 94.67   Ambient Temp.: 84.69 F </t>
  </si>
  <si>
    <t xml:space="preserve">23:06:13.019 -&gt; Average Cal sensor Temp.: 94.86   Ambient Temp.: 84.72 F </t>
  </si>
  <si>
    <t xml:space="preserve">23:06:14.574 -&gt; Average Cal sensor Temp.: 94.79   Ambient Temp.: 84.72 F </t>
  </si>
  <si>
    <t xml:space="preserve">23:06:16.125 -&gt; Average Cal sensor Temp.: 94.80   Ambient Temp.: 84.87 F </t>
  </si>
  <si>
    <t xml:space="preserve">23:06:17.677 -&gt; Average Cal sensor Temp.: 94.74   Ambient Temp.: 84.87 F </t>
  </si>
  <si>
    <t xml:space="preserve">23:06:19.260 -&gt; Average Cal sensor Temp.: 94.58   Ambient Temp.: 84.79 F </t>
  </si>
  <si>
    <t xml:space="preserve">23:06:20.814 -&gt; Average Cal sensor Temp.: 94.59   Ambient Temp.: 84.87 F </t>
  </si>
  <si>
    <t xml:space="preserve">23:06:22.365 -&gt; Average Cal sensor Temp.: 94.73   Ambient Temp.: 84.90 F </t>
  </si>
  <si>
    <t xml:space="preserve">23:06:23.922 -&gt; Average Cal sensor Temp.: 94.81   Ambient Temp.: 84.90 F </t>
  </si>
  <si>
    <t xml:space="preserve">23:06:25.479 -&gt; Average Cal sensor Temp.: 94.70   Ambient Temp.: 84.87 F </t>
  </si>
  <si>
    <t xml:space="preserve">23:06:27.037 -&gt; Average Cal sensor Temp.: 94.57   Ambient Temp.: 84.97 F </t>
  </si>
  <si>
    <t xml:space="preserve">23:06:28.592 -&gt; Average Cal sensor Temp.: 94.59   Ambient Temp.: 84.94 F </t>
  </si>
  <si>
    <t xml:space="preserve">23:06:30.151 -&gt; Average Cal sensor Temp.: 94.90   Ambient Temp.: 84.94 F </t>
  </si>
  <si>
    <t xml:space="preserve">23:06:31.696 -&gt; Average Cal sensor Temp.: 94.87   Ambient Temp.: 84.97 F </t>
  </si>
  <si>
    <t xml:space="preserve">23:06:33.253 -&gt; Average Cal sensor Temp.: 95.18   Ambient Temp.: 85.08 F </t>
  </si>
  <si>
    <t xml:space="preserve">23:06:34.816 -&gt; Average Cal sensor Temp.: 95.01   Ambient Temp.: 85.08 F </t>
  </si>
  <si>
    <t xml:space="preserve">23:06:36.373 -&gt; Average Cal sensor Temp.: 95.13   Ambient Temp.: 85.08 F </t>
  </si>
  <si>
    <t xml:space="preserve">23:06:37.937 -&gt; Average Cal sensor Temp.: 95.11   Ambient Temp.: 85.12 F </t>
  </si>
  <si>
    <t xml:space="preserve">23:06:39.467 -&gt; Average Cal sensor Temp.: 94.96   Ambient Temp.: 85.08 F </t>
  </si>
  <si>
    <t xml:space="preserve">23:06:41.021 -&gt; Average Cal sensor Temp.: 94.77   Ambient Temp.: 85.12 F </t>
  </si>
  <si>
    <t xml:space="preserve">23:06:42.578 -&gt; Average Cal sensor Temp.: 94.59   Ambient Temp.: 85.12 F </t>
  </si>
  <si>
    <t xml:space="preserve">23:06:44.134 -&gt; Average Cal sensor Temp.: 95.06   Ambient Temp.: 85.12 F </t>
  </si>
  <si>
    <t xml:space="preserve">23:06:45.718 -&gt; Average Cal sensor Temp.: 94.99   Ambient Temp.: 85.15 F </t>
  </si>
  <si>
    <t xml:space="preserve">23:06:47.277 -&gt; Average Cal sensor Temp.: 94.90   Ambient Temp.: 85.19 F </t>
  </si>
  <si>
    <t xml:space="preserve">23:06:48.800 -&gt; Average Cal sensor Temp.: 95.06   Ambient Temp.: 85.30 F </t>
  </si>
  <si>
    <t xml:space="preserve">23:06:50.363 -&gt; Average Cal sensor Temp.: 94.81   Ambient Temp.: 85.19 F </t>
  </si>
  <si>
    <t xml:space="preserve">23:06:51.915 -&gt; Average Cal sensor Temp.: 94.71   Ambient Temp.: 85.26 F </t>
  </si>
  <si>
    <t xml:space="preserve">23:06:53.476 -&gt; Average Cal sensor Temp.: 94.99   Ambient Temp.: 85.30 F </t>
  </si>
  <si>
    <t xml:space="preserve">23:06:55.041 -&gt; Average Cal sensor Temp.: 95.00   Ambient Temp.: 85.33 F </t>
  </si>
  <si>
    <t xml:space="preserve">23:06:56.608 -&gt; Average Cal sensor Temp.: 94.96   Ambient Temp.: 85.33 F </t>
  </si>
  <si>
    <t xml:space="preserve">23:06:58.169 -&gt; Average Cal sensor Temp.: 94.68   Ambient Temp.: 85.37 F </t>
  </si>
  <si>
    <t xml:space="preserve">23:06:59.728 -&gt; Average Cal sensor Temp.: 95.05   Ambient Temp.: 85.41 F </t>
  </si>
  <si>
    <t xml:space="preserve">23:07:01.250 -&gt; Average Cal sensor Temp.: 94.99   Ambient Temp.: 85.44 F </t>
  </si>
  <si>
    <t xml:space="preserve">23:07:02.841 -&gt; Average Cal sensor Temp.: 94.99   Ambient Temp.: 85.41 F </t>
  </si>
  <si>
    <t xml:space="preserve">23:07:04.369 -&gt; Average Cal sensor Temp.: 94.91   Ambient Temp.: 85.41 F </t>
  </si>
  <si>
    <t xml:space="preserve">23:07:05.928 -&gt; Average Cal sensor Temp.: 94.77   Ambient Temp.: 85.44 F </t>
  </si>
  <si>
    <t xml:space="preserve">23:07:07.484 -&gt; Average Cal sensor Temp.: 94.95   Ambient Temp.: 85.44 F </t>
  </si>
  <si>
    <t xml:space="preserve">23:07:09.044 -&gt; Average Cal sensor Temp.: 94.87   Ambient Temp.: 85.48 F </t>
  </si>
  <si>
    <t xml:space="preserve">23:07:10.599 -&gt; Average Cal sensor Temp.: 94.70   Ambient Temp.: 85.48 F </t>
  </si>
  <si>
    <t xml:space="preserve">23:07:12.161 -&gt; Average Cal sensor Temp.: 94.88   Ambient Temp.: 85.48 F </t>
  </si>
  <si>
    <t xml:space="preserve">23:07:13.718 -&gt; Average Cal sensor Temp.: 94.77   Ambient Temp.: 85.48 F </t>
  </si>
  <si>
    <t xml:space="preserve">23:07:15.276 -&gt; Average Cal sensor Temp.: 94.82   Ambient Temp.: 85.48 F </t>
  </si>
  <si>
    <t xml:space="preserve">23:07:16.837 -&gt; Average Cal sensor Temp.: 95.10   Ambient Temp.: 85.51 F </t>
  </si>
  <si>
    <t xml:space="preserve">23:07:18.402 -&gt; Average Cal sensor Temp.: 95.17   Ambient Temp.: 85.55 F </t>
  </si>
  <si>
    <t xml:space="preserve">23:07:19.927 -&gt; Average Cal sensor Temp.: 94.83   Ambient Temp.: 85.59 F </t>
  </si>
  <si>
    <t xml:space="preserve">23:07:21.514 -&gt; Average Cal sensor Temp.: 95.06   Ambient Temp.: 85.51 F </t>
  </si>
  <si>
    <t xml:space="preserve">23:07:23.039 -&gt; Average Cal sensor Temp.: 95.01   Ambient Temp.: 85.59 F </t>
  </si>
  <si>
    <t xml:space="preserve">23:07:24.604 -&gt; Average Cal sensor Temp.: 94.64   Ambient Temp.: 85.66 F </t>
  </si>
  <si>
    <t xml:space="preserve">23:07:26.164 -&gt; Average Cal sensor Temp.: 94.71   Ambient Temp.: 85.59 F </t>
  </si>
  <si>
    <t xml:space="preserve">23:07:27.728 -&gt; Average Cal sensor Temp.: 94.97   Ambient Temp.: 85.66 F </t>
  </si>
  <si>
    <t xml:space="preserve">23:07:29.292 -&gt; Average Cal sensor Temp.: 95.05   Ambient Temp.: 85.69 F </t>
  </si>
  <si>
    <t xml:space="preserve">23:07:30.848 -&gt; Average Cal sensor Temp.: 94.72   Ambient Temp.: 85.59 F </t>
  </si>
  <si>
    <t xml:space="preserve">23:07:32.376 -&gt; Average Cal sensor Temp.: 95.02   Ambient Temp.: 85.59 F </t>
  </si>
  <si>
    <t xml:space="preserve">23:07:33.937 -&gt; Average Cal sensor Temp.: 95.16   Ambient Temp.: 85.73 F </t>
  </si>
  <si>
    <t xml:space="preserve">23:07:35.497 -&gt; Average Cal sensor Temp.: 95.01   Ambient Temp.: 85.66 F </t>
  </si>
  <si>
    <t xml:space="preserve">23:07:37.062 -&gt; Average Cal sensor Temp.: 94.66   Ambient Temp.: 85.66 F </t>
  </si>
  <si>
    <t xml:space="preserve">23:07:38.626 -&gt; Average Cal sensor Temp.: 94.72   Ambient Temp.: 85.69 F </t>
  </si>
  <si>
    <t xml:space="preserve">23:07:40.190 -&gt; Average Cal sensor Temp.: 95.11   Ambient Temp.: 85.69 F </t>
  </si>
  <si>
    <t xml:space="preserve">23:07:41.718 -&gt; Average Cal sensor Temp.: 95.19   Ambient Temp.: 85.59 F </t>
  </si>
  <si>
    <t xml:space="preserve">23:07:43.279 -&gt; Average Cal sensor Temp.: 95.26   Ambient Temp.: 85.66 F </t>
  </si>
  <si>
    <t xml:space="preserve">23:07:44.841 -&gt; Average Cal sensor Temp.: 94.80   Ambient Temp.: 85.66 F </t>
  </si>
  <si>
    <t xml:space="preserve">23:07:46.399 -&gt; Average Cal sensor Temp.: 95.04   Ambient Temp.: 85.73 F </t>
  </si>
  <si>
    <t xml:space="preserve">23:07:47.957 -&gt; Average Cal sensor Temp.: 94.67   Ambient Temp.: 85.66 F </t>
  </si>
  <si>
    <t xml:space="preserve">23:07:49.520 -&gt; Average Cal sensor Temp.: 94.86   Ambient Temp.: 85.69 F </t>
  </si>
  <si>
    <t xml:space="preserve">23:07:51.078 -&gt; Average Cal sensor Temp.: 94.83   Ambient Temp.: 85.66 F </t>
  </si>
  <si>
    <t xml:space="preserve">23:07:52.638 -&gt; Average Cal sensor Temp.: 94.92   Ambient Temp.: 85.59 F </t>
  </si>
  <si>
    <t xml:space="preserve">23:07:54.196 -&gt; Average Cal sensor Temp.: 95.15   Ambient Temp.: 85.59 F </t>
  </si>
  <si>
    <t xml:space="preserve">23:07:55.751 -&gt; Average Cal sensor Temp.: 95.23   Ambient Temp.: 85.66 F </t>
  </si>
  <si>
    <t xml:space="preserve">23:07:57.308 -&gt; Average Cal sensor Temp.: 95.23   Ambient Temp.: 85.69 F </t>
  </si>
  <si>
    <t xml:space="preserve">23:07:58.862 -&gt; Average Cal sensor Temp.: 95.04   Ambient Temp.: 85.69 F </t>
  </si>
  <si>
    <t xml:space="preserve">23:08:00.420 -&gt; Average Cal sensor Temp.: 95.16   Ambient Temp.: 85.69 F </t>
  </si>
  <si>
    <t xml:space="preserve">23:08:01.972 -&gt; Average Cal sensor Temp.: 95.04   Ambient Temp.: 85.69 F </t>
  </si>
  <si>
    <t xml:space="preserve">23:08:03.524 -&gt; Average Cal sensor Temp.: 95.00   Ambient Temp.: 85.73 F </t>
  </si>
  <si>
    <t xml:space="preserve">23:08:05.085 -&gt; Average Cal sensor Temp.: 95.22   Ambient Temp.: 85.69 F </t>
  </si>
  <si>
    <t xml:space="preserve">23:08:06.614 -&gt; Average Cal sensor Temp.: 95.08   Ambient Temp.: 85.66 F </t>
  </si>
  <si>
    <t xml:space="preserve">23:08:08.203 -&gt; Average Cal sensor Temp.: 95.15   Ambient Temp.: 85.66 F </t>
  </si>
  <si>
    <t xml:space="preserve">23:08:09.757 -&gt; Average Cal sensor Temp.: 94.83   Ambient Temp.: 85.66 F </t>
  </si>
  <si>
    <t xml:space="preserve">23:08:11.313 -&gt; Average Cal sensor Temp.: 94.45   Ambient Temp.: 85.59 F </t>
  </si>
  <si>
    <t xml:space="preserve">23:08:12.864 -&gt; Average Cal sensor Temp.: 94.64   Ambient Temp.: 85.59 F </t>
  </si>
  <si>
    <t xml:space="preserve">23:08:14.425 -&gt; Average Cal sensor Temp.: 94.58   Ambient Temp.: 85.59 F </t>
  </si>
  <si>
    <t xml:space="preserve">23:08:15.982 -&gt; Average Cal sensor Temp.: 94.84   Ambient Temp.: 85.55 F </t>
  </si>
  <si>
    <t xml:space="preserve">23:08:17.530 -&gt; Average Cal sensor Temp.: 95.19   Ambient Temp.: 85.59 F </t>
  </si>
  <si>
    <t xml:space="preserve">23:08:19.094 -&gt; Average Cal sensor Temp.: 95.40   Ambient Temp.: 85.66 F </t>
  </si>
  <si>
    <t xml:space="preserve">23:08:20.653 -&gt; Average Cal sensor Temp.: 95.10   Ambient Temp.: 85.59 F </t>
  </si>
  <si>
    <t xml:space="preserve">23:08:22.181 -&gt; Average Cal sensor Temp.: 94.77   Ambient Temp.: 85.59 F </t>
  </si>
  <si>
    <t xml:space="preserve">23:08:23.735 -&gt; Average Cal sensor Temp.: 94.47   Ambient Temp.: 85.55 F </t>
  </si>
  <si>
    <t xml:space="preserve">23:08:25.293 -&gt; Average Cal sensor Temp.: 94.84   Ambient Temp.: 85.55 F </t>
  </si>
  <si>
    <t xml:space="preserve">23:08:26.855 -&gt; Average Cal sensor Temp.: 94.62   Ambient Temp.: 85.51 F </t>
  </si>
  <si>
    <t xml:space="preserve">23:08:28.417 -&gt; Average Cal sensor Temp.: 95.02   Ambient Temp.: 85.44 F </t>
  </si>
  <si>
    <t xml:space="preserve">23:08:29.974 -&gt; Average Cal sensor Temp.: 94.99   Ambient Temp.: 85.44 F </t>
  </si>
  <si>
    <t xml:space="preserve">23:08:31.523 -&gt; Average Cal sensor Temp.: 95.07   Ambient Temp.: 85.48 F </t>
  </si>
  <si>
    <t xml:space="preserve">23:08:33.075 -&gt; Average Cal sensor Temp.: 94.82   Ambient Temp.: 85.44 F </t>
  </si>
  <si>
    <t xml:space="preserve">23:08:34.636 -&gt; Average Cal sensor Temp.: 94.95   Ambient Temp.: 85.44 F </t>
  </si>
  <si>
    <t xml:space="preserve">23:08:36.194 -&gt; Average Cal sensor Temp.: 95.15   Ambient Temp.: 85.44 F </t>
  </si>
  <si>
    <t xml:space="preserve">23:08:37.743 -&gt; Average Cal sensor Temp.: 95.27   Ambient Temp.: 85.44 F </t>
  </si>
  <si>
    <t xml:space="preserve">23:08:39.299 -&gt; Average Cal sensor Temp.: 95.11   Ambient Temp.: 85.41 F </t>
  </si>
  <si>
    <t xml:space="preserve">23:08:40.850 -&gt; Average Cal sensor Temp.: 95.05   Ambient Temp.: 85.41 F </t>
  </si>
  <si>
    <t xml:space="preserve">23:08:42.405 -&gt; Average Cal sensor Temp.: 95.09   Ambient Temp.: 85.41 F </t>
  </si>
  <si>
    <t xml:space="preserve">23:08:43.966 -&gt; Average Cal sensor Temp.: 94.93   Ambient Temp.: 85.37 F </t>
  </si>
  <si>
    <t xml:space="preserve">23:08:45.519 -&gt; Average Cal sensor Temp.: 94.96   Ambient Temp.: 85.33 F </t>
  </si>
  <si>
    <t xml:space="preserve">23:08:47.074 -&gt; Average Cal sensor Temp.: 95.05   Ambient Temp.: 85.33 F </t>
  </si>
  <si>
    <t xml:space="preserve">23:08:48.626 -&gt; Average Cal sensor Temp.: 94.58   Ambient Temp.: 85.30 F </t>
  </si>
  <si>
    <t xml:space="preserve">23:08:50.184 -&gt; Average Cal sensor Temp.: 94.79   Ambient Temp.: 85.33 F </t>
  </si>
  <si>
    <t xml:space="preserve">23:08:51.771 -&gt; Average Cal sensor Temp.: 95.21   Ambient Temp.: 85.30 F </t>
  </si>
  <si>
    <t xml:space="preserve">23:08:53.296 -&gt; Average Cal sensor Temp.: 95.05   Ambient Temp.: 85.30 F </t>
  </si>
  <si>
    <t xml:space="preserve">23:08:54.858 -&gt; Average Cal sensor Temp.: 95.05   Ambient Temp.: 85.26 F </t>
  </si>
  <si>
    <t xml:space="preserve">23:08:56.412 -&gt; Average Cal sensor Temp.: 95.23   Ambient Temp.: 85.30 F </t>
  </si>
  <si>
    <t xml:space="preserve">23:08:57.973 -&gt; Average Cal sensor Temp.: 95.00   Ambient Temp.: 85.26 F </t>
  </si>
  <si>
    <t xml:space="preserve">23:08:59.525 -&gt; Average Cal sensor Temp.: 95.01   Ambient Temp.: 85.19 F </t>
  </si>
  <si>
    <t xml:space="preserve">23:09:01.083 -&gt; Average Cal sensor Temp.: 95.40   Ambient Temp.: 85.15 F </t>
  </si>
  <si>
    <t xml:space="preserve">23:09:02.640 -&gt; Average Cal sensor Temp.: 95.42   Ambient Temp.: 85.19 F </t>
  </si>
  <si>
    <t xml:space="preserve">23:09:04.196 -&gt; Average Cal sensor Temp.: 94.80   Ambient Temp.: 85.12 F </t>
  </si>
  <si>
    <t xml:space="preserve">23:09:05.753 -&gt; Average Cal sensor Temp.: 94.78   Ambient Temp.: 85.08 F </t>
  </si>
  <si>
    <t xml:space="preserve">23:09:07.314 -&gt; Average Cal sensor Temp.: 94.80   Ambient Temp.: 85.12 F </t>
  </si>
  <si>
    <t xml:space="preserve">23:09:08.877 -&gt; Average Cal sensor Temp.: 94.42   Ambient Temp.: 85.08 F </t>
  </si>
  <si>
    <t xml:space="preserve">23:09:10.427 -&gt; Average Cal sensor Temp.: 94.49   Ambient Temp.: 85.01 F </t>
  </si>
  <si>
    <t xml:space="preserve">23:09:11.984 -&gt; Average Cal sensor Temp.: 94.53   Ambient Temp.: 84.94 F </t>
  </si>
  <si>
    <t xml:space="preserve">23:09:13.537 -&gt; Average Cal sensor Temp.: 95.00   Ambient Temp.: 84.97 F </t>
  </si>
  <si>
    <t xml:space="preserve">23:09:15.095 -&gt; Average Cal sensor Temp.: 94.85   Ambient Temp.: 84.97 F </t>
  </si>
  <si>
    <t xml:space="preserve">23:09:16.651 -&gt; Average Cal sensor Temp.: 94.96   Ambient Temp.: 84.94 F </t>
  </si>
  <si>
    <t xml:space="preserve">23:09:18.212 -&gt; Average Cal sensor Temp.: 94.93   Ambient Temp.: 84.94 F </t>
  </si>
  <si>
    <t xml:space="preserve">23:09:19.772 -&gt; Average Cal sensor Temp.: 94.89   Ambient Temp.: 84.94 F </t>
  </si>
  <si>
    <t xml:space="preserve">23:09:21.330 -&gt; Average Cal sensor Temp.: 94.96   Ambient Temp.: 84.87 F </t>
  </si>
  <si>
    <t xml:space="preserve">23:09:22.892 -&gt; Average Cal sensor Temp.: 95.23   Ambient Temp.: 84.94 F </t>
  </si>
  <si>
    <t xml:space="preserve">23:09:24.452 -&gt; Average Cal sensor Temp.: 94.89   Ambient Temp.: 84.87 F </t>
  </si>
  <si>
    <t xml:space="preserve">23:09:26.014 -&gt; Average Cal sensor Temp.: 95.29   Ambient Temp.: 84.97 F </t>
  </si>
  <si>
    <t xml:space="preserve">23:09:27.571 -&gt; Average Cal sensor Temp.: 94.96   Ambient Temp.: 84.87 F </t>
  </si>
  <si>
    <t xml:space="preserve">23:09:29.132 -&gt; Average Cal sensor Temp.: 94.64   Ambient Temp.: 84.79 F </t>
  </si>
  <si>
    <t xml:space="preserve">23:09:30.686 -&gt; Average Cal sensor Temp.: 94.72   Ambient Temp.: 84.76 F </t>
  </si>
  <si>
    <t xml:space="preserve">23:09:32.242 -&gt; Average Cal sensor Temp.: 94.79   Ambient Temp.: 84.72 F </t>
  </si>
  <si>
    <t xml:space="preserve">23:09:33.803 -&gt; Average Cal sensor Temp.: 94.71   Ambient Temp.: 84.65 F </t>
  </si>
  <si>
    <t xml:space="preserve">23:09:35.327 -&gt; Average Cal sensor Temp.: 95.17   Ambient Temp.: 84.69 F </t>
  </si>
  <si>
    <t xml:space="preserve">23:09:36.883 -&gt; Average Cal sensor Temp.: 94.89   Ambient Temp.: 84.65 F </t>
  </si>
  <si>
    <t xml:space="preserve">23:09:38.448 -&gt; Average Cal sensor Temp.: 95.12   Ambient Temp.: 84.61 F </t>
  </si>
  <si>
    <t xml:space="preserve">23:09:40.007 -&gt; Average Cal sensor Temp.: 95.18   Ambient Temp.: 84.61 F </t>
  </si>
  <si>
    <t xml:space="preserve">23:09:41.570 -&gt; Average Cal sensor Temp.: 94.90   Ambient Temp.: 84.61 F </t>
  </si>
  <si>
    <t xml:space="preserve">23:09:43.131 -&gt; Average Cal sensor Temp.: 94.92   Ambient Temp.: 84.61 F </t>
  </si>
  <si>
    <t xml:space="preserve">23:09:44.689 -&gt; Average Cal sensor Temp.: 94.55   Ambient Temp.: 84.51 F </t>
  </si>
  <si>
    <t xml:space="preserve">23:09:46.244 -&gt; Average Cal sensor Temp.: 94.67   Ambient Temp.: 84.47 F </t>
  </si>
  <si>
    <t xml:space="preserve">23:09:47.796 -&gt; Average Cal sensor Temp.: 94.67   Ambient Temp.: 84.47 F </t>
  </si>
  <si>
    <t xml:space="preserve">23:09:49.358 -&gt; Average Cal sensor Temp.: 94.67   Ambient Temp.: 84.36 F </t>
  </si>
  <si>
    <t xml:space="preserve">23:09:50.913 -&gt; Average Cal sensor Temp.: 94.78   Ambient Temp.: 84.36 F </t>
  </si>
  <si>
    <t xml:space="preserve">23:09:52.473 -&gt; Average Cal sensor Temp.: 95.14   Ambient Temp.: 84.33 F </t>
  </si>
  <si>
    <t xml:space="preserve">23:09:54.000 -&gt; Average Cal sensor Temp.: 95.17   Ambient Temp.: 84.33 F </t>
  </si>
  <si>
    <t xml:space="preserve">23:09:55.555 -&gt; Average Cal sensor Temp.: 95.05   Ambient Temp.: 84.33 F </t>
  </si>
  <si>
    <t xml:space="preserve">23:09:57.112 -&gt; Average Cal sensor Temp.: 94.92   Ambient Temp.: 84.25 F </t>
  </si>
  <si>
    <t xml:space="preserve">23:09:58.671 -&gt; Average Cal sensor Temp.: 94.63   Ambient Temp.: 84.22 F </t>
  </si>
  <si>
    <t xml:space="preserve">23:10:00.227 -&gt; Average Cal sensor Temp.: 94.88   Ambient Temp.: 84.15 F </t>
  </si>
  <si>
    <t xml:space="preserve">23:10:01.782 -&gt; Average Cal sensor Temp.: 95.09   Ambient Temp.: 84.07 F </t>
  </si>
  <si>
    <t xml:space="preserve">23:10:03.368 -&gt; Average Cal sensor Temp.: 94.86   Ambient Temp.: 84.07 F </t>
  </si>
  <si>
    <t xml:space="preserve">23:10:04.925 -&gt; Average Cal sensor Temp.: 95.07   Ambient Temp.: 84.11 F </t>
  </si>
  <si>
    <t xml:space="preserve">23:10:06.452 -&gt; Average Cal sensor Temp.: 94.77   Ambient Temp.: 84.07 F </t>
  </si>
  <si>
    <t xml:space="preserve">23:10:08.037 -&gt; Average Cal sensor Temp.: 94.73   Ambient Temp.: 84.07 F </t>
  </si>
  <si>
    <t xml:space="preserve">23:10:09.591 -&gt; Average Cal sensor Temp.: 94.77   Ambient Temp.: 83.97 F </t>
  </si>
  <si>
    <t xml:space="preserve">23:10:11.145 -&gt; Average Cal sensor Temp.: 94.91   Ambient Temp.: 83.93 F </t>
  </si>
  <si>
    <t xml:space="preserve">23:10:12.706 -&gt; Average Cal sensor Temp.: 95.26   Ambient Temp.: 83.97 F </t>
  </si>
  <si>
    <t xml:space="preserve">23:10:14.230 -&gt; Average Cal sensor Temp.: 95.14   Ambient Temp.: 83.93 F </t>
  </si>
  <si>
    <t xml:space="preserve">23:10:15.789 -&gt; Average Cal sensor Temp.: 95.18   Ambient Temp.: 83.93 F </t>
  </si>
  <si>
    <t xml:space="preserve">23:10:17.347 -&gt; Average Cal sensor Temp.: 95.09   Ambient Temp.: 83.93 F </t>
  </si>
  <si>
    <t xml:space="preserve">23:10:18.907 -&gt; Average Cal sensor Temp.: 95.33   Ambient Temp.: 83.86 F </t>
  </si>
  <si>
    <t xml:space="preserve">23:10:20.460 -&gt; Average Cal sensor Temp.: 94.81   Ambient Temp.: 83.86 F </t>
  </si>
  <si>
    <t xml:space="preserve">23:10:22.014 -&gt; Average Cal sensor Temp.: 94.79   Ambient Temp.: 83.86 F </t>
  </si>
  <si>
    <t xml:space="preserve">23:10:23.569 -&gt; Average Cal sensor Temp.: 95.06   Ambient Temp.: 83.79 F </t>
  </si>
  <si>
    <t xml:space="preserve">23:10:25.126 -&gt; Average Cal sensor Temp.: 95.29   Ambient Temp.: 83.75 F </t>
  </si>
  <si>
    <t xml:space="preserve">23:10:26.682 -&gt; Average Cal sensor Temp.: 94.99   Ambient Temp.: 83.79 F </t>
  </si>
  <si>
    <t xml:space="preserve">23:10:28.243 -&gt; Average Cal sensor Temp.: 95.03   Ambient Temp.: 83.71 F </t>
  </si>
  <si>
    <t xml:space="preserve">23:10:29.800 -&gt; Average Cal sensor Temp.: 95.28   Ambient Temp.: 83.75 F </t>
  </si>
  <si>
    <t xml:space="preserve">23:10:31.354 -&gt; Average Cal sensor Temp.: 94.83   Ambient Temp.: 83.75 F </t>
  </si>
  <si>
    <t xml:space="preserve">23:10:32.916 -&gt; Average Cal sensor Temp.: 95.08   Ambient Temp.: 83.71 F </t>
  </si>
  <si>
    <t xml:space="preserve">23:10:34.473 -&gt; Average Cal sensor Temp.: 95.05   Ambient Temp.: 83.71 F </t>
  </si>
  <si>
    <t xml:space="preserve">23:10:36.029 -&gt; Average Cal sensor Temp.: 94.97   Ambient Temp.: 83.64 F </t>
  </si>
  <si>
    <t xml:space="preserve">23:10:37.588 -&gt; Average Cal sensor Temp.: 95.00   Ambient Temp.: 83.64 F </t>
  </si>
  <si>
    <t xml:space="preserve">23:10:39.147 -&gt; Average Cal sensor Temp.: 95.01   Ambient Temp.: 83.64 F </t>
  </si>
  <si>
    <t xml:space="preserve">23:10:40.706 -&gt; Average Cal sensor Temp.: 95.25   Ambient Temp.: 83.57 F </t>
  </si>
  <si>
    <t xml:space="preserve">23:10:42.259 -&gt; Average Cal sensor Temp.: 95.14   Ambient Temp.: 83.53 F </t>
  </si>
  <si>
    <t xml:space="preserve">23:10:43.816 -&gt; Average Cal sensor Temp.: 95.00   Ambient Temp.: 83.50 F </t>
  </si>
  <si>
    <t xml:space="preserve">23:10:45.377 -&gt; Average Cal sensor Temp.: 95.19   Ambient Temp.: 83.50 F </t>
  </si>
  <si>
    <t xml:space="preserve">23:10:46.936 -&gt; Average Cal sensor Temp.: 95.06   Ambient Temp.: 83.46 F </t>
  </si>
  <si>
    <t xml:space="preserve">23:10:48.459 -&gt; Average Cal sensor Temp.: 94.78   Ambient Temp.: 83.53 F </t>
  </si>
  <si>
    <t xml:space="preserve">23:10:50.021 -&gt; Average Cal sensor Temp.: 95.20   Ambient Temp.: 83.46 F </t>
  </si>
  <si>
    <t xml:space="preserve">23:10:51.580 -&gt; Average Cal sensor Temp.: 94.85   Ambient Temp.: 83.46 F </t>
  </si>
  <si>
    <t xml:space="preserve">23:10:53.139 -&gt; Average Cal sensor Temp.: 95.08   Ambient Temp.: 83.46 F </t>
  </si>
  <si>
    <t xml:space="preserve">23:10:54.699 -&gt; Average Cal sensor Temp.: 95.17   Ambient Temp.: 83.46 F </t>
  </si>
  <si>
    <t xml:space="preserve">23:10:56.257 -&gt; Average Cal sensor Temp.: 95.02   Ambient Temp.: 83.39 F </t>
  </si>
  <si>
    <t xml:space="preserve">23:10:57.815 -&gt; Average Cal sensor Temp.: 95.08   Ambient Temp.: 83.35 F </t>
  </si>
  <si>
    <t xml:space="preserve">23:10:59.377 -&gt; Average Cal sensor Temp.: 95.29   Ambient Temp.: 83.43 F </t>
  </si>
  <si>
    <t xml:space="preserve">23:11:00.933 -&gt; Average Cal sensor Temp.: 95.26   Ambient Temp.: 83.43 F </t>
  </si>
  <si>
    <t xml:space="preserve">23:11:02.493 -&gt; Average Cal sensor Temp.: 95.35   Ambient Temp.: 83.43 F </t>
  </si>
  <si>
    <t xml:space="preserve">23:11:04.019 -&gt; Average Cal sensor Temp.: 95.20   Ambient Temp.: 83.39 F </t>
  </si>
  <si>
    <t xml:space="preserve">23:11:05.575 -&gt; Average Cal sensor Temp.: 95.09   Ambient Temp.: 83.39 F </t>
  </si>
  <si>
    <t xml:space="preserve">23:11:07.136 -&gt; Average Cal sensor Temp.: 95.22   Ambient Temp.: 83.39 F </t>
  </si>
  <si>
    <t xml:space="preserve">23:11:08.697 -&gt; Average Cal sensor Temp.: 95.22   Ambient Temp.: 83.43 F </t>
  </si>
  <si>
    <t xml:space="preserve">23:11:10.257 -&gt; Average Cal sensor Temp.: 95.23   Ambient Temp.: 83.39 F </t>
  </si>
  <si>
    <t xml:space="preserve">23:11:11.810 -&gt; Average Cal sensor Temp.: 95.05   Ambient Temp.: 83.39 F </t>
  </si>
  <si>
    <t xml:space="preserve">23:11:13.370 -&gt; Average Cal sensor Temp.: 95.19   Ambient Temp.: 83.39 F </t>
  </si>
  <si>
    <t xml:space="preserve">23:11:14.929 -&gt; Average Cal sensor Temp.: 95.21   Ambient Temp.: 83.39 F </t>
  </si>
  <si>
    <t xml:space="preserve">23:11:16.485 -&gt; Average Cal sensor Temp.: 95.45   Ambient Temp.: 83.39 F </t>
  </si>
  <si>
    <t xml:space="preserve">23:11:18.044 -&gt; Average Cal sensor Temp.: 95.53   Ambient Temp.: 83.43 F </t>
  </si>
  <si>
    <t xml:space="preserve">23:11:19.601 -&gt; Average Cal sensor Temp.: 95.40   Ambient Temp.: 83.43 F </t>
  </si>
  <si>
    <t xml:space="preserve">23:11:21.160 -&gt; Average Cal sensor Temp.: 95.30   Ambient Temp.: 83.46 F </t>
  </si>
  <si>
    <t xml:space="preserve">23:11:22.712 -&gt; Average Cal sensor Temp.: 95.27   Ambient Temp.: 83.43 F </t>
  </si>
  <si>
    <t xml:space="preserve">23:11:24.273 -&gt; Average Cal sensor Temp.: 95.36   Ambient Temp.: 83.43 F </t>
  </si>
  <si>
    <t xml:space="preserve">23:11:25.799 -&gt; Average Cal sensor Temp.: 95.39   Ambient Temp.: 83.43 F </t>
  </si>
  <si>
    <t xml:space="preserve">23:11:27.356 -&gt; Average Cal sensor Temp.: 95.68   Ambient Temp.: 83.50 F </t>
  </si>
  <si>
    <t xml:space="preserve">23:11:28.915 -&gt; Average Cal sensor Temp.: 95.63   Ambient Temp.: 83.46 F </t>
  </si>
  <si>
    <t xml:space="preserve">23:11:30.477 -&gt; Average Cal sensor Temp.: 95.14   Ambient Temp.: 83.50 F </t>
  </si>
  <si>
    <t xml:space="preserve">23:11:32.034 -&gt; Average Cal sensor Temp.: 95.46   Ambient Temp.: 83.50 F </t>
  </si>
  <si>
    <t xml:space="preserve">23:11:33.596 -&gt; Average Cal sensor Temp.: 95.40   Ambient Temp.: 83.46 F </t>
  </si>
  <si>
    <t xml:space="preserve">23:11:35.155 -&gt; Average Cal sensor Temp.: 95.42   Ambient Temp.: 83.53 F </t>
  </si>
  <si>
    <t xml:space="preserve">23:11:36.718 -&gt; Average Cal sensor Temp.: 95.67   Ambient Temp.: 83.50 F </t>
  </si>
  <si>
    <t xml:space="preserve">23:11:38.245 -&gt; Average Cal sensor Temp.: 95.39   Ambient Temp.: 83.50 F </t>
  </si>
  <si>
    <t xml:space="preserve">23:11:39.810 -&gt; Average Cal sensor Temp.: 95.36   Ambient Temp.: 83.57 F </t>
  </si>
  <si>
    <t xml:space="preserve">23:11:41.369 -&gt; Average Cal sensor Temp.: 95.64   Ambient Temp.: 83.64 F </t>
  </si>
  <si>
    <t xml:space="preserve">23:11:42.927 -&gt; Average Cal sensor Temp.: 95.34   Ambient Temp.: 83.57 F </t>
  </si>
  <si>
    <t xml:space="preserve">23:11:44.484 -&gt; Average Cal sensor Temp.: 95.45   Ambient Temp.: 83.68 F </t>
  </si>
  <si>
    <t xml:space="preserve">23:11:46.038 -&gt; Average Cal sensor Temp.: 95.54   Ambient Temp.: 83.68 F </t>
  </si>
  <si>
    <t xml:space="preserve">23:11:47.595 -&gt; Average Cal sensor Temp.: 95.65   Ambient Temp.: 83.68 F </t>
  </si>
  <si>
    <t xml:space="preserve">23:11:49.152 -&gt; Average Cal sensor Temp.: 95.51   Ambient Temp.: 83.71 F </t>
  </si>
  <si>
    <t xml:space="preserve">23:11:50.712 -&gt; Average Cal sensor Temp.: 95.72   Ambient Temp.: 83.71 F </t>
  </si>
  <si>
    <t xml:space="preserve">23:11:52.262 -&gt; Average Cal sensor Temp.: 95.79   Ambient Temp.: 83.75 F </t>
  </si>
  <si>
    <t xml:space="preserve">23:11:53.816 -&gt; Average Cal sensor Temp.: 95.60   Ambient Temp.: 83.79 F </t>
  </si>
  <si>
    <t xml:space="preserve">23:11:55.373 -&gt; Average Cal sensor Temp.: 95.85   Ambient Temp.: 83.75 F </t>
  </si>
  <si>
    <t xml:space="preserve">23:11:56.928 -&gt; Average Cal sensor Temp.: 96.00   Ambient Temp.: 83.82 F </t>
  </si>
  <si>
    <t xml:space="preserve">23:11:58.485 -&gt; Average Cal sensor Temp.: 95.78   Ambient Temp.: 83.82 F </t>
  </si>
  <si>
    <t xml:space="preserve">23:12:00.045 -&gt; Average Cal sensor Temp.: 95.64   Ambient Temp.: 83.86 F </t>
  </si>
  <si>
    <t xml:space="preserve">23:12:01.605 -&gt; Average Cal sensor Temp.: 95.79   Ambient Temp.: 83.86 F </t>
  </si>
  <si>
    <t xml:space="preserve">23:12:03.160 -&gt; Average Cal sensor Temp.: 95.66   Ambient Temp.: 83.86 F </t>
  </si>
  <si>
    <t xml:space="preserve">23:12:04.723 -&gt; Average Cal sensor Temp.: 95.62   Ambient Temp.: 83.93 F </t>
  </si>
  <si>
    <t xml:space="preserve">23:12:06.281 -&gt; Average Cal sensor Temp.: 95.54   Ambient Temp.: 83.93 F </t>
  </si>
  <si>
    <t xml:space="preserve">23:12:07.838 -&gt; Average Cal sensor Temp.: 95.69   Ambient Temp.: 83.97 F </t>
  </si>
  <si>
    <t xml:space="preserve">23:12:09.363 -&gt; Average Cal sensor Temp.: 95.39   Ambient Temp.: 84.00 F </t>
  </si>
  <si>
    <t xml:space="preserve">23:12:10.924 -&gt; Average Cal sensor Temp.: 95.62   Ambient Temp.: 84.07 F </t>
  </si>
  <si>
    <t xml:space="preserve">23:12:12.479 -&gt; Average Cal sensor Temp.: 95.78   Ambient Temp.: 84.00 F </t>
  </si>
  <si>
    <t xml:space="preserve">23:12:14.040 -&gt; Average Cal sensor Temp.: 95.76   Ambient Temp.: 84.07 F </t>
  </si>
  <si>
    <t xml:space="preserve">23:12:15.594 -&gt; Average Cal sensor Temp.: 95.71   Ambient Temp.: 84.11 F </t>
  </si>
  <si>
    <t xml:space="preserve">23:12:17.151 -&gt; Average Cal sensor Temp.: 95.48   Ambient Temp.: 84.15 F </t>
  </si>
  <si>
    <t xml:space="preserve">23:12:18.710 -&gt; Average Cal sensor Temp.: 95.52   Ambient Temp.: 84.11 F </t>
  </si>
  <si>
    <t xml:space="preserve">23:12:20.265 -&gt; Average Cal sensor Temp.: 95.60   Ambient Temp.: 84.15 F </t>
  </si>
  <si>
    <t xml:space="preserve">23:12:21.820 -&gt; Average Cal sensor Temp.: 95.83   Ambient Temp.: 84.22 F </t>
  </si>
  <si>
    <t xml:space="preserve">23:12:23.377 -&gt; Average Cal sensor Temp.: 95.83   Ambient Temp.: 84.18 F </t>
  </si>
  <si>
    <t xml:space="preserve">23:12:24.936 -&gt; Average Cal sensor Temp.: 95.33   Ambient Temp.: 84.22 F </t>
  </si>
  <si>
    <t xml:space="preserve">23:12:26.496 -&gt; Average Cal sensor Temp.: 95.72   Ambient Temp.: 84.22 F </t>
  </si>
  <si>
    <t xml:space="preserve">23:12:28.056 -&gt; Average Cal sensor Temp.: 95.55   Ambient Temp.: 84.22 F </t>
  </si>
  <si>
    <t xml:space="preserve">23:12:29.618 -&gt; Average Cal sensor Temp.: 95.72   Ambient Temp.: 84.33 F </t>
  </si>
  <si>
    <t xml:space="preserve">23:12:31.174 -&gt; Average Cal sensor Temp.: 95.50   Ambient Temp.: 84.25 F </t>
  </si>
  <si>
    <t xml:space="preserve">23:12:32.700 -&gt; Average Cal sensor Temp.: 95.53   Ambient Temp.: 84.29 F </t>
  </si>
  <si>
    <t xml:space="preserve">23:12:34.264 -&gt; Average Cal sensor Temp.: 95.67   Ambient Temp.: 84.33 F </t>
  </si>
  <si>
    <t xml:space="preserve">23:12:35.824 -&gt; Average Cal sensor Temp.: 95.91   Ambient Temp.: 84.36 F </t>
  </si>
  <si>
    <t xml:space="preserve">23:12:37.381 -&gt; Average Cal sensor Temp.: 95.85   Ambient Temp.: 84.40 F </t>
  </si>
  <si>
    <t xml:space="preserve">23:12:38.938 -&gt; Average Cal sensor Temp.: 95.63   Ambient Temp.: 84.36 F </t>
  </si>
  <si>
    <t xml:space="preserve">23:12:40.501 -&gt; Average Cal sensor Temp.: 95.75   Ambient Temp.: 84.47 F </t>
  </si>
  <si>
    <t xml:space="preserve">23:12:42.056 -&gt; Average Cal sensor Temp.: 95.83   Ambient Temp.: 84.51 F </t>
  </si>
  <si>
    <t xml:space="preserve">23:12:43.607 -&gt; Average Cal sensor Temp.: 95.82   Ambient Temp.: 84.54 F </t>
  </si>
  <si>
    <t xml:space="preserve">23:12:45.166 -&gt; Average Cal sensor Temp.: 95.74   Ambient Temp.: 84.58 F </t>
  </si>
  <si>
    <t xml:space="preserve">23:12:46.724 -&gt; Average Cal sensor Temp.: 95.25   Ambient Temp.: 84.58 F </t>
  </si>
  <si>
    <t xml:space="preserve">23:12:48.285 -&gt; Average Cal sensor Temp.: 95.53   Ambient Temp.: 84.58 F </t>
  </si>
  <si>
    <t xml:space="preserve">23:12:49.832 -&gt; Average Cal sensor Temp.: 95.41   Ambient Temp.: 84.58 F </t>
  </si>
  <si>
    <t xml:space="preserve">23:12:51.387 -&gt; Average Cal sensor Temp.: 95.78   Ambient Temp.: 84.65 F </t>
  </si>
  <si>
    <t xml:space="preserve">23:12:52.943 -&gt; Average Cal sensor Temp.: 95.80   Ambient Temp.: 84.61 F </t>
  </si>
  <si>
    <t xml:space="preserve">23:12:54.500 -&gt; Average Cal sensor Temp.: 95.39   Ambient Temp.: 84.61 F </t>
  </si>
  <si>
    <t xml:space="preserve">23:12:56.059 -&gt; Average Cal sensor Temp.: 95.39   Ambient Temp.: 84.69 F </t>
  </si>
  <si>
    <t xml:space="preserve">23:12:57.615 -&gt; Average Cal sensor Temp.: 95.39   Ambient Temp.: 84.69 F </t>
  </si>
  <si>
    <t xml:space="preserve">23:12:59.179 -&gt; Average Cal sensor Temp.: 95.65   Ambient Temp.: 84.65 F </t>
  </si>
  <si>
    <t xml:space="preserve">23:13:00.740 -&gt; Average Cal sensor Temp.: 95.75   Ambient Temp.: 84.72 F </t>
  </si>
  <si>
    <t xml:space="preserve">23:13:02.265 -&gt; Average Cal sensor Temp.: 95.88   Ambient Temp.: 84.72 F </t>
  </si>
  <si>
    <t xml:space="preserve">23:13:03.825 -&gt; Average Cal sensor Temp.: 95.77   Ambient Temp.: 84.79 F </t>
  </si>
  <si>
    <t xml:space="preserve">23:13:05.386 -&gt; Average Cal sensor Temp.: 95.92   Ambient Temp.: 84.76 F </t>
  </si>
  <si>
    <t xml:space="preserve">23:13:06.937 -&gt; Average Cal sensor Temp.: 95.81   Ambient Temp.: 84.79 F </t>
  </si>
  <si>
    <t xml:space="preserve">23:13:08.492 -&gt; Average Cal sensor Temp.: 95.86   Ambient Temp.: 84.90 F </t>
  </si>
  <si>
    <t xml:space="preserve">23:13:10.051 -&gt; Average Cal sensor Temp.: 95.94   Ambient Temp.: 84.79 F </t>
  </si>
  <si>
    <t xml:space="preserve">23:13:11.610 -&gt; Average Cal sensor Temp.: 95.96   Ambient Temp.: 84.90 F </t>
  </si>
  <si>
    <t xml:space="preserve">23:13:13.174 -&gt; Average Cal sensor Temp.: 96.10   Ambient Temp.: 84.97 F </t>
  </si>
  <si>
    <t xml:space="preserve">23:13:14.731 -&gt; Average Cal sensor Temp.: 96.02   Ambient Temp.: 85.01 F </t>
  </si>
  <si>
    <t xml:space="preserve">23:13:16.289 -&gt; Average Cal sensor Temp.: 95.84   Ambient Temp.: 84.97 F </t>
  </si>
  <si>
    <t xml:space="preserve">23:13:17.847 -&gt; Average Cal sensor Temp.: 95.63   Ambient Temp.: 84.97 F </t>
  </si>
  <si>
    <t xml:space="preserve">23:13:19.408 -&gt; Average Cal sensor Temp.: 95.69   Ambient Temp.: 85.01 F </t>
  </si>
  <si>
    <t xml:space="preserve">23:13:20.970 -&gt; Average Cal sensor Temp.: 95.62   Ambient Temp.: 85.12 F </t>
  </si>
  <si>
    <t xml:space="preserve">23:13:22.521 -&gt; Average Cal sensor Temp.: 95.62   Ambient Temp.: 85.08 F </t>
  </si>
  <si>
    <t xml:space="preserve">23:13:24.076 -&gt; Average Cal sensor Temp.: 95.63   Ambient Temp.: 85.05 F </t>
  </si>
  <si>
    <t xml:space="preserve">23:13:25.637 -&gt; Average Cal sensor Temp.: 95.75   Ambient Temp.: 85.12 F </t>
  </si>
  <si>
    <t xml:space="preserve">23:13:27.192 -&gt; Average Cal sensor Temp.: 95.82   Ambient Temp.: 85.15 F </t>
  </si>
  <si>
    <t xml:space="preserve">23:13:28.718 -&gt; Average Cal sensor Temp.: 95.98   Ambient Temp.: 85.12 F </t>
  </si>
  <si>
    <t xml:space="preserve">23:13:30.281 -&gt; Average Cal sensor Temp.: 95.80   Ambient Temp.: 85.26 F </t>
  </si>
  <si>
    <t xml:space="preserve">23:13:31.841 -&gt; Average Cal sensor Temp.: 95.76   Ambient Temp.: 85.19 F </t>
  </si>
  <si>
    <t xml:space="preserve">23:13:33.401 -&gt; Average Cal sensor Temp.: 95.81   Ambient Temp.: 85.19 F </t>
  </si>
  <si>
    <t xml:space="preserve">23:13:34.961 -&gt; Average Cal sensor Temp.: 95.86   Ambient Temp.: 85.26 F </t>
  </si>
  <si>
    <t xml:space="preserve">23:13:36.518 -&gt; Average Cal sensor Temp.: 95.93   Ambient Temp.: 85.30 F </t>
  </si>
  <si>
    <t xml:space="preserve">23:13:38.078 -&gt; Average Cal sensor Temp.: 95.75   Ambient Temp.: 85.30 F </t>
  </si>
  <si>
    <t xml:space="preserve">23:13:39.642 -&gt; Average Cal sensor Temp.: 95.67   Ambient Temp.: 85.26 F </t>
  </si>
  <si>
    <t xml:space="preserve">23:13:41.164 -&gt; Average Cal sensor Temp.: 95.92   Ambient Temp.: 85.33 F </t>
  </si>
  <si>
    <t xml:space="preserve">23:13:42.726 -&gt; Average Cal sensor Temp.: 95.87   Ambient Temp.: 85.33 F </t>
  </si>
  <si>
    <t xml:space="preserve">23:13:44.281 -&gt; Average Cal sensor Temp.: 95.86   Ambient Temp.: 85.41 F </t>
  </si>
  <si>
    <t xml:space="preserve">23:13:45.837 -&gt; Average Cal sensor Temp.: 95.78   Ambient Temp.: 85.37 F </t>
  </si>
  <si>
    <t xml:space="preserve">23:13:47.395 -&gt; Average Cal sensor Temp.: 95.63   Ambient Temp.: 85.41 F </t>
  </si>
  <si>
    <t xml:space="preserve">23:13:48.960 -&gt; Average Cal sensor Temp.: 95.51   Ambient Temp.: 85.37 F </t>
  </si>
  <si>
    <t xml:space="preserve">23:13:50.517 -&gt; Average Cal sensor Temp.: 95.55   Ambient Temp.: 85.48 F </t>
  </si>
  <si>
    <t xml:space="preserve">23:13:52.074 -&gt; Average Cal sensor Temp.: 95.62   Ambient Temp.: 85.48 F </t>
  </si>
  <si>
    <t xml:space="preserve">23:13:53.633 -&gt; Average Cal sensor Temp.: 95.61   Ambient Temp.: 85.44 F </t>
  </si>
  <si>
    <t xml:space="preserve">23:13:55.162 -&gt; Average Cal sensor Temp.: 95.51   Ambient Temp.: 85.44 F </t>
  </si>
  <si>
    <t xml:space="preserve">23:13:56.719 -&gt; Average Cal sensor Temp.: 95.59   Ambient Temp.: 85.44 F </t>
  </si>
  <si>
    <t xml:space="preserve">23:13:58.281 -&gt; Average Cal sensor Temp.: 95.71   Ambient Temp.: 85.48 F </t>
  </si>
  <si>
    <t xml:space="preserve">23:13:59.840 -&gt; Average Cal sensor Temp.: 95.76   Ambient Temp.: 85.48 F </t>
  </si>
  <si>
    <t xml:space="preserve">23:14:01.399 -&gt; Average Cal sensor Temp.: 96.02   Ambient Temp.: 85.51 F </t>
  </si>
  <si>
    <t xml:space="preserve">23:14:02.959 -&gt; Average Cal sensor Temp.: 95.69   Ambient Temp.: 85.51 F </t>
  </si>
  <si>
    <t xml:space="preserve">23:14:04.517 -&gt; Average Cal sensor Temp.: 95.81   Ambient Temp.: 85.51 F </t>
  </si>
  <si>
    <t xml:space="preserve">23:14:06.075 -&gt; Average Cal sensor Temp.: 95.97   Ambient Temp.: 85.55 F </t>
  </si>
  <si>
    <t xml:space="preserve">23:14:07.630 -&gt; Average Cal sensor Temp.: 95.77   Ambient Temp.: 85.59 F </t>
  </si>
  <si>
    <t xml:space="preserve">23:14:09.188 -&gt; Average Cal sensor Temp.: 95.57   Ambient Temp.: 85.51 F </t>
  </si>
  <si>
    <t xml:space="preserve">23:14:10.744 -&gt; Average Cal sensor Temp.: 95.56   Ambient Temp.: 85.55 F </t>
  </si>
  <si>
    <t xml:space="preserve">23:14:12.268 -&gt; Average Cal sensor Temp.: 95.73   Ambient Temp.: 85.55 F </t>
  </si>
  <si>
    <t xml:space="preserve">23:14:13.831 -&gt; Average Cal sensor Temp.: 96.08   Ambient Temp.: 85.66 F </t>
  </si>
  <si>
    <t xml:space="preserve">23:14:15.395 -&gt; Average Cal sensor Temp.: 96.03   Ambient Temp.: 85.59 F </t>
  </si>
  <si>
    <t xml:space="preserve">23:14:16.955 -&gt; Average Cal sensor Temp.: 96.08   Ambient Temp.: 85.69 F </t>
  </si>
  <si>
    <t xml:space="preserve">23:14:18.505 -&gt; Average Cal sensor Temp.: 96.09   Ambient Temp.: 85.66 F </t>
  </si>
  <si>
    <t xml:space="preserve">23:14:20.063 -&gt; Average Cal sensor Temp.: 95.86   Ambient Temp.: 85.59 F </t>
  </si>
  <si>
    <t xml:space="preserve">23:14:21.618 -&gt; Average Cal sensor Temp.: 96.00   Ambient Temp.: 85.69 F </t>
  </si>
  <si>
    <t xml:space="preserve">23:14:23.175 -&gt; Average Cal sensor Temp.: 95.66   Ambient Temp.: 85.73 F </t>
  </si>
  <si>
    <t xml:space="preserve">23:14:24.730 -&gt; Average Cal sensor Temp.: 95.64   Ambient Temp.: 85.73 F </t>
  </si>
  <si>
    <t xml:space="preserve">23:14:26.284 -&gt; Average Cal sensor Temp.: 95.82   Ambient Temp.: 85.73 F </t>
  </si>
  <si>
    <t xml:space="preserve">23:14:27.838 -&gt; Average Cal sensor Temp.: 95.79   Ambient Temp.: 85.73 F </t>
  </si>
  <si>
    <t xml:space="preserve">23:14:29.396 -&gt; Average Cal sensor Temp.: 95.73   Ambient Temp.: 85.73 F </t>
  </si>
  <si>
    <t xml:space="preserve">23:14:30.951 -&gt; Average Cal sensor Temp.: 96.05   Ambient Temp.: 85.80 F </t>
  </si>
  <si>
    <t xml:space="preserve">23:14:32.509 -&gt; Average Cal sensor Temp.: 95.81   Ambient Temp.: 85.80 F </t>
  </si>
  <si>
    <t xml:space="preserve">23:14:34.067 -&gt; Average Cal sensor Temp.: 95.99   Ambient Temp.: 85.80 F </t>
  </si>
  <si>
    <t xml:space="preserve">23:14:35.624 -&gt; Average Cal sensor Temp.: 96.13   Ambient Temp.: 85.77 F </t>
  </si>
  <si>
    <t xml:space="preserve">23:14:37.183 -&gt; Average Cal sensor Temp.: 96.14   Ambient Temp.: 85.77 F </t>
  </si>
  <si>
    <t xml:space="preserve">23:14:38.751 -&gt; Average Cal sensor Temp.: 95.95   Ambient Temp.: 85.80 F </t>
  </si>
  <si>
    <t xml:space="preserve">23:14:40.310 -&gt; Average Cal sensor Temp.: 95.86   Ambient Temp.: 85.80 F </t>
  </si>
  <si>
    <t xml:space="preserve">23:14:41.867 -&gt; Average Cal sensor Temp.: 95.84   Ambient Temp.: 85.84 F </t>
  </si>
  <si>
    <t xml:space="preserve">23:14:43.409 -&gt; Average Cal sensor Temp.: 95.81   Ambient Temp.: 85.84 F </t>
  </si>
  <si>
    <t xml:space="preserve">23:14:44.965 -&gt; Average Cal sensor Temp.: 95.84   Ambient Temp.: 85.84 F </t>
  </si>
  <si>
    <t xml:space="preserve">23:14:46.527 -&gt; Average Cal sensor Temp.: 95.64   Ambient Temp.: 85.84 F </t>
  </si>
  <si>
    <t xml:space="preserve">23:14:48.088 -&gt; Average Cal sensor Temp.: 95.68   Ambient Temp.: 85.80 F </t>
  </si>
  <si>
    <t xml:space="preserve">23:14:49.647 -&gt; Average Cal sensor Temp.: 95.77   Ambient Temp.: 85.80 F </t>
  </si>
  <si>
    <t xml:space="preserve">23:14:51.208 -&gt; Average Cal sensor Temp.: 95.53   Ambient Temp.: 85.73 F </t>
  </si>
  <si>
    <t xml:space="preserve">23:14:52.764 -&gt; Average Cal sensor Temp.: 95.66   Ambient Temp.: 85.77 F </t>
  </si>
  <si>
    <t xml:space="preserve">23:14:54.322 -&gt; Average Cal sensor Temp.: 95.50   Ambient Temp.: 85.66 F </t>
  </si>
  <si>
    <t xml:space="preserve">23:14:55.847 -&gt; Average Cal sensor Temp.: 95.58   Ambient Temp.: 85.77 F </t>
  </si>
  <si>
    <t xml:space="preserve">23:14:57.434 -&gt; Average Cal sensor Temp.: 95.57   Ambient Temp.: 85.73 F </t>
  </si>
  <si>
    <t xml:space="preserve">23:14:58.958 -&gt; Average Cal sensor Temp.: 95.78   Ambient Temp.: 85.69 F </t>
  </si>
  <si>
    <t xml:space="preserve">23:15:00.521 -&gt; Average Cal sensor Temp.: 95.58   Ambient Temp.: 85.69 F </t>
  </si>
  <si>
    <t xml:space="preserve">23:15:02.083 -&gt; Average Cal sensor Temp.: 95.79   Ambient Temp.: 85.73 F </t>
  </si>
  <si>
    <t xml:space="preserve">23:15:03.647 -&gt; Average Cal sensor Temp.: 95.77   Ambient Temp.: 85.73 F </t>
  </si>
  <si>
    <t xml:space="preserve">23:15:05.206 -&gt; Average Cal sensor Temp.: 95.67   Ambient Temp.: 85.69 F </t>
  </si>
  <si>
    <t xml:space="preserve">23:15:06.764 -&gt; Average Cal sensor Temp.: 95.53   Ambient Temp.: 85.66 F </t>
  </si>
  <si>
    <t xml:space="preserve">23:15:08.323 -&gt; Average Cal sensor Temp.: 95.61   Ambient Temp.: 85.66 F </t>
  </si>
  <si>
    <t xml:space="preserve">23:15:09.846 -&gt; Average Cal sensor Temp.: 95.69   Ambient Temp.: 85.66 F </t>
  </si>
  <si>
    <t xml:space="preserve">23:15:11.404 -&gt; Average Cal sensor Temp.: 95.71   Ambient Temp.: 85.69 F </t>
  </si>
  <si>
    <t xml:space="preserve">23:15:12.990 -&gt; Average Cal sensor Temp.: 95.56   Ambient Temp.: 85.59 F </t>
  </si>
  <si>
    <t xml:space="preserve">23:15:14.516 -&gt; Average Cal sensor Temp.: 95.45   Ambient Temp.: 85.55 F </t>
  </si>
  <si>
    <t xml:space="preserve">23:15:16.076 -&gt; Average Cal sensor Temp.: 95.66   Ambient Temp.: 85.59 F </t>
  </si>
  <si>
    <t xml:space="preserve">23:15:17.630 -&gt; Average Cal sensor Temp.: 95.64   Ambient Temp.: 85.51 F </t>
  </si>
  <si>
    <t xml:space="preserve">23:15:19.188 -&gt; Average Cal sensor Temp.: 95.65   Ambient Temp.: 85.48 F </t>
  </si>
  <si>
    <t xml:space="preserve">23:15:20.750 -&gt; Average Cal sensor Temp.: 95.59   Ambient Temp.: 85.48 F </t>
  </si>
  <si>
    <t xml:space="preserve">23:15:22.309 -&gt; Average Cal sensor Temp.: 95.41   Ambient Temp.: 85.44 F </t>
  </si>
  <si>
    <t xml:space="preserve">23:15:23.863 -&gt; Average Cal sensor Temp.: 95.57   Ambient Temp.: 85.44 F </t>
  </si>
  <si>
    <t xml:space="preserve">23:15:25.419 -&gt; Average Cal sensor Temp.: 95.46   Ambient Temp.: 85.41 F </t>
  </si>
  <si>
    <t xml:space="preserve">23:15:26.975 -&gt; Average Cal sensor Temp.: 95.64   Ambient Temp.: 85.41 F </t>
  </si>
  <si>
    <t xml:space="preserve">23:15:28.537 -&gt; Average Cal sensor Temp.: 95.38   Ambient Temp.: 85.41 F </t>
  </si>
  <si>
    <t xml:space="preserve">23:15:30.099 -&gt; Average Cal sensor Temp.: 95.67   Ambient Temp.: 85.30 F </t>
  </si>
  <si>
    <t xml:space="preserve">23:15:31.656 -&gt; Average Cal sensor Temp.: 95.53   Ambient Temp.: 85.33 F </t>
  </si>
  <si>
    <t xml:space="preserve">23:15:33.185 -&gt; Average Cal sensor Temp.: 95.56   Ambient Temp.: 85.26 F </t>
  </si>
  <si>
    <t xml:space="preserve">23:15:34.737 -&gt; Average Cal sensor Temp.: 95.56   Ambient Temp.: 85.30 F </t>
  </si>
  <si>
    <t xml:space="preserve">23:15:36.297 -&gt; Average Cal sensor Temp.: 95.25   Ambient Temp.: 85.19 F </t>
  </si>
  <si>
    <t xml:space="preserve">23:15:37.858 -&gt; Average Cal sensor Temp.: 95.36   Ambient Temp.: 85.26 F </t>
  </si>
  <si>
    <t xml:space="preserve">23:15:39.419 -&gt; Average Cal sensor Temp.: 95.57   Ambient Temp.: 85.19 F </t>
  </si>
  <si>
    <t xml:space="preserve">23:15:40.972 -&gt; Average Cal sensor Temp.: 95.69   Ambient Temp.: 85.19 F </t>
  </si>
  <si>
    <t xml:space="preserve">23:15:42.530 -&gt; Average Cal sensor Temp.: 95.60   Ambient Temp.: 85.19 F </t>
  </si>
  <si>
    <t xml:space="preserve">23:15:44.091 -&gt; Average Cal sensor Temp.: 95.50   Ambient Temp.: 85.15 F </t>
  </si>
  <si>
    <t xml:space="preserve">23:15:45.645 -&gt; Average Cal sensor Temp.: 95.56   Ambient Temp.: 85.12 F </t>
  </si>
  <si>
    <t xml:space="preserve">23:15:47.203 -&gt; Average Cal sensor Temp.: 95.21   Ambient Temp.: 85.05 F </t>
  </si>
  <si>
    <t xml:space="preserve">23:15:48.761 -&gt; Average Cal sensor Temp.: 95.61   Ambient Temp.: 85.05 F </t>
  </si>
  <si>
    <t xml:space="preserve">23:15:50.317 -&gt; Average Cal sensor Temp.: 95.46   Ambient Temp.: 85.05 F </t>
  </si>
  <si>
    <t xml:space="preserve">23:15:51.873 -&gt; Average Cal sensor Temp.: 95.67   Ambient Temp.: 85.01 F </t>
  </si>
  <si>
    <t xml:space="preserve">23:15:53.432 -&gt; Average Cal sensor Temp.: 95.61   Ambient Temp.: 85.01 F </t>
  </si>
  <si>
    <t xml:space="preserve">23:15:54.961 -&gt; Average Cal sensor Temp.: 95.55   Ambient Temp.: 84.94 F </t>
  </si>
  <si>
    <t xml:space="preserve">23:15:56.523 -&gt; Average Cal sensor Temp.: 95.48   Ambient Temp.: 84.94 F </t>
  </si>
  <si>
    <t xml:space="preserve">23:15:58.080 -&gt; Average Cal sensor Temp.: 95.59   Ambient Temp.: 84.90 F </t>
  </si>
  <si>
    <t xml:space="preserve">23:15:59.642 -&gt; Average Cal sensor Temp.: 95.37   Ambient Temp.: 84.87 F </t>
  </si>
  <si>
    <t xml:space="preserve">23:16:01.196 -&gt; Average Cal sensor Temp.: 95.62   Ambient Temp.: 84.87 F </t>
  </si>
  <si>
    <t xml:space="preserve">23:16:02.751 -&gt; Average Cal sensor Temp.: 95.24   Ambient Temp.: 84.87 F </t>
  </si>
  <si>
    <t xml:space="preserve">23:16:04.307 -&gt; Average Cal sensor Temp.: 95.31   Ambient Temp.: 84.72 F </t>
  </si>
  <si>
    <t xml:space="preserve">23:16:05.871 -&gt; Average Cal sensor Temp.: 95.11   Ambient Temp.: 84.69 F </t>
  </si>
  <si>
    <t xml:space="preserve">23:16:07.426 -&gt; Average Cal sensor Temp.: 95.51   Ambient Temp.: 84.72 F </t>
  </si>
  <si>
    <t xml:space="preserve">23:16:08.985 -&gt; Average Cal sensor Temp.: 95.58   Ambient Temp.: 84.69 F </t>
  </si>
  <si>
    <t xml:space="preserve">23:16:10.542 -&gt; Average Cal sensor Temp.: 95.74   Ambient Temp.: 84.72 F </t>
  </si>
  <si>
    <t xml:space="preserve">23:16:12.098 -&gt; Average Cal sensor Temp.: 95.44   Ambient Temp.: 84.65 F </t>
  </si>
  <si>
    <t xml:space="preserve">23:16:13.659 -&gt; Average Cal sensor Temp.: 95.58   Ambient Temp.: 84.65 F </t>
  </si>
  <si>
    <t xml:space="preserve">23:16:15.184 -&gt; Average Cal sensor Temp.: 95.47   Ambient Temp.: 84.65 F </t>
  </si>
  <si>
    <t xml:space="preserve">23:16:16.745 -&gt; Average Cal sensor Temp.: 95.54   Ambient Temp.: 84.61 F </t>
  </si>
  <si>
    <t xml:space="preserve">23:16:18.305 -&gt; Average Cal sensor Temp.: 95.44   Ambient Temp.: 84.61 F </t>
  </si>
  <si>
    <t xml:space="preserve">23:16:19.868 -&gt; Average Cal sensor Temp.: 95.49   Ambient Temp.: 84.58 F </t>
  </si>
  <si>
    <t xml:space="preserve">23:16:21.423 -&gt; Average Cal sensor Temp.: 95.63   Ambient Temp.: 84.58 F </t>
  </si>
  <si>
    <t xml:space="preserve">23:16:22.976 -&gt; Average Cal sensor Temp.: 95.68   Ambient Temp.: 84.51 F </t>
  </si>
  <si>
    <t xml:space="preserve">23:16:24.535 -&gt; Average Cal sensor Temp.: 95.70   Ambient Temp.: 84.54 F </t>
  </si>
  <si>
    <t xml:space="preserve">23:16:26.089 -&gt; Average Cal sensor Temp.: 95.75   Ambient Temp.: 84.40 F </t>
  </si>
  <si>
    <t xml:space="preserve">23:16:27.648 -&gt; Average Cal sensor Temp.: 95.96   Ambient Temp.: 84.54 F </t>
  </si>
  <si>
    <t xml:space="preserve">23:16:29.201 -&gt; Average Cal sensor Temp.: 96.11   Ambient Temp.: 84.54 F </t>
  </si>
  <si>
    <t xml:space="preserve">23:16:30.754 -&gt; Average Cal sensor Temp.: 96.02   Ambient Temp.: 84.54 F </t>
  </si>
  <si>
    <t xml:space="preserve">23:16:32.305 -&gt; Average Cal sensor Temp.: 95.72   Ambient Temp.: 84.54 F </t>
  </si>
  <si>
    <t xml:space="preserve">23:16:33.868 -&gt; Average Cal sensor Temp.: 95.73   Ambient Temp.: 84.51 F </t>
  </si>
  <si>
    <t xml:space="preserve">23:16:35.428 -&gt; Average Cal sensor Temp.: 95.62   Ambient Temp.: 84.51 F </t>
  </si>
  <si>
    <t xml:space="preserve">23:16:36.991 -&gt; Average Cal sensor Temp.: 95.87   Ambient Temp.: 84.47 F </t>
  </si>
  <si>
    <t xml:space="preserve">23:16:38.523 -&gt; Average Cal sensor Temp.: 95.68   Ambient Temp.: 84.47 F </t>
  </si>
  <si>
    <t xml:space="preserve">23:16:40.084 -&gt; Average Cal sensor Temp.: 95.24   Ambient Temp.: 84.47 F </t>
  </si>
  <si>
    <t xml:space="preserve">23:16:41.644 -&gt; Average Cal sensor Temp.: 95.60   Ambient Temp.: 84.40 F </t>
  </si>
  <si>
    <t xml:space="preserve">23:16:43.199 -&gt; Average Cal sensor Temp.: 95.85   Ambient Temp.: 84.36 F </t>
  </si>
  <si>
    <t xml:space="preserve">23:16:44.761 -&gt; Average Cal sensor Temp.: 95.87   Ambient Temp.: 84.40 F </t>
  </si>
  <si>
    <t xml:space="preserve">23:16:46.319 -&gt; Average Cal sensor Temp.: 95.84   Ambient Temp.: 84.40 F </t>
  </si>
  <si>
    <t xml:space="preserve">23:16:47.880 -&gt; Average Cal sensor Temp.: 95.80   Ambient Temp.: 84.40 F </t>
  </si>
  <si>
    <t xml:space="preserve">23:16:49.437 -&gt; Average Cal sensor Temp.: 95.88   Ambient Temp.: 84.40 F </t>
  </si>
  <si>
    <t xml:space="preserve">23:16:50.993 -&gt; Average Cal sensor Temp.: 95.65   Ambient Temp.: 84.47 F </t>
  </si>
  <si>
    <t xml:space="preserve">23:16:52.554 -&gt; Average Cal sensor Temp.: 95.62   Ambient Temp.: 84.47 F </t>
  </si>
  <si>
    <t xml:space="preserve">23:16:54.111 -&gt; Average Cal sensor Temp.: 95.27   Ambient Temp.: 84.40 F </t>
  </si>
  <si>
    <t xml:space="preserve">23:16:55.661 -&gt; Average Cal sensor Temp.: 95.56   Ambient Temp.: 84.36 F </t>
  </si>
  <si>
    <t xml:space="preserve">23:16:57.222 -&gt; Average Cal sensor Temp.: 95.52   Ambient Temp.: 84.36 F </t>
  </si>
  <si>
    <t xml:space="preserve">23:16:58.787 -&gt; Average Cal sensor Temp.: 95.79   Ambient Temp.: 84.40 F </t>
  </si>
  <si>
    <t xml:space="preserve">23:17:00.340 -&gt; Average Cal sensor Temp.: 95.52   Ambient Temp.: 84.36 F </t>
  </si>
  <si>
    <t xml:space="preserve">23:17:01.902 -&gt; Average Cal sensor Temp.: 95.69   Ambient Temp.: 84.40 F </t>
  </si>
  <si>
    <t xml:space="preserve">23:17:03.459 -&gt; Average Cal sensor Temp.: 95.28   Ambient Temp.: 84.29 F </t>
  </si>
  <si>
    <t xml:space="preserve">23:17:05.010 -&gt; Average Cal sensor Temp.: 95.39   Ambient Temp.: 84.33 F </t>
  </si>
  <si>
    <t xml:space="preserve">23:17:06.555 -&gt; Average Cal sensor Temp.: 95.63   Ambient Temp.: 84.33 F </t>
  </si>
  <si>
    <t xml:space="preserve">23:17:08.117 -&gt; Average Cal sensor Temp.: 95.36   Ambient Temp.: 84.33 F </t>
  </si>
  <si>
    <t xml:space="preserve">23:17:09.674 -&gt; Average Cal sensor Temp.: 96.04   Ambient Temp.: 84.33 F </t>
  </si>
  <si>
    <t xml:space="preserve">23:17:11.233 -&gt; Average Cal sensor Temp.: 95.66   Ambient Temp.: 84.33 F </t>
  </si>
  <si>
    <t xml:space="preserve">23:17:12.790 -&gt; Average Cal sensor Temp.: 95.81   Ambient Temp.: 84.25 F </t>
  </si>
  <si>
    <t xml:space="preserve">23:17:14.351 -&gt; Average Cal sensor Temp.: 95.96   Ambient Temp.: 84.29 F </t>
  </si>
  <si>
    <t xml:space="preserve">23:17:15.906 -&gt; Average Cal sensor Temp.: 95.91   Ambient Temp.: 84.29 F </t>
  </si>
  <si>
    <t xml:space="preserve">23:17:17.464 -&gt; Average Cal sensor Temp.: 96.03   Ambient Temp.: 84.29 F </t>
  </si>
  <si>
    <t xml:space="preserve">23:17:19.024 -&gt; Average Cal sensor Temp.: 95.73   Ambient Temp.: 84.29 F </t>
  </si>
  <si>
    <t xml:space="preserve">23:17:20.549 -&gt; Average Cal sensor Temp.: 95.70   Ambient Temp.: 84.29 F </t>
  </si>
  <si>
    <t xml:space="preserve">23:17:22.137 -&gt; Average Cal sensor Temp.: 95.82   Ambient Temp.: 84.22 F </t>
  </si>
  <si>
    <t xml:space="preserve">23:17:23.689 -&gt; Average Cal sensor Temp.: 95.87   Ambient Temp.: 84.29 F </t>
  </si>
  <si>
    <t xml:space="preserve">23:17:25.247 -&gt; Average Cal sensor Temp.: 95.97   Ambient Temp.: 84.25 F </t>
  </si>
  <si>
    <t xml:space="preserve">23:17:26.774 -&gt; Average Cal sensor Temp.: 95.94   Ambient Temp.: 84.22 F </t>
  </si>
  <si>
    <t xml:space="preserve">23:17:28.363 -&gt; Average Cal sensor Temp.: 95.68   Ambient Temp.: 84.22 F </t>
  </si>
  <si>
    <t xml:space="preserve">23:17:29.890 -&gt; Average Cal sensor Temp.: 95.83   Ambient Temp.: 84.25 F </t>
  </si>
  <si>
    <t xml:space="preserve">23:17:31.453 -&gt; Average Cal sensor Temp.: 95.87   Ambient Temp.: 84.25 F </t>
  </si>
  <si>
    <t xml:space="preserve">23:17:33.014 -&gt; Average Cal sensor Temp.: 95.84   Ambient Temp.: 84.22 F </t>
  </si>
  <si>
    <t xml:space="preserve">23:17:34.571 -&gt; Average Cal sensor Temp.: 96.06   Ambient Temp.: 84.25 F </t>
  </si>
  <si>
    <t xml:space="preserve">23:17:36.131 -&gt; Average Cal sensor Temp.: 95.94   Ambient Temp.: 84.25 F </t>
  </si>
  <si>
    <t xml:space="preserve">23:17:37.688 -&gt; Average Cal sensor Temp.: 95.80   Ambient Temp.: 84.22 F </t>
  </si>
  <si>
    <t xml:space="preserve">23:17:39.247 -&gt; Average Cal sensor Temp.: 95.74   Ambient Temp.: 84.25 F </t>
  </si>
  <si>
    <t xml:space="preserve">23:17:40.804 -&gt; Average Cal sensor Temp.: 96.15   Ambient Temp.: 84.25 F </t>
  </si>
  <si>
    <t xml:space="preserve">23:17:42.367 -&gt; Average Cal sensor Temp.: 96.05   Ambient Temp.: 84.33 F </t>
  </si>
  <si>
    <t xml:space="preserve">23:17:43.898 -&gt; Average Cal sensor Temp.: 95.68   Ambient Temp.: 84.29 F </t>
  </si>
  <si>
    <t xml:space="preserve">23:17:45.453 -&gt; Average Cal sensor Temp.: 95.62   Ambient Temp.: 84.29 F </t>
  </si>
  <si>
    <t xml:space="preserve">23:17:47.014 -&gt; Average Cal sensor Temp.: 95.90   Ambient Temp.: 84.29 F </t>
  </si>
  <si>
    <t xml:space="preserve">23:17:48.571 -&gt; Average Cal sensor Temp.: 95.61   Ambient Temp.: 84.29 F </t>
  </si>
  <si>
    <t xml:space="preserve">23:17:50.129 -&gt; Average Cal sensor Temp.: 96.01   Ambient Temp.: 84.29 F </t>
  </si>
  <si>
    <t xml:space="preserve">23:17:51.686 -&gt; Average Cal sensor Temp.: 95.85   Ambient Temp.: 84.36 F </t>
  </si>
  <si>
    <t xml:space="preserve">23:17:53.241 -&gt; Average Cal sensor Temp.: 95.79   Ambient Temp.: 84.29 F </t>
  </si>
  <si>
    <t xml:space="preserve">23:17:54.802 -&gt; Average Cal sensor Temp.: 95.90   Ambient Temp.: 84.33 F </t>
  </si>
  <si>
    <t xml:space="preserve">23:17:56.356 -&gt; Average Cal sensor Temp.: 96.06   Ambient Temp.: 84.36 F </t>
  </si>
  <si>
    <t xml:space="preserve">23:17:57.913 -&gt; Average Cal sensor Temp.: 96.17   Ambient Temp.: 84.40 F </t>
  </si>
  <si>
    <t xml:space="preserve">23:17:59.475 -&gt; Average Cal sensor Temp.: 95.80   Ambient Temp.: 84.40 F </t>
  </si>
  <si>
    <t xml:space="preserve">23:18:01.038 -&gt; Average Cal sensor Temp.: 96.10   Ambient Temp.: 84.40 F </t>
  </si>
  <si>
    <t xml:space="preserve">23:18:02.603 -&gt; Average Cal sensor Temp.: 96.05   Ambient Temp.: 84.47 F </t>
  </si>
  <si>
    <t xml:space="preserve">23:18:04.161 -&gt; Average Cal sensor Temp.: 96.16   Ambient Temp.: 84.47 F </t>
  </si>
  <si>
    <t xml:space="preserve">23:18:05.718 -&gt; Average Cal sensor Temp.: 96.23   Ambient Temp.: 84.51 F </t>
  </si>
  <si>
    <t xml:space="preserve">23:18:07.271 -&gt; Average Cal sensor Temp.: 95.87   Ambient Temp.: 84.47 F </t>
  </si>
  <si>
    <t xml:space="preserve">23:18:08.829 -&gt; Average Cal sensor Temp.: 95.87   Ambient Temp.: 84.47 F </t>
  </si>
  <si>
    <t xml:space="preserve">23:18:10.358 -&gt; Average Cal sensor Temp.: 95.94   Ambient Temp.: 84.51 F </t>
  </si>
  <si>
    <t xml:space="preserve">23:18:11.918 -&gt; Average Cal sensor Temp.: 95.97   Ambient Temp.: 84.58 F </t>
  </si>
  <si>
    <t xml:space="preserve">23:18:13.477 -&gt; Average Cal sensor Temp.: 95.89   Ambient Temp.: 84.54 F </t>
  </si>
  <si>
    <t xml:space="preserve">23:18:15.039 -&gt; Average Cal sensor Temp.: 95.65   Ambient Temp.: 84.58 F </t>
  </si>
  <si>
    <t xml:space="preserve">23:18:16.596 -&gt; Average Cal sensor Temp.: 95.86   Ambient Temp.: 84.61 F </t>
  </si>
  <si>
    <t xml:space="preserve">23:18:18.156 -&gt; Average Cal sensor Temp.: 95.75   Ambient Temp.: 84.58 F </t>
  </si>
  <si>
    <t xml:space="preserve">23:18:19.719 -&gt; Average Cal sensor Temp.: 96.02   Ambient Temp.: 84.61 F </t>
  </si>
  <si>
    <t xml:space="preserve">23:18:21.282 -&gt; Average Cal sensor Temp.: 96.23   Ambient Temp.: 84.65 F </t>
  </si>
  <si>
    <t xml:space="preserve">23:18:22.837 -&gt; Average Cal sensor Temp.: 96.13   Ambient Temp.: 84.65 F </t>
  </si>
  <si>
    <t xml:space="preserve">23:18:24.363 -&gt; Average Cal sensor Temp.: 95.93   Ambient Temp.: 84.65 F </t>
  </si>
  <si>
    <t xml:space="preserve">23:18:25.920 -&gt; Average Cal sensor Temp.: 96.08   Ambient Temp.: 84.65 F </t>
  </si>
  <si>
    <t xml:space="preserve">23:18:27.484 -&gt; Average Cal sensor Temp.: 96.24   Ambient Temp.: 84.69 F </t>
  </si>
  <si>
    <t xml:space="preserve">23:18:29.042 -&gt; Average Cal sensor Temp.: 95.99   Ambient Temp.: 84.65 F </t>
  </si>
  <si>
    <t xml:space="preserve">23:18:30.601 -&gt; Average Cal sensor Temp.: 96.16   Ambient Temp.: 84.69 F </t>
  </si>
  <si>
    <t xml:space="preserve">23:18:32.162 -&gt; Average Cal sensor Temp.: 95.96   Ambient Temp.: 84.69 F </t>
  </si>
  <si>
    <t xml:space="preserve">23:18:33.723 -&gt; Average Cal sensor Temp.: 96.06   Ambient Temp.: 84.76 F </t>
  </si>
  <si>
    <t xml:space="preserve">23:18:35.287 -&gt; Average Cal sensor Temp.: 96.04   Ambient Temp.: 84.72 F </t>
  </si>
  <si>
    <t xml:space="preserve">23:18:36.845 -&gt; Average Cal sensor Temp.: 96.03   Ambient Temp.: 84.76 F </t>
  </si>
  <si>
    <t xml:space="preserve">23:18:38.398 -&gt; Average Cal sensor Temp.: 95.98   Ambient Temp.: 84.79 F </t>
  </si>
  <si>
    <t xml:space="preserve">23:18:39.957 -&gt; Average Cal sensor Temp.: 95.88   Ambient Temp.: 84.72 F </t>
  </si>
  <si>
    <t xml:space="preserve">23:18:41.516 -&gt; Average Cal sensor Temp.: 95.87   Ambient Temp.: 84.79 F </t>
  </si>
  <si>
    <t xml:space="preserve">23:18:43.074 -&gt; Average Cal sensor Temp.: 95.94   Ambient Temp.: 84.87 F </t>
  </si>
  <si>
    <t xml:space="preserve">23:18:44.632 -&gt; Average Cal sensor Temp.: 96.00   Ambient Temp.: 84.87 F </t>
  </si>
  <si>
    <t xml:space="preserve">23:18:46.194 -&gt; Average Cal sensor Temp.: 95.94   Ambient Temp.: 84.87 F </t>
  </si>
  <si>
    <t xml:space="preserve">23:18:47.751 -&gt; Average Cal sensor Temp.: 95.96   Ambient Temp.: 84.87 F </t>
  </si>
  <si>
    <t xml:space="preserve">23:18:49.309 -&gt; Average Cal sensor Temp.: 96.02   Ambient Temp.: 84.94 F </t>
  </si>
  <si>
    <t xml:space="preserve">23:18:50.867 -&gt; Average Cal sensor Temp.: 95.97   Ambient Temp.: 84.94 F </t>
  </si>
  <si>
    <t xml:space="preserve">23:18:52.429 -&gt; Average Cal sensor Temp.: 95.89   Ambient Temp.: 85.01 F </t>
  </si>
  <si>
    <t xml:space="preserve">23:18:53.958 -&gt; Average Cal sensor Temp.: 95.88   Ambient Temp.: 84.97 F </t>
  </si>
  <si>
    <t xml:space="preserve">23:18:55.519 -&gt; Average Cal sensor Temp.: 96.07   Ambient Temp.: 85.01 F </t>
  </si>
  <si>
    <t xml:space="preserve">23:18:57.080 -&gt; Average Cal sensor Temp.: 96.04   Ambient Temp.: 85.01 F </t>
  </si>
  <si>
    <t xml:space="preserve">23:18:58.645 -&gt; Average Cal sensor Temp.: 96.19   Ambient Temp.: 85.01 F </t>
  </si>
  <si>
    <t xml:space="preserve">23:19:00.204 -&gt; Average Cal sensor Temp.: 96.05   Ambient Temp.: 85.01 F </t>
  </si>
  <si>
    <t xml:space="preserve">23:19:01.763 -&gt; Average Cal sensor Temp.: 96.11   Ambient Temp.: 85.05 F </t>
  </si>
  <si>
    <t xml:space="preserve">23:19:03.312 -&gt; Average Cal sensor Temp.: 96.11   Ambient Temp.: 85.12 F </t>
  </si>
  <si>
    <t xml:space="preserve">23:19:04.863 -&gt; Average Cal sensor Temp.: 95.94   Ambient Temp.: 85.12 F </t>
  </si>
  <si>
    <t xml:space="preserve">23:19:06.402 -&gt; Average Cal sensor Temp.: 96.11   Ambient Temp.: 85.12 F </t>
  </si>
  <si>
    <t xml:space="preserve">23:19:07.954 -&gt; Average Cal sensor Temp.: 95.99   Ambient Temp.: 85.12 F </t>
  </si>
  <si>
    <t xml:space="preserve">23:19:09.520 -&gt; Average Cal sensor Temp.: 96.08   Ambient Temp.: 85.26 F </t>
  </si>
  <si>
    <t xml:space="preserve">23:19:11.082 -&gt; Average Cal sensor Temp.: 95.90   Ambient Temp.: 85.15 F </t>
  </si>
  <si>
    <t xml:space="preserve">23:19:12.643 -&gt; Average Cal sensor Temp.: 96.11   Ambient Temp.: 85.19 F </t>
  </si>
  <si>
    <t xml:space="preserve">23:19:14.205 -&gt; Average Cal sensor Temp.: 95.89   Ambient Temp.: 85.26 F </t>
  </si>
  <si>
    <t xml:space="preserve">23:19:15.734 -&gt; Average Cal sensor Temp.: 95.86   Ambient Temp.: 85.19 F </t>
  </si>
  <si>
    <t xml:space="preserve">23:19:17.321 -&gt; Average Cal sensor Temp.: 95.83   Ambient Temp.: 85.26 F </t>
  </si>
  <si>
    <t xml:space="preserve">23:19:18.852 -&gt; Average Cal sensor Temp.: 95.74   Ambient Temp.: 85.30 F </t>
  </si>
  <si>
    <t xml:space="preserve">23:19:20.415 -&gt; Average Cal sensor Temp.: 95.84   Ambient Temp.: 85.33 F </t>
  </si>
  <si>
    <t xml:space="preserve">23:19:21.980 -&gt; Average Cal sensor Temp.: 96.00   Ambient Temp.: 85.33 F </t>
  </si>
  <si>
    <t xml:space="preserve">23:19:23.533 -&gt; Average Cal sensor Temp.: 95.91   Ambient Temp.: 85.37 F </t>
  </si>
  <si>
    <t xml:space="preserve">23:19:25.094 -&gt; Average Cal sensor Temp.: 95.83   Ambient Temp.: 85.41 F </t>
  </si>
  <si>
    <t xml:space="preserve">23:19:26.657 -&gt; Average Cal sensor Temp.: 95.90   Ambient Temp.: 85.37 F </t>
  </si>
  <si>
    <t xml:space="preserve">23:19:28.211 -&gt; Average Cal sensor Temp.: 95.88   Ambient Temp.: 85.41 F </t>
  </si>
  <si>
    <t xml:space="preserve">23:19:29.735 -&gt; Average Cal sensor Temp.: 95.94   Ambient Temp.: 85.48 F </t>
  </si>
  <si>
    <t xml:space="preserve">23:19:31.317 -&gt; Average Cal sensor Temp.: 96.23   Ambient Temp.: 85.48 F </t>
  </si>
  <si>
    <t xml:space="preserve">23:19:32.875 -&gt; Average Cal sensor Temp.: 96.15   Ambient Temp.: 85.48 F </t>
  </si>
  <si>
    <t xml:space="preserve">23:19:34.434 -&gt; Average Cal sensor Temp.: 96.22   Ambient Temp.: 85.48 F </t>
  </si>
  <si>
    <t xml:space="preserve">23:19:35.989 -&gt; Average Cal sensor Temp.: 96.07   Ambient Temp.: 85.51 F </t>
  </si>
  <si>
    <t xml:space="preserve">23:19:37.541 -&gt; Average Cal sensor Temp.: 95.76   Ambient Temp.: 85.55 F </t>
  </si>
  <si>
    <t xml:space="preserve">23:19:39.100 -&gt; Average Cal sensor Temp.: 95.92   Ambient Temp.: 85.48 F </t>
  </si>
  <si>
    <t xml:space="preserve">23:19:40.653 -&gt; Average Cal sensor Temp.: 96.03   Ambient Temp.: 85.51 F </t>
  </si>
  <si>
    <t xml:space="preserve">23:19:42.207 -&gt; Average Cal sensor Temp.: 96.12   Ambient Temp.: 85.66 F </t>
  </si>
  <si>
    <t xml:space="preserve">23:19:43.760 -&gt; Average Cal sensor Temp.: 96.09   Ambient Temp.: 85.55 F </t>
  </si>
  <si>
    <t xml:space="preserve">23:19:45.317 -&gt; Average Cal sensor Temp.: 96.01   Ambient Temp.: 85.59 F </t>
  </si>
  <si>
    <t xml:space="preserve">23:19:46.871 -&gt; Average Cal sensor Temp.: 96.04   Ambient Temp.: 85.59 F </t>
  </si>
  <si>
    <t xml:space="preserve">23:19:48.422 -&gt; Average Cal sensor Temp.: 96.00   Ambient Temp.: 85.69 F </t>
  </si>
  <si>
    <t xml:space="preserve">23:19:49.974 -&gt; Average Cal sensor Temp.: 96.17   Ambient Temp.: 85.66 F </t>
  </si>
  <si>
    <t xml:space="preserve">23:19:51.525 -&gt; Average Cal sensor Temp.: 96.19   Ambient Temp.: 85.69 F </t>
  </si>
  <si>
    <t xml:space="preserve">23:19:53.084 -&gt; Average Cal sensor Temp.: 95.97   Ambient Temp.: 85.69 F </t>
  </si>
  <si>
    <t xml:space="preserve">23:19:54.645 -&gt; Average Cal sensor Temp.: 95.98   Ambient Temp.: 85.77 F </t>
  </si>
  <si>
    <t xml:space="preserve">23:19:56.204 -&gt; Average Cal sensor Temp.: 96.19   Ambient Temp.: 85.80 F </t>
  </si>
  <si>
    <t xml:space="preserve">23:19:57.765 -&gt; Average Cal sensor Temp.: 96.18   Ambient Temp.: 85.80 F </t>
  </si>
  <si>
    <t xml:space="preserve">23:19:59.329 -&gt; Average Cal sensor Temp.: 96.21   Ambient Temp.: 85.80 F </t>
  </si>
  <si>
    <t xml:space="preserve">23:20:00.885 -&gt; Average Cal sensor Temp.: 96.17   Ambient Temp.: 85.77 F </t>
  </si>
  <si>
    <t xml:space="preserve">23:20:02.435 -&gt; Average Cal sensor Temp.: 96.11   Ambient Temp.: 85.84 F </t>
  </si>
  <si>
    <t xml:space="preserve">23:20:03.995 -&gt; Average Cal sensor Temp.: 96.29   Ambient Temp.: 85.84 F </t>
  </si>
  <si>
    <t xml:space="preserve">23:20:05.550 -&gt; Average Cal sensor Temp.: 96.28   Ambient Temp.: 85.91 F </t>
  </si>
  <si>
    <t xml:space="preserve">23:20:07.104 -&gt; Average Cal sensor Temp.: 96.06   Ambient Temp.: 85.84 F </t>
  </si>
  <si>
    <t xml:space="preserve">23:20:08.667 -&gt; Average Cal sensor Temp.: 96.27   Ambient Temp.: 85.91 F </t>
  </si>
  <si>
    <t xml:space="preserve">23:20:10.225 -&gt; Average Cal sensor Temp.: 96.33   Ambient Temp.: 85.91 F </t>
  </si>
  <si>
    <t xml:space="preserve">23:20:11.779 -&gt; Average Cal sensor Temp.: 96.31   Ambient Temp.: 85.91 F </t>
  </si>
  <si>
    <t xml:space="preserve">23:20:13.340 -&gt; Average Cal sensor Temp.: 96.35   Ambient Temp.: 85.98 F </t>
  </si>
  <si>
    <t xml:space="preserve">23:20:14.901 -&gt; Average Cal sensor Temp.: 96.15   Ambient Temp.: 85.98 F </t>
  </si>
  <si>
    <t xml:space="preserve">23:20:16.425 -&gt; Average Cal sensor Temp.: 96.28   Ambient Temp.: 85.98 F </t>
  </si>
  <si>
    <t xml:space="preserve">23:20:17.987 -&gt; Average Cal sensor Temp.: 96.12   Ambient Temp.: 86.05 F </t>
  </si>
  <si>
    <t xml:space="preserve">23:20:19.544 -&gt; Average Cal sensor Temp.: 96.09   Ambient Temp.: 86.05 F </t>
  </si>
  <si>
    <t xml:space="preserve">23:20:21.097 -&gt; Average Cal sensor Temp.: 95.76   Ambient Temp.: 86.05 F </t>
  </si>
  <si>
    <t xml:space="preserve">23:20:22.654 -&gt; Average Cal sensor Temp.: 95.81   Ambient Temp.: 85.95 F </t>
  </si>
  <si>
    <t xml:space="preserve">23:20:24.211 -&gt; Average Cal sensor Temp.: 96.03   Ambient Temp.: 85.98 F </t>
  </si>
  <si>
    <t xml:space="preserve">23:20:25.799 -&gt; Average Cal sensor Temp.: 96.09   Ambient Temp.: 86.09 F </t>
  </si>
  <si>
    <t xml:space="preserve">23:20:27.353 -&gt; Average Cal sensor Temp.: 96.13   Ambient Temp.: 86.09 F </t>
  </si>
  <si>
    <t xml:space="preserve">23:20:28.914 -&gt; Average Cal sensor Temp.: 96.15   Ambient Temp.: 86.13 F </t>
  </si>
  <si>
    <t xml:space="preserve">23:20:30.436 -&gt; Average Cal sensor Temp.: 96.08   Ambient Temp.: 86.13 F </t>
  </si>
  <si>
    <t xml:space="preserve">23:20:32.023 -&gt; Average Cal sensor Temp.: 96.25   Ambient Temp.: 86.13 F </t>
  </si>
  <si>
    <t xml:space="preserve">23:20:33.580 -&gt; Average Cal sensor Temp.: 96.21   Ambient Temp.: 86.09 F </t>
  </si>
  <si>
    <t xml:space="preserve">23:20:35.137 -&gt; Average Cal sensor Temp.: 96.21   Ambient Temp.: 86.13 F </t>
  </si>
  <si>
    <t xml:space="preserve">23:20:36.663 -&gt; Average Cal sensor Temp.: 96.00   Ambient Temp.: 86.09 F </t>
  </si>
  <si>
    <t xml:space="preserve">23:20:38.221 -&gt; Average Cal sensor Temp.: 96.07   Ambient Temp.: 86.13 F </t>
  </si>
  <si>
    <t xml:space="preserve">23:20:39.783 -&gt; Average Cal sensor Temp.: 96.25   Ambient Temp.: 86.16 F </t>
  </si>
  <si>
    <t xml:space="preserve">23:20:41.344 -&gt; Average Cal sensor Temp.: 95.98   Ambient Temp.: 86.16 F </t>
  </si>
  <si>
    <t xml:space="preserve">23:20:42.902 -&gt; Average Cal sensor Temp.: 96.23   Ambient Temp.: 86.13 F </t>
  </si>
  <si>
    <t xml:space="preserve">23:20:44.460 -&gt; Average Cal sensor Temp.: 96.17   Ambient Temp.: 86.16 F </t>
  </si>
  <si>
    <t xml:space="preserve">23:20:46.017 -&gt; Average Cal sensor Temp.: 96.08   Ambient Temp.: 86.16 F </t>
  </si>
  <si>
    <t xml:space="preserve">23:20:47.572 -&gt; Average Cal sensor Temp.: 96.10   Ambient Temp.: 86.13 F </t>
  </si>
  <si>
    <t xml:space="preserve">23:20:49.131 -&gt; Average Cal sensor Temp.: 96.09   Ambient Temp.: 86.13 F </t>
  </si>
  <si>
    <t xml:space="preserve">23:20:50.688 -&gt; Average Cal sensor Temp.: 96.30   Ambient Temp.: 86.16 F </t>
  </si>
  <si>
    <t xml:space="preserve">23:20:52.250 -&gt; Average Cal sensor Temp.: 96.35   Ambient Temp.: 86.13 F </t>
  </si>
  <si>
    <t xml:space="preserve">23:20:53.806 -&gt; Average Cal sensor Temp.: 96.07   Ambient Temp.: 86.13 F </t>
  </si>
  <si>
    <t xml:space="preserve">23:20:55.362 -&gt; Average Cal sensor Temp.: 96.48   Ambient Temp.: 86.13 F </t>
  </si>
  <si>
    <t xml:space="preserve">23:20:56.918 -&gt; Average Cal sensor Temp.: 96.10   Ambient Temp.: 86.13 F </t>
  </si>
  <si>
    <t xml:space="preserve">23:20:58.480 -&gt; Average Cal sensor Temp.: 96.11   Ambient Temp.: 86.16 F </t>
  </si>
  <si>
    <t xml:space="preserve">23:21:00.038 -&gt; Average Cal sensor Temp.: 96.27   Ambient Temp.: 86.09 F </t>
  </si>
  <si>
    <t xml:space="preserve">23:21:01.568 -&gt; Average Cal sensor Temp.: 96.62   Ambient Temp.: 86.16 F </t>
  </si>
  <si>
    <t xml:space="preserve">23:21:03.155 -&gt; Average Cal sensor Temp.: 96.36   Ambient Temp.: 86.20 F </t>
  </si>
  <si>
    <t xml:space="preserve">23:21:04.684 -&gt; Average Cal sensor Temp.: 96.08   Ambient Temp.: 86.20 F </t>
  </si>
  <si>
    <t xml:space="preserve">23:21:06.244 -&gt; Average Cal sensor Temp.: 96.22   Ambient Temp.: 86.16 F </t>
  </si>
  <si>
    <t xml:space="preserve">23:21:07.799 -&gt; Average Cal sensor Temp.: 96.05   Ambient Temp.: 86.20 F </t>
  </si>
  <si>
    <t xml:space="preserve">23:21:09.354 -&gt; Average Cal sensor Temp.: 95.86   Ambient Temp.: 86.16 F </t>
  </si>
  <si>
    <t xml:space="preserve">23:21:10.914 -&gt; Average Cal sensor Temp.: 95.88   Ambient Temp.: 86.16 F </t>
  </si>
  <si>
    <t xml:space="preserve">23:21:12.470 -&gt; Average Cal sensor Temp.: 95.62   Ambient Temp.: 86.13 F </t>
  </si>
  <si>
    <t xml:space="preserve">23:21:14.022 -&gt; Average Cal sensor Temp.: 95.75   Ambient Temp.: 86.13 F </t>
  </si>
  <si>
    <t xml:space="preserve">23:21:15.577 -&gt; Average Cal sensor Temp.: 95.83   Ambient Temp.: 86.13 F </t>
  </si>
  <si>
    <t xml:space="preserve">23:21:17.136 -&gt; Average Cal sensor Temp.: 95.87   Ambient Temp.: 86.05 F </t>
  </si>
  <si>
    <t xml:space="preserve">23:21:18.688 -&gt; Average Cal sensor Temp.: 95.75   Ambient Temp.: 85.98 F </t>
  </si>
  <si>
    <t xml:space="preserve">23:21:20.246 -&gt; Average Cal sensor Temp.: 95.72   Ambient Temp.: 85.98 F </t>
  </si>
  <si>
    <t xml:space="preserve">23:21:21.807 -&gt; Average Cal sensor Temp.: 95.87   Ambient Temp.: 85.98 F </t>
  </si>
  <si>
    <t xml:space="preserve">23:21:23.366 -&gt; Average Cal sensor Temp.: 95.69   Ambient Temp.: 85.91 F </t>
  </si>
  <si>
    <t xml:space="preserve">23:21:24.917 -&gt; Average Cal sensor Temp.: 95.74   Ambient Temp.: 85.87 F </t>
  </si>
  <si>
    <t xml:space="preserve">23:21:26.475 -&gt; Average Cal sensor Temp.: 95.91   Ambient Temp.: 85.84 F </t>
  </si>
  <si>
    <t xml:space="preserve">23:21:28.030 -&gt; Average Cal sensor Temp.: 95.74   Ambient Temp.: 85.87 F </t>
  </si>
  <si>
    <t xml:space="preserve">23:21:29.586 -&gt; Average Cal sensor Temp.: 95.54   Ambient Temp.: 85.84 F </t>
  </si>
  <si>
    <t xml:space="preserve">23:21:31.152 -&gt; Average Cal sensor Temp.: 95.81   Ambient Temp.: 85.84 F </t>
  </si>
  <si>
    <t xml:space="preserve">23:21:32.706 -&gt; Average Cal sensor Temp.: 95.75   Ambient Temp.: 85.77 F </t>
  </si>
  <si>
    <t xml:space="preserve">23:21:34.263 -&gt; Average Cal sensor Temp.: 96.22   Ambient Temp.: 85.73 F </t>
  </si>
  <si>
    <t xml:space="preserve">23:21:35.820 -&gt; Average Cal sensor Temp.: 96.18   Ambient Temp.: 85.84 F </t>
  </si>
  <si>
    <t xml:space="preserve">23:21:37.371 -&gt; Average Cal sensor Temp.: 96.12   Ambient Temp.: 85.77 F </t>
  </si>
  <si>
    <t xml:space="preserve">23:21:38.929 -&gt; Average Cal sensor Temp.: 96.44   Ambient Temp.: 85.69 F </t>
  </si>
  <si>
    <t xml:space="preserve">23:21:40.486 -&gt; Average Cal sensor Temp.: 96.39   Ambient Temp.: 85.73 F </t>
  </si>
  <si>
    <t xml:space="preserve">23:21:42.042 -&gt; Average Cal sensor Temp.: 96.37   Ambient Temp.: 85.73 F </t>
  </si>
  <si>
    <t xml:space="preserve">23:21:43.590 -&gt; Average Cal sensor Temp.: 96.16   Ambient Temp.: 85.69 F </t>
  </si>
  <si>
    <t xml:space="preserve">23:21:45.145 -&gt; Average Cal sensor Temp.: 95.95   Ambient Temp.: 85.66 F </t>
  </si>
  <si>
    <t xml:space="preserve">23:21:46.703 -&gt; Average Cal sensor Temp.: 96.32   Ambient Temp.: 85.69 F </t>
  </si>
  <si>
    <t xml:space="preserve">23:21:48.265 -&gt; Average Cal sensor Temp.: 95.83   Ambient Temp.: 85.73 F </t>
  </si>
  <si>
    <t xml:space="preserve">23:21:49.826 -&gt; Average Cal sensor Temp.: 95.76   Ambient Temp.: 85.66 F </t>
  </si>
  <si>
    <t xml:space="preserve">23:21:51.384 -&gt; Average Cal sensor Temp.: 95.63   Ambient Temp.: 85.59 F </t>
  </si>
  <si>
    <t xml:space="preserve">23:21:52.948 -&gt; Average Cal sensor Temp.: 95.95   Ambient Temp.: 85.55 F </t>
  </si>
  <si>
    <t xml:space="preserve">23:21:54.474 -&gt; Average Cal sensor Temp.: 95.82   Ambient Temp.: 85.51 F </t>
  </si>
  <si>
    <t xml:space="preserve">23:21:56.030 -&gt; Average Cal sensor Temp.: 96.26   Ambient Temp.: 85.55 F </t>
  </si>
  <si>
    <t xml:space="preserve">23:21:57.589 -&gt; Average Cal sensor Temp.: 96.30   Ambient Temp.: 85.51 F </t>
  </si>
  <si>
    <t xml:space="preserve">23:21:59.145 -&gt; Average Cal sensor Temp.: 96.32   Ambient Temp.: 85.48 F </t>
  </si>
  <si>
    <t xml:space="preserve">23:22:00.702 -&gt; Average Cal sensor Temp.: 96.14   Ambient Temp.: 85.51 F </t>
  </si>
  <si>
    <t xml:space="preserve">23:22:02.253 -&gt; Average Cal sensor Temp.: 96.11   Ambient Temp.: 85.51 F </t>
  </si>
  <si>
    <t xml:space="preserve">23:22:03.810 -&gt; Average Cal sensor Temp.: 95.90   Ambient Temp.: 85.48 F </t>
  </si>
  <si>
    <t xml:space="preserve">23:22:05.367 -&gt; Average Cal sensor Temp.: 95.98   Ambient Temp.: 85.48 F </t>
  </si>
  <si>
    <t xml:space="preserve">23:22:06.924 -&gt; Average Cal sensor Temp.: 95.86   Ambient Temp.: 85.41 F </t>
  </si>
  <si>
    <t xml:space="preserve">23:22:08.482 -&gt; Average Cal sensor Temp.: 95.81   Ambient Temp.: 85.44 F </t>
  </si>
  <si>
    <t xml:space="preserve">23:22:10.040 -&gt; Average Cal sensor Temp.: 95.59   Ambient Temp.: 85.33 F </t>
  </si>
  <si>
    <t xml:space="preserve">23:22:11.598 -&gt; Average Cal sensor Temp.: 95.59   Ambient Temp.: 85.33 F </t>
  </si>
  <si>
    <t xml:space="preserve">23:22:13.154 -&gt; Average Cal sensor Temp.: 96.05   Ambient Temp.: 85.30 F </t>
  </si>
  <si>
    <t xml:space="preserve">23:22:14.719 -&gt; Average Cal sensor Temp.: 95.96   Ambient Temp.: 85.33 F </t>
  </si>
  <si>
    <t xml:space="preserve">23:22:16.280 -&gt; Average Cal sensor Temp.: 95.61   Ambient Temp.: 85.26 F </t>
  </si>
  <si>
    <t xml:space="preserve">23:22:17.842 -&gt; Average Cal sensor Temp.: 95.64   Ambient Temp.: 85.15 F </t>
  </si>
  <si>
    <t xml:space="preserve">23:22:19.371 -&gt; Average Cal sensor Temp.: 96.02   Ambient Temp.: 85.15 F </t>
  </si>
  <si>
    <t xml:space="preserve">23:22:20.925 -&gt; Average Cal sensor Temp.: 95.71   Ambient Temp.: 85.15 F </t>
  </si>
  <si>
    <t xml:space="preserve">23:22:22.483 -&gt; Average Cal sensor Temp.: 95.82   Ambient Temp.: 85.12 F </t>
  </si>
  <si>
    <t xml:space="preserve">23:22:24.046 -&gt; Average Cal sensor Temp.: 96.14   Ambient Temp.: 85.08 F </t>
  </si>
  <si>
    <t xml:space="preserve">23:22:25.603 -&gt; Average Cal sensor Temp.: 95.89   Ambient Temp.: 85.05 F </t>
  </si>
  <si>
    <t xml:space="preserve">23:22:27.158 -&gt; Average Cal sensor Temp.: 95.85   Ambient Temp.: 85.01 F </t>
  </si>
  <si>
    <t xml:space="preserve">23:22:28.716 -&gt; Average Cal sensor Temp.: 95.59   Ambient Temp.: 84.97 F </t>
  </si>
  <si>
    <t xml:space="preserve">23:22:30.274 -&gt; Average Cal sensor Temp.: 95.82   Ambient Temp.: 85.01 F </t>
  </si>
  <si>
    <t xml:space="preserve">23:22:31.827 -&gt; Average Cal sensor Temp.: 95.64   Ambient Temp.: 84.97 F </t>
  </si>
  <si>
    <t xml:space="preserve">23:22:33.386 -&gt; Average Cal sensor Temp.: 95.76   Ambient Temp.: 84.90 F </t>
  </si>
  <si>
    <t xml:space="preserve">23:22:34.941 -&gt; Average Cal sensor Temp.: 95.85   Ambient Temp.: 84.90 F </t>
  </si>
  <si>
    <t xml:space="preserve">23:22:36.493 -&gt; Average Cal sensor Temp.: 95.91   Ambient Temp.: 84.90 F </t>
  </si>
  <si>
    <t xml:space="preserve">23:22:38.051 -&gt; Average Cal sensor Temp.: 95.62   Ambient Temp.: 84.79 F </t>
  </si>
  <si>
    <t xml:space="preserve">23:22:39.612 -&gt; Average Cal sensor Temp.: 96.01   Ambient Temp.: 84.79 F </t>
  </si>
  <si>
    <t xml:space="preserve">23:22:41.170 -&gt; Average Cal sensor Temp.: 96.12   Ambient Temp.: 84.79 F </t>
  </si>
  <si>
    <t xml:space="preserve">23:22:42.722 -&gt; Average Cal sensor Temp.: 96.14   Ambient Temp.: 84.79 F </t>
  </si>
  <si>
    <t xml:space="preserve">23:22:44.286 -&gt; Average Cal sensor Temp.: 95.84   Ambient Temp.: 84.79 F </t>
  </si>
  <si>
    <t xml:space="preserve">23:22:45.838 -&gt; Average Cal sensor Temp.: 95.89   Ambient Temp.: 84.76 F </t>
  </si>
  <si>
    <t xml:space="preserve">23:22:47.390 -&gt; Average Cal sensor Temp.: 95.75   Ambient Temp.: 84.69 F </t>
  </si>
  <si>
    <t xml:space="preserve">23:22:48.943 -&gt; Average Cal sensor Temp.: 95.72   Ambient Temp.: 84.69 F </t>
  </si>
  <si>
    <t xml:space="preserve">23:22:50.500 -&gt; Average Cal sensor Temp.: 96.11   Ambient Temp.: 84.79 F </t>
  </si>
  <si>
    <t xml:space="preserve">23:22:52.054 -&gt; Average Cal sensor Temp.: 96.24   Ambient Temp.: 84.72 F </t>
  </si>
  <si>
    <t xml:space="preserve">23:22:53.611 -&gt; Average Cal sensor Temp.: 96.37   Ambient Temp.: 84.72 F </t>
  </si>
  <si>
    <t xml:space="preserve">23:22:55.168 -&gt; Average Cal sensor Temp.: 95.94   Ambient Temp.: 84.76 F </t>
  </si>
  <si>
    <t xml:space="preserve">23:22:56.727 -&gt; Average Cal sensor Temp.: 96.18   Ambient Temp.: 84.72 F </t>
  </si>
  <si>
    <t xml:space="preserve">23:22:58.282 -&gt; Average Cal sensor Temp.: 96.04   Ambient Temp.: 84.69 F </t>
  </si>
  <si>
    <t xml:space="preserve">23:22:59.841 -&gt; Average Cal sensor Temp.: 96.17   Ambient Temp.: 84.69 F </t>
  </si>
  <si>
    <t xml:space="preserve">23:23:01.397 -&gt; Average Cal sensor Temp.: 96.21   Ambient Temp.: 84.69 F </t>
  </si>
  <si>
    <t xml:space="preserve">23:23:02.955 -&gt; Average Cal sensor Temp.: 96.29   Ambient Temp.: 84.65 F </t>
  </si>
  <si>
    <t xml:space="preserve">23:23:04.511 -&gt; Average Cal sensor Temp.: 96.09   Ambient Temp.: 84.65 F </t>
  </si>
  <si>
    <t xml:space="preserve">23:23:06.070 -&gt; Average Cal sensor Temp.: 96.39   Ambient Temp.: 84.65 F </t>
  </si>
  <si>
    <t xml:space="preserve">23:23:07.630 -&gt; Average Cal sensor Temp.: 96.47   Ambient Temp.: 84.58 F </t>
  </si>
  <si>
    <t xml:space="preserve">23:23:09.191 -&gt; Average Cal sensor Temp.: 95.79   Ambient Temp.: 84.61 F </t>
  </si>
  <si>
    <t xml:space="preserve">23:23:10.747 -&gt; Average Cal sensor Temp.: 95.86   Ambient Temp.: 84.58 F </t>
  </si>
  <si>
    <t xml:space="preserve">23:23:12.308 -&gt; Average Cal sensor Temp.: 95.82   Ambient Temp.: 84.58 F </t>
  </si>
  <si>
    <t xml:space="preserve">23:23:13.871 -&gt; Average Cal sensor Temp.: 95.98   Ambient Temp.: 84.51 F </t>
  </si>
  <si>
    <t xml:space="preserve">23:23:15.398 -&gt; Average Cal sensor Temp.: 96.06   Ambient Temp.: 84.51 F </t>
  </si>
  <si>
    <t xml:space="preserve">23:23:16.958 -&gt; Average Cal sensor Temp.: 96.32   Ambient Temp.: 84.54 F </t>
  </si>
  <si>
    <t xml:space="preserve">23:23:18.514 -&gt; Average Cal sensor Temp.: 96.44   Ambient Temp.: 84.47 F </t>
  </si>
  <si>
    <t xml:space="preserve">23:23:20.070 -&gt; Average Cal sensor Temp.: 96.06   Ambient Temp.: 84.51 F </t>
  </si>
  <si>
    <t xml:space="preserve">23:23:21.633 -&gt; Average Cal sensor Temp.: 95.66   Ambient Temp.: 84.40 F </t>
  </si>
  <si>
    <t xml:space="preserve">23:23:23.196 -&gt; Average Cal sensor Temp.: 95.75   Ambient Temp.: 84.40 F </t>
  </si>
  <si>
    <t xml:space="preserve">23:23:24.754 -&gt; Average Cal sensor Temp.: 95.62   Ambient Temp.: 84.40 F </t>
  </si>
  <si>
    <t xml:space="preserve">23:23:26.318 -&gt; Average Cal sensor Temp.: 96.01   Ambient Temp.: 84.40 F </t>
  </si>
  <si>
    <t xml:space="preserve">23:23:27.874 -&gt; Average Cal sensor Temp.: 95.75   Ambient Temp.: 84.40 F </t>
  </si>
  <si>
    <t xml:space="preserve">23:23:29.437 -&gt; Average Cal sensor Temp.: 95.74   Ambient Temp.: 84.33 F </t>
  </si>
  <si>
    <t xml:space="preserve">23:23:30.996 -&gt; Average Cal sensor Temp.: 95.60   Ambient Temp.: 84.33 F </t>
  </si>
  <si>
    <t xml:space="preserve">23:23:32.551 -&gt; Average Cal sensor Temp.: 96.07   Ambient Temp.: 84.29 F </t>
  </si>
  <si>
    <t xml:space="preserve">23:23:34.107 -&gt; Average Cal sensor Temp.: 95.99   Ambient Temp.: 84.25 F </t>
  </si>
  <si>
    <t xml:space="preserve">23:23:35.666 -&gt; Average Cal sensor Temp.: 96.14   Ambient Temp.: 84.22 F </t>
  </si>
  <si>
    <t xml:space="preserve">23:23:37.221 -&gt; Average Cal sensor Temp.: 96.39   Ambient Temp.: 84.25 F </t>
  </si>
  <si>
    <t xml:space="preserve">23:23:38.776 -&gt; Average Cal sensor Temp.: 96.08   Ambient Temp.: 84.22 F </t>
  </si>
  <si>
    <t xml:space="preserve">23:23:40.335 -&gt; Average Cal sensor Temp.: 96.29   Ambient Temp.: 84.25 F </t>
  </si>
  <si>
    <t xml:space="preserve">23:23:41.893 -&gt; Average Cal sensor Temp.: 95.88   Ambient Temp.: 84.29 F </t>
  </si>
  <si>
    <t xml:space="preserve">23:23:43.420 -&gt; Average Cal sensor Temp.: 95.89   Ambient Temp.: 84.18 F </t>
  </si>
  <si>
    <t xml:space="preserve">23:23:44.980 -&gt; Average Cal sensor Temp.: 96.31   Ambient Temp.: 84.18 F </t>
  </si>
  <si>
    <t xml:space="preserve">23:23:46.536 -&gt; Average Cal sensor Temp.: 96.24   Ambient Temp.: 84.18 F </t>
  </si>
  <si>
    <t xml:space="preserve">23:23:48.093 -&gt; Average Cal sensor Temp.: 95.81   Ambient Temp.: 84.15 F </t>
  </si>
  <si>
    <t xml:space="preserve">23:23:49.656 -&gt; Average Cal sensor Temp.: 95.98   Ambient Temp.: 84.11 F </t>
  </si>
  <si>
    <t xml:space="preserve">23:23:51.208 -&gt; Average Cal sensor Temp.: 96.09   Ambient Temp.: 84.11 F </t>
  </si>
  <si>
    <t xml:space="preserve">23:23:52.771 -&gt; Average Cal sensor Temp.: 96.16   Ambient Temp.: 84.07 F </t>
  </si>
  <si>
    <t xml:space="preserve">23:23:54.335 -&gt; Average Cal sensor Temp.: 96.11   Ambient Temp.: 84.07 F </t>
  </si>
  <si>
    <t xml:space="preserve">23:23:55.888 -&gt; Average Cal sensor Temp.: 96.28   Ambient Temp.: 84.11 F </t>
  </si>
  <si>
    <t xml:space="preserve">23:23:57.450 -&gt; Average Cal sensor Temp.: 96.10   Ambient Temp.: 84.07 F </t>
  </si>
  <si>
    <t xml:space="preserve">23:23:59.012 -&gt; Average Cal sensor Temp.: 96.09   Ambient Temp.: 84.11 F </t>
  </si>
  <si>
    <t xml:space="preserve">23:24:00.567 -&gt; Average Cal sensor Temp.: 95.96   Ambient Temp.: 84.07 F </t>
  </si>
  <si>
    <t xml:space="preserve">23:24:02.120 -&gt; Average Cal sensor Temp.: 96.25   Ambient Temp.: 84.07 F </t>
  </si>
  <si>
    <t xml:space="preserve">23:24:03.676 -&gt; Average Cal sensor Temp.: 96.22   Ambient Temp.: 84.07 F </t>
  </si>
  <si>
    <t xml:space="preserve">23:24:05.236 -&gt; Average Cal sensor Temp.: 96.28   Ambient Temp.: 84.07 F </t>
  </si>
  <si>
    <t xml:space="preserve">23:24:06.794 -&gt; Average Cal sensor Temp.: 96.25   Ambient Temp.: 84.07 F </t>
  </si>
  <si>
    <t xml:space="preserve">23:24:08.354 -&gt; Average Cal sensor Temp.: 96.20   Ambient Temp.: 84.11 F </t>
  </si>
  <si>
    <t xml:space="preserve">23:24:09.878 -&gt; Average Cal sensor Temp.: 96.32   Ambient Temp.: 84.11 F </t>
  </si>
  <si>
    <t xml:space="preserve">23:24:11.436 -&gt; Average Cal sensor Temp.: 96.22   Ambient Temp.: 84.11 F </t>
  </si>
  <si>
    <t xml:space="preserve">23:24:13.002 -&gt; Average Cal sensor Temp.: 96.26   Ambient Temp.: 84.15 F </t>
  </si>
  <si>
    <t xml:space="preserve">23:24:14.559 -&gt; Average Cal sensor Temp.: 96.53   Ambient Temp.: 84.11 F </t>
  </si>
  <si>
    <t xml:space="preserve">23:24:16.120 -&gt; Average Cal sensor Temp.: 96.62   Ambient Temp.: 84.15 F </t>
  </si>
  <si>
    <t xml:space="preserve">23:24:17.682 -&gt; Average Cal sensor Temp.: 96.40   Ambient Temp.: 84.11 F </t>
  </si>
  <si>
    <t xml:space="preserve">23:24:19.240 -&gt; Average Cal sensor Temp.: 96.24   Ambient Temp.: 84.15 F </t>
  </si>
  <si>
    <t xml:space="preserve">23:24:20.799 -&gt; Average Cal sensor Temp.: 96.42   Ambient Temp.: 84.15 F </t>
  </si>
  <si>
    <t xml:space="preserve">23:24:22.325 -&gt; Average Cal sensor Temp.: 96.35   Ambient Temp.: 84.18 F </t>
  </si>
  <si>
    <t xml:space="preserve">23:24:23.888 -&gt; Average Cal sensor Temp.: 96.21   Ambient Temp.: 84.18 F </t>
  </si>
  <si>
    <t xml:space="preserve">23:24:25.454 -&gt; Average Cal sensor Temp.: 96.27   Ambient Temp.: 84.22 F </t>
  </si>
  <si>
    <t xml:space="preserve">23:24:27.013 -&gt; Average Cal sensor Temp.: 96.43   Ambient Temp.: 84.18 F </t>
  </si>
  <si>
    <t xml:space="preserve">23:24:28.573 -&gt; Average Cal sensor Temp.: 96.39   Ambient Temp.: 84.22 F </t>
  </si>
  <si>
    <t xml:space="preserve">23:24:30.136 -&gt; Average Cal sensor Temp.: 96.65   Ambient Temp.: 84.22 F </t>
  </si>
  <si>
    <t xml:space="preserve">23:24:31.662 -&gt; Average Cal sensor Temp.: 96.41   Ambient Temp.: 84.29 F </t>
  </si>
  <si>
    <t xml:space="preserve">23:24:33.219 -&gt; Average Cal sensor Temp.: 96.58   Ambient Temp.: 84.25 F </t>
  </si>
  <si>
    <t xml:space="preserve">23:24:34.782 -&gt; Average Cal sensor Temp.: 96.39   Ambient Temp.: 84.29 F </t>
  </si>
  <si>
    <t xml:space="preserve">23:24:36.336 -&gt; Average Cal sensor Temp.: 96.54   Ambient Temp.: 84.25 F </t>
  </si>
  <si>
    <t xml:space="preserve">23:24:37.893 -&gt; Average Cal sensor Temp.: 96.66   Ambient Temp.: 84.33 F </t>
  </si>
  <si>
    <t xml:space="preserve">23:24:39.453 -&gt; Average Cal sensor Temp.: 96.35   Ambient Temp.: 84.29 F </t>
  </si>
  <si>
    <t xml:space="preserve">23:24:41.009 -&gt; Average Cal sensor Temp.: 96.09   Ambient Temp.: 84.29 F </t>
  </si>
  <si>
    <t xml:space="preserve">23:24:42.567 -&gt; Average Cal sensor Temp.: 96.16   Ambient Temp.: 84.33 F </t>
  </si>
  <si>
    <t xml:space="preserve">23:24:44.129 -&gt; Average Cal sensor Temp.: 96.18   Ambient Temp.: 87.03 F </t>
  </si>
  <si>
    <t xml:space="preserve">23:24:45.686 -&gt; Average Cal sensor Temp.: 96.30   Ambient Temp.: 84.36 F </t>
  </si>
  <si>
    <t xml:space="preserve">23:24:47.247 -&gt; Average Cal sensor Temp.: 96.29   Ambient Temp.: 84.33 F </t>
  </si>
  <si>
    <t xml:space="preserve">23:24:48.809 -&gt; Average Cal sensor Temp.: 96.14   Ambient Temp.: 84.33 F </t>
  </si>
  <si>
    <t xml:space="preserve">23:24:50.376 -&gt; Average Cal sensor Temp.: 96.36   Ambient Temp.: 84.40 F </t>
  </si>
  <si>
    <t xml:space="preserve">23:24:51.901 -&gt; Average Cal sensor Temp.: 96.19   Ambient Temp.: 84.40 F </t>
  </si>
  <si>
    <t xml:space="preserve">23:24:53.461 -&gt; Average Cal sensor Temp.: 96.21   Ambient Temp.: 84.40 F </t>
  </si>
  <si>
    <t xml:space="preserve">23:24:55.025 -&gt; Average Cal sensor Temp.: 96.42   Ambient Temp.: 84.40 F </t>
  </si>
  <si>
    <t xml:space="preserve">23:24:56.587 -&gt; Average Cal sensor Temp.: 96.54   Ambient Temp.: 84.40 F </t>
  </si>
  <si>
    <t xml:space="preserve">23:24:58.143 -&gt; Average Cal sensor Temp.: 96.57   Ambient Temp.: 84.47 F </t>
  </si>
  <si>
    <t xml:space="preserve">23:24:59.705 -&gt; Average Cal sensor Temp.: 96.55   Ambient Temp.: 84.47 F </t>
  </si>
  <si>
    <t xml:space="preserve">23:25:01.265 -&gt; Average Cal sensor Temp.: 96.41   Ambient Temp.: 84.51 F </t>
  </si>
  <si>
    <t xml:space="preserve">23:25:02.826 -&gt; Average Cal sensor Temp.: 96.39   Ambient Temp.: 84.47 F </t>
  </si>
  <si>
    <t xml:space="preserve">23:25:04.386 -&gt; Average Cal sensor Temp.: 96.69   Ambient Temp.: 84.54 F </t>
  </si>
  <si>
    <t xml:space="preserve">23:25:05.940 -&gt; Average Cal sensor Temp.: 96.40   Ambient Temp.: 84.51 F </t>
  </si>
  <si>
    <t xml:space="preserve">23:25:07.496 -&gt; Average Cal sensor Temp.: 96.48   Ambient Temp.: 84.54 F </t>
  </si>
  <si>
    <t xml:space="preserve">23:25:09.060 -&gt; Average Cal sensor Temp.: 96.53   Ambient Temp.: 84.58 F </t>
  </si>
  <si>
    <t xml:space="preserve">23:25:10.587 -&gt; Average Cal sensor Temp.: 96.26   Ambient Temp.: 84.54 F </t>
  </si>
  <si>
    <t xml:space="preserve">23:25:12.146 -&gt; Average Cal sensor Temp.: 96.65   Ambient Temp.: 84.61 F </t>
  </si>
  <si>
    <t xml:space="preserve">23:25:13.703 -&gt; Average Cal sensor Temp.: 96.65   Ambient Temp.: 84.61 F </t>
  </si>
  <si>
    <t xml:space="preserve">23:25:15.261 -&gt; Average Cal sensor Temp.: 96.76   Ambient Temp.: 84.61 F </t>
  </si>
  <si>
    <t xml:space="preserve">23:25:16.813 -&gt; Average Cal sensor Temp.: 96.54   Ambient Temp.: 84.58 F </t>
  </si>
  <si>
    <t xml:space="preserve">23:25:18.378 -&gt; Average Cal sensor Temp.: 96.35   Ambient Temp.: 84.72 F </t>
  </si>
  <si>
    <t xml:space="preserve">23:25:19.941 -&gt; Average Cal sensor Temp.: 96.43   Ambient Temp.: 84.69 F </t>
  </si>
  <si>
    <t xml:space="preserve">23:25:21.503 -&gt; Average Cal sensor Temp.: 96.53   Ambient Temp.: 84.69 F </t>
  </si>
  <si>
    <t xml:space="preserve">23:25:23.055 -&gt; Average Cal sensor Temp.: 96.49   Ambient Temp.: 84.72 F </t>
  </si>
  <si>
    <t xml:space="preserve">23:25:24.613 -&gt; Average Cal sensor Temp.: 96.49   Ambient Temp.: 84.76 F </t>
  </si>
  <si>
    <t xml:space="preserve">23:25:26.174 -&gt; Average Cal sensor Temp.: 96.55   Ambient Temp.: 84.79 F </t>
  </si>
  <si>
    <t xml:space="preserve">23:25:27.729 -&gt; Average Cal sensor Temp.: 96.55   Ambient Temp.: 84.79 F </t>
  </si>
  <si>
    <t xml:space="preserve">23:25:29.291 -&gt; Average Cal sensor Temp.: 96.75   Ambient Temp.: 84.76 F </t>
  </si>
  <si>
    <t xml:space="preserve">23:25:30.852 -&gt; Average Cal sensor Temp.: 96.67   Ambient Temp.: 84.79 F </t>
  </si>
  <si>
    <t xml:space="preserve">23:25:32.380 -&gt; Average Cal sensor Temp.: 96.96   Ambient Temp.: 84.87 F </t>
  </si>
  <si>
    <t xml:space="preserve">23:25:33.939 -&gt; Average Cal sensor Temp.: 96.75   Ambient Temp.: 84.90 F </t>
  </si>
  <si>
    <t xml:space="preserve">23:25:35.498 -&gt; Average Cal sensor Temp.: 96.55   Ambient Temp.: 84.79 F </t>
  </si>
  <si>
    <t xml:space="preserve">23:25:37.055 -&gt; Average Cal sensor Temp.: 96.50   Ambient Temp.: 84.97 F </t>
  </si>
  <si>
    <t xml:space="preserve">23:25:38.617 -&gt; Average Cal sensor Temp.: 96.54   Ambient Temp.: 84.97 F </t>
  </si>
  <si>
    <t xml:space="preserve">23:25:40.178 -&gt; Average Cal sensor Temp.: 96.53   Ambient Temp.: 84.94 F </t>
  </si>
  <si>
    <t xml:space="preserve">23:25:41.736 -&gt; Average Cal sensor Temp.: 96.01   Ambient Temp.: 84.97 F </t>
  </si>
  <si>
    <t xml:space="preserve">23:25:43.290 -&gt; Average Cal sensor Temp.: 95.95   Ambient Temp.: 85.01 F </t>
  </si>
  <si>
    <t xml:space="preserve">23:25:44.847 -&gt; Average Cal sensor Temp.: 96.04   Ambient Temp.: 84.97 F </t>
  </si>
  <si>
    <t xml:space="preserve">23:25:46.403 -&gt; Average Cal sensor Temp.: 96.25   Ambient Temp.: 85.01 F </t>
  </si>
  <si>
    <t xml:space="preserve">23:25:47.958 -&gt; Average Cal sensor Temp.: 96.40   Ambient Temp.: 85.01 F </t>
  </si>
  <si>
    <t xml:space="preserve">23:25:49.517 -&gt; Average Cal sensor Temp.: 96.22   Ambient Temp.: 85.01 F </t>
  </si>
  <si>
    <t xml:space="preserve">23:25:51.075 -&gt; Average Cal sensor Temp.: 96.39   Ambient Temp.: 85.05 F </t>
  </si>
  <si>
    <t xml:space="preserve">23:25:52.635 -&gt; Average Cal sensor Temp.: 96.23   Ambient Temp.: 85.08 F </t>
  </si>
  <si>
    <t xml:space="preserve">23:25:54.195 -&gt; Average Cal sensor Temp.: 96.29   Ambient Temp.: 85.05 F </t>
  </si>
  <si>
    <t xml:space="preserve">23:25:55.755 -&gt; Average Cal sensor Temp.: 96.50   Ambient Temp.: 85.15 F </t>
  </si>
  <si>
    <t xml:space="preserve">23:25:57.317 -&gt; Average Cal sensor Temp.: 96.35   Ambient Temp.: 85.05 F </t>
  </si>
  <si>
    <t xml:space="preserve">23:25:58.848 -&gt; Average Cal sensor Temp.: 96.47   Ambient Temp.: 85.15 F </t>
  </si>
  <si>
    <t xml:space="preserve">23:26:00.404 -&gt; Average Cal sensor Temp.: 96.48   Ambient Temp.: 85.12 F </t>
  </si>
  <si>
    <t xml:space="preserve">23:26:01.960 -&gt; Average Cal sensor Temp.: 96.46   Ambient Temp.: 85.15 F </t>
  </si>
  <si>
    <t xml:space="preserve">23:26:03.523 -&gt; Average Cal sensor Temp.: 96.69   Ambient Temp.: 85.19 F </t>
  </si>
  <si>
    <t xml:space="preserve">23:26:05.085 -&gt; Average Cal sensor Temp.: 96.64   Ambient Temp.: 85.19 F </t>
  </si>
  <si>
    <t xml:space="preserve">23:26:06.647 -&gt; Average Cal sensor Temp.: 96.36   Ambient Temp.: 85.30 F </t>
  </si>
  <si>
    <t xml:space="preserve">23:26:08.208 -&gt; Average Cal sensor Temp.: 96.36   Ambient Temp.: 85.26 F </t>
  </si>
  <si>
    <t xml:space="preserve">23:26:09.739 -&gt; Average Cal sensor Temp.: 96.37   Ambient Temp.: 85.30 F </t>
  </si>
  <si>
    <t xml:space="preserve">23:26:11.301 -&gt; Average Cal sensor Temp.: 96.28   Ambient Temp.: 85.33 F </t>
  </si>
  <si>
    <t xml:space="preserve">23:26:12.858 -&gt; Average Cal sensor Temp.: 96.14   Ambient Temp.: 85.33 F </t>
  </si>
  <si>
    <t xml:space="preserve">23:26:14.417 -&gt; Average Cal sensor Temp.: 96.28   Ambient Temp.: 85.37 F </t>
  </si>
  <si>
    <t xml:space="preserve">23:26:15.976 -&gt; Average Cal sensor Temp.: 96.47   Ambient Temp.: 85.33 F </t>
  </si>
  <si>
    <t xml:space="preserve">23:26:17.526 -&gt; Average Cal sensor Temp.: 96.69   Ambient Temp.: 85.37 F </t>
  </si>
  <si>
    <t xml:space="preserve">23:26:19.089 -&gt; Average Cal sensor Temp.: 96.42   Ambient Temp.: 85.44 F </t>
  </si>
  <si>
    <t xml:space="preserve">23:26:20.641 -&gt; Average Cal sensor Temp.: 96.15   Ambient Temp.: 85.41 F </t>
  </si>
  <si>
    <t xml:space="preserve">23:26:22.195 -&gt; Average Cal sensor Temp.: 96.02   Ambient Temp.: 85.41 F </t>
  </si>
  <si>
    <t xml:space="preserve">23:26:23.756 -&gt; Average Cal sensor Temp.: 96.27   Ambient Temp.: 85.41 F </t>
  </si>
  <si>
    <t xml:space="preserve">23:26:25.315 -&gt; Average Cal sensor Temp.: 96.30   Ambient Temp.: 85.44 F </t>
  </si>
  <si>
    <t xml:space="preserve">23:26:26.873 -&gt; Average Cal sensor Temp.: 96.39   Ambient Temp.: 85.51 F </t>
  </si>
  <si>
    <t xml:space="preserve">23:26:28.429 -&gt; Average Cal sensor Temp.: 96.19   Ambient Temp.: 85.44 F </t>
  </si>
  <si>
    <t xml:space="preserve">23:26:29.987 -&gt; Average Cal sensor Temp.: 96.28   Ambient Temp.: 85.51 F </t>
  </si>
  <si>
    <t xml:space="preserve">23:26:31.545 -&gt; Average Cal sensor Temp.: 96.46   Ambient Temp.: 85.48 F </t>
  </si>
  <si>
    <t xml:space="preserve">23:26:33.099 -&gt; Average Cal sensor Temp.: 96.18   Ambient Temp.: 85.51 F </t>
  </si>
  <si>
    <t xml:space="preserve">23:26:34.655 -&gt; Average Cal sensor Temp.: 96.30   Ambient Temp.: 85.55 F </t>
  </si>
  <si>
    <t xml:space="preserve">23:26:36.214 -&gt; Average Cal sensor Temp.: 96.36   Ambient Temp.: 85.55 F </t>
  </si>
  <si>
    <t xml:space="preserve">23:26:37.768 -&gt; Average Cal sensor Temp.: 96.35   Ambient Temp.: 85.66 F </t>
  </si>
  <si>
    <t xml:space="preserve">23:26:39.330 -&gt; Average Cal sensor Temp.: 96.42   Ambient Temp.: 85.59 F </t>
  </si>
  <si>
    <t xml:space="preserve">23:26:40.893 -&gt; Average Cal sensor Temp.: 96.22   Ambient Temp.: 85.55 F </t>
  </si>
  <si>
    <t xml:space="preserve">23:26:42.440 -&gt; Average Cal sensor Temp.: 96.40   Ambient Temp.: 85.59 F </t>
  </si>
  <si>
    <t xml:space="preserve">23:26:43.998 -&gt; Average Cal sensor Temp.: 96.48   Ambient Temp.: 85.69 F </t>
  </si>
  <si>
    <t xml:space="preserve">23:26:45.559 -&gt; Average Cal sensor Temp.: 96.64   Ambient Temp.: 85.69 F </t>
  </si>
  <si>
    <t xml:space="preserve">23:26:47.120 -&gt; Average Cal sensor Temp.: 96.49   Ambient Temp.: 85.69 F </t>
  </si>
  <si>
    <t xml:space="preserve">23:26:48.680 -&gt; Average Cal sensor Temp.: 96.58   Ambient Temp.: 85.73 F </t>
  </si>
  <si>
    <t xml:space="preserve">23:26:50.205 -&gt; Average Cal sensor Temp.: 96.68   Ambient Temp.: 85.73 F </t>
  </si>
  <si>
    <t xml:space="preserve">23:26:51.766 -&gt; Average Cal sensor Temp.: 96.61   Ambient Temp.: 85.73 F </t>
  </si>
  <si>
    <t xml:space="preserve">23:26:53.325 -&gt; Average Cal sensor Temp.: 96.53   Ambient Temp.: 85.73 F </t>
  </si>
  <si>
    <t xml:space="preserve">23:26:54.883 -&gt; Average Cal sensor Temp.: 96.43   Ambient Temp.: 85.80 F </t>
  </si>
  <si>
    <t xml:space="preserve">23:26:56.447 -&gt; Average Cal sensor Temp.: 96.53   Ambient Temp.: 85.73 F </t>
  </si>
  <si>
    <t xml:space="preserve">23:26:58.005 -&gt; Average Cal sensor Temp.: 96.32   Ambient Temp.: 85.73 F </t>
  </si>
  <si>
    <t xml:space="preserve">23:26:59.566 -&gt; Average Cal sensor Temp.: 96.65   Ambient Temp.: 85.80 F </t>
  </si>
  <si>
    <t xml:space="preserve">23:27:01.124 -&gt; Average Cal sensor Temp.: 96.51   Ambient Temp.: 85.77 F </t>
  </si>
  <si>
    <t xml:space="preserve">23:27:02.685 -&gt; Average Cal sensor Temp.: 96.68   Ambient Temp.: 85.77 F </t>
  </si>
  <si>
    <t xml:space="preserve">23:27:04.209 -&gt; Average Cal sensor Temp.: 96.75   Ambient Temp.: 85.80 F </t>
  </si>
  <si>
    <t xml:space="preserve">23:27:05.773 -&gt; Average Cal sensor Temp.: 96.73   Ambient Temp.: 85.84 F </t>
  </si>
  <si>
    <t xml:space="preserve">23:27:07.330 -&gt; Average Cal sensor Temp.: 96.66   Ambient Temp.: 85.80 F </t>
  </si>
  <si>
    <t xml:space="preserve">23:27:08.894 -&gt; Average Cal sensor Temp.: 96.63   Ambient Temp.: 85.84 F </t>
  </si>
  <si>
    <t xml:space="preserve">23:27:10.457 -&gt; Average Cal sensor Temp.: 96.37   Ambient Temp.: 85.84 F </t>
  </si>
  <si>
    <t xml:space="preserve">23:27:12.018 -&gt; Average Cal sensor Temp.: 96.68   Ambient Temp.: 85.87 F </t>
  </si>
  <si>
    <t xml:space="preserve">23:27:13.582 -&gt; Average Cal sensor Temp.: 96.55   Ambient Temp.: 85.80 F </t>
  </si>
  <si>
    <t xml:space="preserve">23:27:15.109 -&gt; Average Cal sensor Temp.: 96.24   Ambient Temp.: 85.84 F </t>
  </si>
  <si>
    <t xml:space="preserve">23:27:16.670 -&gt; Average Cal sensor Temp.: 96.40   Ambient Temp.: 85.84 F </t>
  </si>
  <si>
    <t xml:space="preserve">23:27:18.223 -&gt; Average Cal sensor Temp.: 96.61   Ambient Temp.: 85.84 F </t>
  </si>
  <si>
    <t xml:space="preserve">23:27:19.781 -&gt; Average Cal sensor Temp.: 96.91   Ambient Temp.: 85.91 F </t>
  </si>
  <si>
    <t xml:space="preserve">23:27:21.367 -&gt; Average Cal sensor Temp.: 96.80   Ambient Temp.: 85.95 F </t>
  </si>
  <si>
    <t xml:space="preserve">23:27:22.892 -&gt; Average Cal sensor Temp.: 96.91   Ambient Temp.: 85.91 F </t>
  </si>
  <si>
    <t xml:space="preserve">23:27:24.448 -&gt; Average Cal sensor Temp.: 96.45   Ambient Temp.: 85.91 F </t>
  </si>
  <si>
    <t xml:space="preserve">23:27:26.037 -&gt; Average Cal sensor Temp.: 96.59   Ambient Temp.: 85.95 F </t>
  </si>
  <si>
    <t xml:space="preserve">23:27:27.589 -&gt; Average Cal sensor Temp.: 96.59   Ambient Temp.: 85.91 F </t>
  </si>
  <si>
    <t xml:space="preserve">23:27:29.145 -&gt; Average Cal sensor Temp.: 96.79   Ambient Temp.: 85.98 F </t>
  </si>
  <si>
    <t xml:space="preserve">23:27:30.702 -&gt; Average Cal sensor Temp.: 96.59   Ambient Temp.: 85.95 F </t>
  </si>
  <si>
    <t xml:space="preserve">23:27:32.256 -&gt; Average Cal sensor Temp.: 96.52   Ambient Temp.: 85.98 F </t>
  </si>
  <si>
    <t xml:space="preserve">23:27:33.809 -&gt; Average Cal sensor Temp.: 96.63   Ambient Temp.: 85.98 F </t>
  </si>
  <si>
    <t xml:space="preserve">23:27:35.364 -&gt; Average Cal sensor Temp.: 96.48   Ambient Temp.: 86.05 F </t>
  </si>
  <si>
    <t xml:space="preserve">23:27:36.918 -&gt; Average Cal sensor Temp.: 96.47   Ambient Temp.: 86.05 F </t>
  </si>
  <si>
    <t xml:space="preserve">23:27:38.472 -&gt; Average Cal sensor Temp.: 96.41   Ambient Temp.: 86.13 F </t>
  </si>
  <si>
    <t xml:space="preserve">23:27:40.029 -&gt; Average Cal sensor Temp.: 96.49   Ambient Temp.: 85.98 F </t>
  </si>
  <si>
    <t xml:space="preserve">23:27:41.587 -&gt; Average Cal sensor Temp.: 96.54   Ambient Temp.: 85.98 F </t>
  </si>
  <si>
    <t xml:space="preserve">23:27:43.144 -&gt; Average Cal sensor Temp.: 96.50   Ambient Temp.: 85.98 F </t>
  </si>
  <si>
    <t xml:space="preserve">23:27:44.701 -&gt; Average Cal sensor Temp.: 96.39   Ambient Temp.: 86.05 F </t>
  </si>
  <si>
    <t xml:space="preserve">23:27:46.255 -&gt; Average Cal sensor Temp.: 96.13   Ambient Temp.: 86.05 F </t>
  </si>
  <si>
    <t xml:space="preserve">23:27:47.814 -&gt; Average Cal sensor Temp.: 95.99   Ambient Temp.: 85.98 F </t>
  </si>
  <si>
    <t xml:space="preserve">23:27:49.375 -&gt; Average Cal sensor Temp.: 96.17   Ambient Temp.: 85.95 F </t>
  </si>
  <si>
    <t xml:space="preserve">23:27:50.928 -&gt; Average Cal sensor Temp.: 96.16   Ambient Temp.: 85.91 F </t>
  </si>
  <si>
    <t xml:space="preserve">23:27:52.480 -&gt; Average Cal sensor Temp.: 96.61   Ambient Temp.: 85.98 F </t>
  </si>
  <si>
    <t xml:space="preserve">23:27:54.041 -&gt; Average Cal sensor Temp.: 96.32   Ambient Temp.: 85.91 F </t>
  </si>
  <si>
    <t xml:space="preserve">23:27:55.598 -&gt; Average Cal sensor Temp.: 96.10   Ambient Temp.: 85.91 F </t>
  </si>
  <si>
    <t xml:space="preserve">23:27:57.159 -&gt; Average Cal sensor Temp.: 96.23   Ambient Temp.: 85.91 F </t>
  </si>
  <si>
    <t xml:space="preserve">23:27:58.724 -&gt; Average Cal sensor Temp.: 96.49   Ambient Temp.: 85.87 F </t>
  </si>
  <si>
    <t xml:space="preserve">23:28:00.284 -&gt; Average Cal sensor Temp.: 96.70   Ambient Temp.: 85.91 F </t>
  </si>
  <si>
    <t xml:space="preserve">23:28:01.838 -&gt; Average Cal sensor Temp.: 96.66   Ambient Temp.: 85.87 F </t>
  </si>
  <si>
    <t xml:space="preserve">23:28:03.399 -&gt; Average Cal sensor Temp.: 96.28   Ambient Temp.: 85.84 F </t>
  </si>
  <si>
    <t xml:space="preserve">23:28:04.924 -&gt; Average Cal sensor Temp.: 96.34   Ambient Temp.: 85.87 F </t>
  </si>
  <si>
    <t xml:space="preserve">23:28:06.513 -&gt; Average Cal sensor Temp.: 96.14   Ambient Temp.: 85.84 F </t>
  </si>
  <si>
    <t xml:space="preserve">23:28:08.038 -&gt; Average Cal sensor Temp.: 95.95   Ambient Temp.: 85.84 F </t>
  </si>
  <si>
    <t xml:space="preserve">23:28:09.601 -&gt; Average Cal sensor Temp.: 95.64   Ambient Temp.: 85.80 F </t>
  </si>
  <si>
    <t xml:space="preserve">23:28:11.160 -&gt; Average Cal sensor Temp.: 96.01   Ambient Temp.: 85.73 F </t>
  </si>
  <si>
    <t xml:space="preserve">23:28:12.713 -&gt; Average Cal sensor Temp.: 96.25   Ambient Temp.: 85.77 F </t>
  </si>
  <si>
    <t xml:space="preserve">23:28:14.274 -&gt; Average Cal sensor Temp.: 96.26   Ambient Temp.: 85.73 F </t>
  </si>
  <si>
    <t xml:space="preserve">23:28:15.837 -&gt; Average Cal sensor Temp.: 96.31   Ambient Temp.: 85.73 F </t>
  </si>
  <si>
    <t xml:space="preserve">23:28:17.397 -&gt; Average Cal sensor Temp.: 96.61   Ambient Temp.: 85.73 F </t>
  </si>
  <si>
    <t xml:space="preserve">23:28:18.960 -&gt; Average Cal sensor Temp.: 96.75   Ambient Temp.: 85.69 F </t>
  </si>
  <si>
    <t xml:space="preserve">23:28:20.485 -&gt; Average Cal sensor Temp.: 96.40   Ambient Temp.: 85.69 F </t>
  </si>
  <si>
    <t xml:space="preserve">23:28:22.046 -&gt; Average Cal sensor Temp.: 96.35   Ambient Temp.: 85.66 F </t>
  </si>
  <si>
    <t xml:space="preserve">23:28:23.605 -&gt; Average Cal sensor Temp.: 96.57   Ambient Temp.: 85.66 F </t>
  </si>
  <si>
    <t xml:space="preserve">23:28:25.165 -&gt; Average Cal sensor Temp.: 96.45   Ambient Temp.: 85.59 F </t>
  </si>
  <si>
    <t xml:space="preserve">23:28:26.724 -&gt; Average Cal sensor Temp.: 96.31   Ambient Temp.: 85.59 F </t>
  </si>
  <si>
    <t xml:space="preserve">23:28:28.285 -&gt; Average Cal sensor Temp.: 96.27   Ambient Temp.: 85.51 F </t>
  </si>
  <si>
    <t xml:space="preserve">23:28:29.847 -&gt; Average Cal sensor Temp.: 96.61   Ambient Temp.: 85.55 F </t>
  </si>
  <si>
    <t xml:space="preserve">23:28:31.376 -&gt; Average Cal sensor Temp.: 96.00   Ambient Temp.: 85.51 F </t>
  </si>
  <si>
    <t xml:space="preserve">23:28:32.934 -&gt; Average Cal sensor Temp.: 95.94   Ambient Temp.: 85.48 F </t>
  </si>
  <si>
    <t xml:space="preserve">23:28:34.495 -&gt; Average Cal sensor Temp.: 96.19   Ambient Temp.: 85.41 F </t>
  </si>
  <si>
    <t xml:space="preserve">23:28:36.055 -&gt; Average Cal sensor Temp.: 96.08   Ambient Temp.: 85.44 F </t>
  </si>
  <si>
    <t xml:space="preserve">23:28:37.617 -&gt; Average Cal sensor Temp.: 96.03   Ambient Temp.: 85.41 F </t>
  </si>
  <si>
    <t xml:space="preserve">23:28:39.177 -&gt; Average Cal sensor Temp.: 95.99   Ambient Temp.: 85.33 F </t>
  </si>
  <si>
    <t xml:space="preserve">23:28:40.734 -&gt; Average Cal sensor Temp.: 95.86   Ambient Temp.: 85.30 F </t>
  </si>
  <si>
    <t xml:space="preserve">23:28:42.295 -&gt; Average Cal sensor Temp.: 96.08   Ambient Temp.: 85.33 F </t>
  </si>
  <si>
    <t xml:space="preserve">23:28:43.853 -&gt; Average Cal sensor Temp.: 96.06   Ambient Temp.: 85.33 F </t>
  </si>
  <si>
    <t xml:space="preserve">23:28:45.414 -&gt; Average Cal sensor Temp.: 95.96   Ambient Temp.: 85.26 F </t>
  </si>
  <si>
    <t xml:space="preserve">23:28:46.969 -&gt; Average Cal sensor Temp.: 96.15   Ambient Temp.: 85.26 F </t>
  </si>
  <si>
    <t xml:space="preserve">23:28:48.530 -&gt; Average Cal sensor Temp.: 96.41   Ambient Temp.: 85.15 F </t>
  </si>
  <si>
    <t xml:space="preserve">23:28:50.055 -&gt; Average Cal sensor Temp.: 96.18   Ambient Temp.: 85.15 F </t>
  </si>
  <si>
    <t xml:space="preserve">23:28:51.618 -&gt; Average Cal sensor Temp.: 96.41   Ambient Temp.: 85.08 F </t>
  </si>
  <si>
    <t xml:space="preserve">23:28:53.176 -&gt; Average Cal sensor Temp.: 96.56   Ambient Temp.: 85.12 F </t>
  </si>
  <si>
    <t xml:space="preserve">23:28:54.732 -&gt; Average Cal sensor Temp.: 96.47   Ambient Temp.: 85.12 F </t>
  </si>
  <si>
    <t xml:space="preserve">23:28:56.288 -&gt; Average Cal sensor Temp.: 96.36   Ambient Temp.: 85.05 F </t>
  </si>
  <si>
    <t xml:space="preserve">23:28:57.843 -&gt; Average Cal sensor Temp.: 96.54   Ambient Temp.: 85.01 F </t>
  </si>
  <si>
    <t xml:space="preserve">23:28:59.403 -&gt; Average Cal sensor Temp.: 96.54   Ambient Temp.: 85.05 F </t>
  </si>
  <si>
    <t xml:space="preserve">23:29:00.960 -&gt; Average Cal sensor Temp.: 96.55   Ambient Temp.: 85.05 F </t>
  </si>
  <si>
    <t xml:space="preserve">23:29:02.519 -&gt; Average Cal sensor Temp.: 96.48   Ambient Temp.: 85.01 F </t>
  </si>
  <si>
    <t xml:space="preserve">23:29:04.080 -&gt; Average Cal sensor Temp.: 96.34   Ambient Temp.: 84.97 F </t>
  </si>
  <si>
    <t xml:space="preserve">23:29:05.634 -&gt; Average Cal sensor Temp.: 96.12   Ambient Temp.: 85.01 F </t>
  </si>
  <si>
    <t xml:space="preserve">23:29:07.191 -&gt; Average Cal sensor Temp.: 96.24   Ambient Temp.: 84.90 F </t>
  </si>
  <si>
    <t xml:space="preserve">23:29:08.748 -&gt; Average Cal sensor Temp.: 96.57   Ambient Temp.: 84.94 F </t>
  </si>
  <si>
    <t xml:space="preserve">23:29:10.301 -&gt; Average Cal sensor Temp.: 96.65   Ambient Temp.: 84.87 F </t>
  </si>
  <si>
    <t xml:space="preserve">23:29:11.865 -&gt; Average Cal sensor Temp.: 96.17   Ambient Temp.: 84.79 F </t>
  </si>
  <si>
    <t xml:space="preserve">23:29:13.424 -&gt; Average Cal sensor Temp.: 96.51   Ambient Temp.: 84.87 F </t>
  </si>
  <si>
    <t xml:space="preserve">23:29:14.985 -&gt; Average Cal sensor Temp.: 96.08   Ambient Temp.: 84.79 F </t>
  </si>
  <si>
    <t xml:space="preserve">23:29:16.543 -&gt; Average Cal sensor Temp.: 96.42   Ambient Temp.: 84.76 F </t>
  </si>
  <si>
    <t xml:space="preserve">23:29:18.103 -&gt; Average Cal sensor Temp.: 96.30   Ambient Temp.: 84.76 F </t>
  </si>
  <si>
    <t xml:space="preserve">23:29:19.627 -&gt; Average Cal sensor Temp.: 96.59   Ambient Temp.: 84.69 F </t>
  </si>
  <si>
    <t xml:space="preserve">23:29:21.216 -&gt; Average Cal sensor Temp.: 96.52   Ambient Temp.: 84.69 F </t>
  </si>
  <si>
    <t xml:space="preserve">23:29:22.775 -&gt; Average Cal sensor Temp.: 96.29   Ambient Temp.: 84.69 F </t>
  </si>
  <si>
    <t xml:space="preserve">23:29:24.303 -&gt; Average Cal sensor Temp.: 96.71   Ambient Temp.: 84.65 F </t>
  </si>
  <si>
    <t xml:space="preserve">23:29:25.863 -&gt; Average Cal sensor Temp.: 96.48   Ambient Temp.: 84.72 F </t>
  </si>
  <si>
    <t xml:space="preserve">23:29:27.422 -&gt; Average Cal sensor Temp.: 96.47   Ambient Temp.: 84.65 F </t>
  </si>
  <si>
    <t xml:space="preserve">23:29:28.980 -&gt; Average Cal sensor Temp.: 96.32   Ambient Temp.: 84.61 F </t>
  </si>
  <si>
    <t xml:space="preserve">23:29:30.539 -&gt; Average Cal sensor Temp.: 96.19   Ambient Temp.: 84.58 F </t>
  </si>
  <si>
    <t xml:space="preserve">23:29:32.099 -&gt; Average Cal sensor Temp.: 96.01   Ambient Temp.: 84.54 F </t>
  </si>
  <si>
    <t xml:space="preserve">23:29:33.655 -&gt; Average Cal sensor Temp.: 96.16   Ambient Temp.: 84.54 F </t>
  </si>
  <si>
    <t xml:space="preserve">23:29:35.216 -&gt; Average Cal sensor Temp.: 96.17   Ambient Temp.: 84.51 F </t>
  </si>
  <si>
    <t xml:space="preserve">23:29:36.773 -&gt; Average Cal sensor Temp.: 95.87   Ambient Temp.: 84.40 F </t>
  </si>
  <si>
    <t xml:space="preserve">23:29:38.332 -&gt; Average Cal sensor Temp.: 96.23   Ambient Temp.: 84.40 F </t>
  </si>
  <si>
    <t xml:space="preserve">23:29:39.894 -&gt; Average Cal sensor Temp.: 96.16   Ambient Temp.: 84.36 F </t>
  </si>
  <si>
    <t xml:space="preserve">23:29:41.420 -&gt; Average Cal sensor Temp.: 95.91   Ambient Temp.: 84.29 F </t>
  </si>
  <si>
    <t xml:space="preserve">23:29:42.980 -&gt; Average Cal sensor Temp.: 96.30   Ambient Temp.: 84.29 F </t>
  </si>
  <si>
    <t xml:space="preserve">23:29:44.535 -&gt; Average Cal sensor Temp.: 96.48   Ambient Temp.: 84.33 F </t>
  </si>
  <si>
    <t xml:space="preserve">23:29:46.099 -&gt; Average Cal sensor Temp.: 96.38   Ambient Temp.: 84.29 F </t>
  </si>
  <si>
    <t xml:space="preserve">23:29:47.655 -&gt; Average Cal sensor Temp.: 96.26   Ambient Temp.: 84.29 F </t>
  </si>
  <si>
    <t xml:space="preserve">23:29:49.219 -&gt; Average Cal sensor Temp.: 96.10   Ambient Temp.: 84.22 F </t>
  </si>
  <si>
    <t xml:space="preserve">23:29:50.783 -&gt; Average Cal sensor Temp.: 96.46   Ambient Temp.: 84.22 F </t>
  </si>
  <si>
    <t xml:space="preserve">23:29:52.333 -&gt; Average Cal sensor Temp.: 96.80   Ambient Temp.: 84.22 F </t>
  </si>
  <si>
    <t xml:space="preserve">23:29:53.889 -&gt; Average Cal sensor Temp.: 96.60   Ambient Temp.: 84.18 F </t>
  </si>
  <si>
    <t xml:space="preserve">23:29:55.443 -&gt; Average Cal sensor Temp.: 96.49   Ambient Temp.: 84.22 F </t>
  </si>
  <si>
    <t xml:space="preserve">23:29:57.026 -&gt; Average Cal sensor Temp.: 96.67   Ambient Temp.: 84.18 F </t>
  </si>
  <si>
    <t xml:space="preserve">23:29:58.552 -&gt; Average Cal sensor Temp.: 96.36   Ambient Temp.: 84.22 F </t>
  </si>
  <si>
    <t xml:space="preserve">23:30:00.107 -&gt; Average Cal sensor Temp.: 95.90   Ambient Temp.: 84.15 F </t>
  </si>
  <si>
    <t xml:space="preserve">23:30:01.663 -&gt; Average Cal sensor Temp.: 96.34   Ambient Temp.: 84.18 F </t>
  </si>
  <si>
    <t xml:space="preserve">23:30:03.251 -&gt; Average Cal sensor Temp.: 96.18   Ambient Temp.: 84.07 F </t>
  </si>
  <si>
    <t xml:space="preserve">23:30:04.806 -&gt; Average Cal sensor Temp.: 96.41   Ambient Temp.: 84.11 F </t>
  </si>
  <si>
    <t xml:space="preserve">23:30:06.365 -&gt; Average Cal sensor Temp.: 96.47   Ambient Temp.: 84.11 F </t>
  </si>
  <si>
    <t xml:space="preserve">23:30:07.891 -&gt; Average Cal sensor Temp.: 96.69   Ambient Temp.: 84.11 F </t>
  </si>
  <si>
    <t xml:space="preserve">23:30:09.445 -&gt; Average Cal sensor Temp.: 96.78   Ambient Temp.: 84.15 F </t>
  </si>
  <si>
    <t xml:space="preserve">23:30:11.001 -&gt; Average Cal sensor Temp.: 96.52   Ambient Temp.: 84.11 F </t>
  </si>
  <si>
    <t xml:space="preserve">23:30:12.589 -&gt; Average Cal sensor Temp.: 96.05   Ambient Temp.: 84.07 F </t>
  </si>
  <si>
    <t xml:space="preserve">23:30:14.144 -&gt; Average Cal sensor Temp.: 96.53   Ambient Temp.: 84.11 F </t>
  </si>
  <si>
    <t xml:space="preserve">23:30:15.666 -&gt; Average Cal sensor Temp.: 96.65   Ambient Temp.: 84.07 F </t>
  </si>
  <si>
    <t xml:space="preserve">23:30:17.225 -&gt; Average Cal sensor Temp.: 96.56   Ambient Temp.: 84.11 F </t>
  </si>
  <si>
    <t xml:space="preserve">23:30:18.786 -&gt; Average Cal sensor Temp.: 96.69   Ambient Temp.: 84.07 F </t>
  </si>
  <si>
    <t xml:space="preserve">23:30:20.352 -&gt; Average Cal sensor Temp.: 96.66   Ambient Temp.: 84.07 F </t>
  </si>
  <si>
    <t xml:space="preserve">23:30:21.905 -&gt; Average Cal sensor Temp.: 96.60   Ambient Temp.: 84.11 F </t>
  </si>
  <si>
    <t xml:space="preserve">23:30:23.460 -&gt; Average Cal sensor Temp.: 96.77   Ambient Temp.: 84.11 F </t>
  </si>
  <si>
    <t xml:space="preserve">23:30:25.019 -&gt; Average Cal sensor Temp.: 96.75   Ambient Temp.: 84.00 F </t>
  </si>
  <si>
    <t xml:space="preserve">23:30:26.569 -&gt; Average Cal sensor Temp.: 96.81   Ambient Temp.: 84.11 F </t>
  </si>
  <si>
    <t xml:space="preserve">23:30:28.131 -&gt; Average Cal sensor Temp.: 96.72   Ambient Temp.: 84.11 F </t>
  </si>
  <si>
    <t xml:space="preserve">23:30:29.690 -&gt; Average Cal sensor Temp.: 96.73   Ambient Temp.: 84.11 F </t>
  </si>
  <si>
    <t xml:space="preserve">23:30:31.242 -&gt; Average Cal sensor Temp.: 96.72   Ambient Temp.: 84.15 F </t>
  </si>
  <si>
    <t xml:space="preserve">23:30:32.805 -&gt; Average Cal sensor Temp.: 96.64   Ambient Temp.: 84.11 F </t>
  </si>
  <si>
    <t xml:space="preserve">23:30:34.365 -&gt; Average Cal sensor Temp.: 96.74   Ambient Temp.: 84.15 F </t>
  </si>
  <si>
    <t xml:space="preserve">23:30:35.920 -&gt; Average Cal sensor Temp.: 96.69   Ambient Temp.: 84.11 F </t>
  </si>
  <si>
    <t xml:space="preserve">23:30:37.473 -&gt; Average Cal sensor Temp.: 96.67   Ambient Temp.: 84.15 F </t>
  </si>
  <si>
    <t xml:space="preserve">23:30:39.029 -&gt; Average Cal sensor Temp.: 96.73   Ambient Temp.: 84.18 F </t>
  </si>
  <si>
    <t xml:space="preserve">23:30:40.580 -&gt; Average Cal sensor Temp.: 96.75   Ambient Temp.: 84.15 F </t>
  </si>
  <si>
    <t xml:space="preserve">23:30:42.127 -&gt; Average Cal sensor Temp.: 96.85   Ambient Temp.: 84.11 F </t>
  </si>
  <si>
    <t xml:space="preserve">23:30:43.687 -&gt; Average Cal sensor Temp.: 96.71   Ambient Temp.: 84.18 F </t>
  </si>
  <si>
    <t xml:space="preserve">23:30:45.244 -&gt; Average Cal sensor Temp.: 96.74   Ambient Temp.: 84.11 F </t>
  </si>
  <si>
    <t xml:space="preserve">23:30:46.801 -&gt; Average Cal sensor Temp.: 96.93   Ambient Temp.: 84.22 F </t>
  </si>
  <si>
    <t xml:space="preserve">23:30:48.354 -&gt; Average Cal sensor Temp.: 96.84   Ambient Temp.: 84.18 F </t>
  </si>
  <si>
    <t xml:space="preserve">23:30:49.915 -&gt; Average Cal sensor Temp.: 96.50   Ambient Temp.: 84.25 F </t>
  </si>
  <si>
    <t xml:space="preserve">23:30:51.475 -&gt; Average Cal sensor Temp.: 96.58   Ambient Temp.: 84.25 F </t>
  </si>
  <si>
    <t xml:space="preserve">23:30:53.026 -&gt; Average Cal sensor Temp.: 96.70   Ambient Temp.: 84.18 F </t>
  </si>
  <si>
    <t xml:space="preserve">23:30:54.583 -&gt; Average Cal sensor Temp.: 97.00   Ambient Temp.: 84.29 F </t>
  </si>
  <si>
    <t xml:space="preserve">23:30:56.139 -&gt; Average Cal sensor Temp.: 96.92   Ambient Temp.: 84.33 F </t>
  </si>
  <si>
    <t xml:space="preserve">23:30:57.698 -&gt; Average Cal sensor Temp.: 96.50   Ambient Temp.: 84.29 F </t>
  </si>
  <si>
    <t xml:space="preserve">23:30:59.248 -&gt; Average Cal sensor Temp.: 96.74   Ambient Temp.: 84.25 F </t>
  </si>
  <si>
    <t xml:space="preserve">23:31:00.810 -&gt; Average Cal sensor Temp.: 96.50   Ambient Temp.: 84.33 F </t>
  </si>
  <si>
    <t xml:space="preserve">23:31:02.359 -&gt; Average Cal sensor Temp.: 96.53   Ambient Temp.: 84.36 F </t>
  </si>
  <si>
    <t xml:space="preserve">23:31:03.923 -&gt; Average Cal sensor Temp.: 96.55   Ambient Temp.: 84.36 F </t>
  </si>
  <si>
    <t xml:space="preserve">23:31:05.475 -&gt; Average Cal sensor Temp.: 96.90   Ambient Temp.: 84.40 F </t>
  </si>
  <si>
    <t xml:space="preserve">23:31:07.029 -&gt; Average Cal sensor Temp.: 96.81   Ambient Temp.: 84.40 F </t>
  </si>
  <si>
    <t xml:space="preserve">23:31:08.592 -&gt; Average Cal sensor Temp.: 96.74   Ambient Temp.: 84.47 F </t>
  </si>
  <si>
    <t xml:space="preserve">23:31:10.152 -&gt; Average Cal sensor Temp.: 96.73   Ambient Temp.: 84.40 F </t>
  </si>
  <si>
    <t xml:space="preserve">23:31:11.706 -&gt; Average Cal sensor Temp.: 96.82   Ambient Temp.: 84.51 F </t>
  </si>
  <si>
    <t xml:space="preserve">23:31:13.268 -&gt; Average Cal sensor Temp.: 96.57   Ambient Temp.: 84.47 F </t>
  </si>
  <si>
    <t xml:space="preserve">23:31:14.824 -&gt; Average Cal sensor Temp.: 96.71   Ambient Temp.: 84.54 F </t>
  </si>
  <si>
    <t xml:space="preserve">23:31:16.385 -&gt; Average Cal sensor Temp.: 96.66   Ambient Temp.: 84.51 F </t>
  </si>
  <si>
    <t xml:space="preserve">23:31:17.940 -&gt; Average Cal sensor Temp.: 96.94   Ambient Temp.: 84.51 F </t>
  </si>
  <si>
    <t xml:space="preserve">23:31:19.498 -&gt; Average Cal sensor Temp.: 97.12   Ambient Temp.: 84.54 F </t>
  </si>
  <si>
    <t xml:space="preserve">23:31:21.058 -&gt; Average Cal sensor Temp.: 96.87   Ambient Temp.: 84.54 F </t>
  </si>
  <si>
    <t xml:space="preserve">23:31:22.619 -&gt; Average Cal sensor Temp.: 96.76   Ambient Temp.: 84.54 F </t>
  </si>
  <si>
    <t xml:space="preserve">23:31:24.151 -&gt; Average Cal sensor Temp.: 96.78   Ambient Temp.: 84.58 F </t>
  </si>
  <si>
    <t xml:space="preserve">23:31:25.710 -&gt; Average Cal sensor Temp.: 96.73   Ambient Temp.: 84.58 F </t>
  </si>
  <si>
    <t xml:space="preserve">23:31:27.266 -&gt; Average Cal sensor Temp.: 96.88   Ambient Temp.: 84.61 F </t>
  </si>
  <si>
    <t xml:space="preserve">23:31:28.824 -&gt; Average Cal sensor Temp.: 96.70   Ambient Temp.: 84.58 F </t>
  </si>
  <si>
    <t xml:space="preserve">23:31:30.381 -&gt; Average Cal sensor Temp.: 96.57   Ambient Temp.: 84.65 F </t>
  </si>
  <si>
    <t xml:space="preserve">23:31:31.935 -&gt; Average Cal sensor Temp.: 96.65   Ambient Temp.: 84.72 F </t>
  </si>
  <si>
    <t xml:space="preserve">23:31:33.494 -&gt; Average Cal sensor Temp.: 96.64   Ambient Temp.: 84.72 F </t>
  </si>
  <si>
    <t xml:space="preserve">23:31:35.049 -&gt; Average Cal sensor Temp.: 96.55   Ambient Temp.: 84.72 F </t>
  </si>
  <si>
    <t xml:space="preserve">23:31:36.613 -&gt; Average Cal sensor Temp.: 96.38   Ambient Temp.: 84.69 F </t>
  </si>
  <si>
    <t xml:space="preserve">23:31:38.172 -&gt; Average Cal sensor Temp.: 96.69   Ambient Temp.: 84.72 F </t>
  </si>
  <si>
    <t xml:space="preserve">23:31:39.735 -&gt; Average Cal sensor Temp.: 96.46   Ambient Temp.: 84.72 F </t>
  </si>
  <si>
    <t xml:space="preserve">23:31:41.296 -&gt; Average Cal sensor Temp.: 96.55   Ambient Temp.: 84.79 F </t>
  </si>
  <si>
    <t xml:space="preserve">23:31:42.852 -&gt; Average Cal sensor Temp.: 96.89   Ambient Temp.: 84.76 F </t>
  </si>
  <si>
    <t xml:space="preserve">23:31:44.413 -&gt; Average Cal sensor Temp.: 96.82   Ambient Temp.: 84.79 F </t>
  </si>
  <si>
    <t xml:space="preserve">23:31:45.970 -&gt; Average Cal sensor Temp.: 96.84   Ambient Temp.: 84.87 F </t>
  </si>
  <si>
    <t xml:space="preserve">23:31:47.533 -&gt; Average Cal sensor Temp.: 96.85   Ambient Temp.: 84.87 F </t>
  </si>
  <si>
    <t xml:space="preserve">23:31:49.093 -&gt; Average Cal sensor Temp.: 96.92   Ambient Temp.: 84.87 F </t>
  </si>
  <si>
    <t xml:space="preserve">23:31:50.648 -&gt; Average Cal sensor Temp.: 96.86   Ambient Temp.: 84.90 F </t>
  </si>
  <si>
    <t xml:space="preserve">23:31:52.205 -&gt; Average Cal sensor Temp.: 96.97   Ambient Temp.: 84.90 F </t>
  </si>
  <si>
    <t xml:space="preserve">23:31:53.766 -&gt; Average Cal sensor Temp.: 96.90   Ambient Temp.: 84.94 F </t>
  </si>
  <si>
    <t xml:space="preserve">23:31:55.324 -&gt; Average Cal sensor Temp.: 96.85   Ambient Temp.: 84.94 F </t>
  </si>
  <si>
    <t xml:space="preserve">23:31:56.883 -&gt; Average Cal sensor Temp.: 96.91   Ambient Temp.: 84.94 F </t>
  </si>
  <si>
    <t xml:space="preserve">23:31:58.443 -&gt; Average Cal sensor Temp.: 96.77   Ambient Temp.: 84.97 F </t>
  </si>
  <si>
    <t xml:space="preserve">23:31:59.969 -&gt; Average Cal sensor Temp.: 96.89   Ambient Temp.: 85.01 F </t>
  </si>
  <si>
    <t xml:space="preserve">23:32:01.532 -&gt; Average Cal sensor Temp.: 96.56   Ambient Temp.: 85.01 F </t>
  </si>
  <si>
    <t xml:space="preserve">23:32:03.085 -&gt; Average Cal sensor Temp.: 96.64   Ambient Temp.: 85.05 F </t>
  </si>
  <si>
    <t xml:space="preserve">23:32:04.646 -&gt; Average Cal sensor Temp.: 96.72   Ambient Temp.: 85.05 F </t>
  </si>
  <si>
    <t xml:space="preserve">23:32:06.203 -&gt; Average Cal sensor Temp.: 96.98   Ambient Temp.: 85.08 F </t>
  </si>
  <si>
    <t xml:space="preserve">23:32:07.756 -&gt; Average Cal sensor Temp.: 96.95   Ambient Temp.: 85.05 F </t>
  </si>
  <si>
    <t xml:space="preserve">23:32:09.314 -&gt; Average Cal sensor Temp.: 96.89   Ambient Temp.: 85.08 F </t>
  </si>
  <si>
    <t xml:space="preserve">23:32:10.875 -&gt; Average Cal sensor Temp.: 96.78   Ambient Temp.: 85.08 F </t>
  </si>
  <si>
    <t xml:space="preserve">23:32:12.429 -&gt; Average Cal sensor Temp.: 96.80   Ambient Temp.: 85.12 F </t>
  </si>
  <si>
    <t xml:space="preserve">23:32:13.988 -&gt; Average Cal sensor Temp.: 96.69   Ambient Temp.: 85.12 F </t>
  </si>
  <si>
    <t xml:space="preserve">23:32:15.547 -&gt; Average Cal sensor Temp.: 96.53   Ambient Temp.: 85.15 F </t>
  </si>
  <si>
    <t xml:space="preserve">23:32:17.098 -&gt; Average Cal sensor Temp.: 96.74   Ambient Temp.: 85.19 F </t>
  </si>
  <si>
    <t xml:space="preserve">23:32:18.652 -&gt; Average Cal sensor Temp.: 96.85   Ambient Temp.: 85.19 F </t>
  </si>
  <si>
    <t xml:space="preserve">23:32:20.207 -&gt; Average Cal sensor Temp.: 96.74   Ambient Temp.: 85.19 F </t>
  </si>
  <si>
    <t xml:space="preserve">23:32:21.763 -&gt; Average Cal sensor Temp.: 96.77   Ambient Temp.: 85.26 F </t>
  </si>
  <si>
    <t xml:space="preserve">23:32:23.318 -&gt; Average Cal sensor Temp.: 96.96   Ambient Temp.: 85.30 F </t>
  </si>
  <si>
    <t xml:space="preserve">23:32:24.877 -&gt; Average Cal sensor Temp.: 97.00   Ambient Temp.: 85.26 F </t>
  </si>
  <si>
    <t xml:space="preserve">23:32:26.436 -&gt; Average Cal sensor Temp.: 97.11   Ambient Temp.: 85.37 F </t>
  </si>
  <si>
    <t xml:space="preserve">23:32:27.998 -&gt; Average Cal sensor Temp.: 97.16   Ambient Temp.: 85.33 F </t>
  </si>
  <si>
    <t xml:space="preserve">23:32:29.557 -&gt; Average Cal sensor Temp.: 97.09   Ambient Temp.: 85.33 F </t>
  </si>
  <si>
    <t xml:space="preserve">23:32:31.115 -&gt; Average Cal sensor Temp.: 97.41   Ambient Temp.: 85.37 F </t>
  </si>
  <si>
    <t xml:space="preserve">23:32:32.678 -&gt; Average Cal sensor Temp.: 97.15   Ambient Temp.: 85.48 F </t>
  </si>
  <si>
    <t xml:space="preserve">23:32:34.236 -&gt; Average Cal sensor Temp.: 97.07   Ambient Temp.: 85.41 F </t>
  </si>
  <si>
    <t xml:space="preserve">23:32:35.765 -&gt; Average Cal sensor Temp.: 97.21   Ambient Temp.: 85.48 F </t>
  </si>
  <si>
    <t xml:space="preserve">23:32:37.322 -&gt; Average Cal sensor Temp.: 97.11   Ambient Temp.: 85.48 F </t>
  </si>
  <si>
    <t xml:space="preserve">23:32:38.880 -&gt; Average Cal sensor Temp.: 97.16   Ambient Temp.: 85.55 F </t>
  </si>
  <si>
    <t xml:space="preserve">23:32:40.435 -&gt; Average Cal sensor Temp.: 97.03   Ambient Temp.: 85.51 F </t>
  </si>
  <si>
    <t xml:space="preserve">23:32:41.990 -&gt; Average Cal sensor Temp.: 96.77   Ambient Temp.: 85.55 F </t>
  </si>
  <si>
    <t xml:space="preserve">23:32:43.546 -&gt; Average Cal sensor Temp.: 96.96   Ambient Temp.: 85.55 F </t>
  </si>
  <si>
    <t xml:space="preserve">23:32:45.102 -&gt; Average Cal sensor Temp.: 96.81   Ambient Temp.: 85.55 F </t>
  </si>
  <si>
    <t xml:space="preserve">23:32:46.661 -&gt; Average Cal sensor Temp.: 96.93   Ambient Temp.: 85.66 F </t>
  </si>
  <si>
    <t xml:space="preserve">23:32:48.221 -&gt; Average Cal sensor Temp.: 97.02   Ambient Temp.: 85.69 F </t>
  </si>
  <si>
    <t xml:space="preserve">23:32:49.783 -&gt; Average Cal sensor Temp.: 97.15   Ambient Temp.: 85.69 F </t>
  </si>
  <si>
    <t xml:space="preserve">23:32:51.343 -&gt; Average Cal sensor Temp.: 97.10   Ambient Temp.: 85.73 F </t>
  </si>
  <si>
    <t xml:space="preserve">23:32:52.900 -&gt; Average Cal sensor Temp.: 97.00   Ambient Temp.: 85.73 F </t>
  </si>
  <si>
    <t xml:space="preserve">23:32:54.428 -&gt; Average Cal sensor Temp.: 97.03   Ambient Temp.: 85.69 F </t>
  </si>
  <si>
    <t xml:space="preserve">23:32:55.988 -&gt; Average Cal sensor Temp.: 96.88   Ambient Temp.: 85.69 F </t>
  </si>
  <si>
    <t xml:space="preserve">23:32:57.544 -&gt; Average Cal sensor Temp.: 96.70   Ambient Temp.: 85.73 F </t>
  </si>
  <si>
    <t xml:space="preserve">23:32:59.108 -&gt; Average Cal sensor Temp.: 96.73   Ambient Temp.: 85.73 F </t>
  </si>
  <si>
    <t xml:space="preserve">23:33:00.669 -&gt; Average Cal sensor Temp.: 96.87   Ambient Temp.: 85.77 F </t>
  </si>
  <si>
    <t xml:space="preserve">23:33:02.226 -&gt; Average Cal sensor Temp.: 96.60   Ambient Temp.: 85.77 F </t>
  </si>
  <si>
    <t xml:space="preserve">23:33:03.784 -&gt; Average Cal sensor Temp.: 96.69   Ambient Temp.: 85.73 F </t>
  </si>
  <si>
    <t xml:space="preserve">23:33:05.340 -&gt; Average Cal sensor Temp.: 96.83   Ambient Temp.: 85.80 F </t>
  </si>
  <si>
    <t xml:space="preserve">23:33:06.888 -&gt; Average Cal sensor Temp.: 96.77   Ambient Temp.: 85.77 F </t>
  </si>
  <si>
    <t xml:space="preserve">23:33:08.445 -&gt; Average Cal sensor Temp.: 96.61   Ambient Temp.: 85.77 F </t>
  </si>
  <si>
    <t xml:space="preserve">23:33:10.008 -&gt; Average Cal sensor Temp.: 96.87   Ambient Temp.: 85.84 F </t>
  </si>
  <si>
    <t xml:space="preserve">23:33:11.564 -&gt; Average Cal sensor Temp.: 96.66   Ambient Temp.: 85.80 F </t>
  </si>
  <si>
    <t xml:space="preserve">23:33:13.125 -&gt; Average Cal sensor Temp.: 96.74   Ambient Temp.: 85.80 F </t>
  </si>
  <si>
    <t xml:space="preserve">23:33:14.689 -&gt; Average Cal sensor Temp.: 96.71   Ambient Temp.: 85.80 F </t>
  </si>
  <si>
    <t xml:space="preserve">23:33:16.217 -&gt; Average Cal sensor Temp.: 96.51   Ambient Temp.: 85.77 F </t>
  </si>
  <si>
    <t xml:space="preserve">23:33:17.778 -&gt; Average Cal sensor Temp.: 96.54   Ambient Temp.: 85.80 F </t>
  </si>
  <si>
    <t xml:space="preserve">23:33:19.329 -&gt; Average Cal sensor Temp.: 96.76   Ambient Temp.: 85.80 F </t>
  </si>
  <si>
    <t xml:space="preserve">23:33:20.889 -&gt; Average Cal sensor Temp.: 96.72   Ambient Temp.: 85.80 F </t>
  </si>
  <si>
    <t xml:space="preserve">23:33:22.446 -&gt; Average Cal sensor Temp.: 96.85   Ambient Temp.: 85.84 F </t>
  </si>
  <si>
    <t xml:space="preserve">23:33:24.013 -&gt; Average Cal sensor Temp.: 97.02   Ambient Temp.: 85.84 F </t>
  </si>
  <si>
    <t xml:space="preserve">23:33:25.571 -&gt; Average Cal sensor Temp.: 96.97   Ambient Temp.: 85.80 F </t>
  </si>
  <si>
    <t xml:space="preserve">23:33:27.125 -&gt; Average Cal sensor Temp.: 97.22   Ambient Temp.: 85.80 F </t>
  </si>
  <si>
    <t xml:space="preserve">23:33:28.684 -&gt; Average Cal sensor Temp.: 97.20   Ambient Temp.: 85.84 F </t>
  </si>
  <si>
    <t xml:space="preserve">23:33:30.240 -&gt; Average Cal sensor Temp.: 96.78   Ambient Temp.: 85.84 F </t>
  </si>
  <si>
    <t xml:space="preserve">23:33:31.797 -&gt; Average Cal sensor Temp.: 96.76   Ambient Temp.: 85.80 F </t>
  </si>
  <si>
    <t xml:space="preserve">23:33:33.361 -&gt; Average Cal sensor Temp.: 96.76   Ambient Temp.: 85.87 F </t>
  </si>
  <si>
    <t xml:space="preserve">23:33:34.917 -&gt; Average Cal sensor Temp.: 96.93   Ambient Temp.: 85.87 F </t>
  </si>
  <si>
    <t xml:space="preserve">23:33:36.476 -&gt; Average Cal sensor Temp.: 96.93   Ambient Temp.: 85.84 F </t>
  </si>
  <si>
    <t xml:space="preserve">23:33:38.033 -&gt; Average Cal sensor Temp.: 96.93   Ambient Temp.: 85.91 F </t>
  </si>
  <si>
    <t xml:space="preserve">23:33:39.593 -&gt; Average Cal sensor Temp.: 96.97   Ambient Temp.: 85.80 F </t>
  </si>
  <si>
    <t xml:space="preserve">23:33:41.151 -&gt; Average Cal sensor Temp.: 96.54   Ambient Temp.: 85.84 F </t>
  </si>
  <si>
    <t xml:space="preserve">23:33:42.707 -&gt; Average Cal sensor Temp.: 96.79   Ambient Temp.: 85.87 F </t>
  </si>
  <si>
    <t xml:space="preserve">23:33:44.267 -&gt; Average Cal sensor Temp.: 96.86   Ambient Temp.: 85.87 F </t>
  </si>
  <si>
    <t xml:space="preserve">23:33:45.797 -&gt; Average Cal sensor Temp.: 96.97   Ambient Temp.: 85.84 F </t>
  </si>
  <si>
    <t xml:space="preserve">23:33:47.353 -&gt; Average Cal sensor Temp.: 96.89   Ambient Temp.: 85.80 F </t>
  </si>
  <si>
    <t xml:space="preserve">23:33:48.920 -&gt; Average Cal sensor Temp.: 96.97   Ambient Temp.: 85.80 F </t>
  </si>
  <si>
    <t xml:space="preserve">23:33:50.476 -&gt; Average Cal sensor Temp.: 97.10   Ambient Temp.: 85.87 F </t>
  </si>
  <si>
    <t xml:space="preserve">23:33:52.035 -&gt; Average Cal sensor Temp.: 96.83   Ambient Temp.: 85.84 F </t>
  </si>
  <si>
    <t xml:space="preserve">23:33:53.592 -&gt; Average Cal sensor Temp.: 97.22   Ambient Temp.: 85.87 F </t>
  </si>
  <si>
    <t xml:space="preserve">23:33:55.154 -&gt; Average Cal sensor Temp.: 96.80   Ambient Temp.: 85.84 F </t>
  </si>
  <si>
    <t xml:space="preserve">23:33:56.713 -&gt; Average Cal sensor Temp.: 97.02   Ambient Temp.: 85.84 F </t>
  </si>
  <si>
    <t xml:space="preserve">23:33:58.278 -&gt; Average Cal sensor Temp.: 97.00   Ambient Temp.: 85.91 F </t>
  </si>
  <si>
    <t xml:space="preserve">23:33:59.834 -&gt; Average Cal sensor Temp.: 96.98   Ambient Temp.: 85.87 F </t>
  </si>
  <si>
    <t xml:space="preserve">23:34:01.395 -&gt; Average Cal sensor Temp.: 97.18   Ambient Temp.: 85.87 F </t>
  </si>
  <si>
    <t xml:space="preserve">23:34:02.951 -&gt; Average Cal sensor Temp.: 97.24   Ambient Temp.: 85.91 F </t>
  </si>
  <si>
    <t xml:space="preserve">23:34:04.509 -&gt; Average Cal sensor Temp.: 96.91   Ambient Temp.: 85.91 F </t>
  </si>
  <si>
    <t xml:space="preserve">23:34:06.036 -&gt; Average Cal sensor Temp.: 96.77   Ambient Temp.: 85.87 F </t>
  </si>
  <si>
    <t xml:space="preserve">23:34:07.590 -&gt; Average Cal sensor Temp.: 96.97   Ambient Temp.: 85.87 F </t>
  </si>
  <si>
    <t xml:space="preserve">23:34:09.152 -&gt; Average Cal sensor Temp.: 97.06   Ambient Temp.: 85.87 F </t>
  </si>
  <si>
    <t xml:space="preserve">23:34:10.713 -&gt; Average Cal sensor Temp.: 96.57   Ambient Temp.: 85.87 F </t>
  </si>
  <si>
    <t xml:space="preserve">23:34:12.267 -&gt; Average Cal sensor Temp.: 96.69   Ambient Temp.: 85.84 F </t>
  </si>
  <si>
    <t xml:space="preserve">23:34:13.827 -&gt; Average Cal sensor Temp.: 96.90   Ambient Temp.: 85.84 F </t>
  </si>
  <si>
    <t xml:space="preserve">23:34:15.388 -&gt; Average Cal sensor Temp.: 97.09   Ambient Temp.: 85.84 F </t>
  </si>
  <si>
    <t xml:space="preserve">23:34:16.943 -&gt; Average Cal sensor Temp.: 96.91   Ambient Temp.: 85.87 F </t>
  </si>
  <si>
    <t xml:space="preserve">23:34:18.506 -&gt; Average Cal sensor Temp.: 96.90   Ambient Temp.: 85.87 F </t>
  </si>
  <si>
    <t xml:space="preserve">23:34:20.069 -&gt; Average Cal sensor Temp.: 97.27   Ambient Temp.: 85.87 F </t>
  </si>
  <si>
    <t xml:space="preserve">23:34:21.627 -&gt; Average Cal sensor Temp.: 97.25   Ambient Temp.: 85.91 F </t>
  </si>
  <si>
    <t xml:space="preserve">23:34:23.188 -&gt; Average Cal sensor Temp.: 97.03   Ambient Temp.: 85.87 F </t>
  </si>
  <si>
    <t xml:space="preserve">23:34:24.713 -&gt; Average Cal sensor Temp.: 97.01   Ambient Temp.: 85.87 F </t>
  </si>
  <si>
    <t xml:space="preserve">23:34:26.270 -&gt; Average Cal sensor Temp.: 97.16   Ambient Temp.: 85.87 F </t>
  </si>
  <si>
    <t xml:space="preserve">23:34:27.825 -&gt; Average Cal sensor Temp.: 97.07   Ambient Temp.: 85.87 F </t>
  </si>
  <si>
    <t xml:space="preserve">23:34:29.385 -&gt; Average Cal sensor Temp.: 97.14   Ambient Temp.: 85.84 F </t>
  </si>
  <si>
    <t xml:space="preserve">23:34:30.946 -&gt; Average Cal sensor Temp.: 97.17   Ambient Temp.: 85.84 F </t>
  </si>
  <si>
    <t xml:space="preserve">23:34:32.507 -&gt; Average Cal sensor Temp.: 97.07   Ambient Temp.: 85.87 F </t>
  </si>
  <si>
    <t xml:space="preserve">23:34:34.067 -&gt; Average Cal sensor Temp.: 96.89   Ambient Temp.: 85.84 F </t>
  </si>
  <si>
    <t xml:space="preserve">23:34:35.630 -&gt; Average Cal sensor Temp.: 97.12   Ambient Temp.: 85.87 F </t>
  </si>
  <si>
    <t xml:space="preserve">23:34:37.184 -&gt; Average Cal sensor Temp.: 96.64   Ambient Temp.: 85.84 F </t>
  </si>
  <si>
    <t xml:space="preserve">23:34:38.747 -&gt; Average Cal sensor Temp.: 96.58   Ambient Temp.: 85.77 F </t>
  </si>
  <si>
    <t xml:space="preserve">23:34:40.271 -&gt; Average Cal sensor Temp.: 96.92   Ambient Temp.: 85.84 F </t>
  </si>
  <si>
    <t xml:space="preserve">23:34:41.832 -&gt; Average Cal sensor Temp.: 96.93   Ambient Temp.: 85.80 F </t>
  </si>
  <si>
    <t xml:space="preserve">23:34:43.395 -&gt; Average Cal sensor Temp.: 96.89   Ambient Temp.: 85.77 F </t>
  </si>
  <si>
    <t xml:space="preserve">23:34:44.959 -&gt; Average Cal sensor Temp.: 97.03   Ambient Temp.: 85.77 F </t>
  </si>
  <si>
    <t xml:space="preserve">23:34:46.515 -&gt; Average Cal sensor Temp.: 96.53   Ambient Temp.: 85.77 F </t>
  </si>
  <si>
    <t xml:space="preserve">23:34:48.073 -&gt; Average Cal sensor Temp.: 96.90   Ambient Temp.: 85.77 F </t>
  </si>
  <si>
    <t xml:space="preserve">23:34:49.634 -&gt; Average Cal sensor Temp.: 96.68   Ambient Temp.: 85.77 F </t>
  </si>
  <si>
    <t xml:space="preserve">23:34:51.190 -&gt; Average Cal sensor Temp.: 96.50   Ambient Temp.: 85.73 F </t>
  </si>
  <si>
    <t xml:space="preserve">23:34:52.748 -&gt; Average Cal sensor Temp.: 96.57   Ambient Temp.: 85.69 F </t>
  </si>
  <si>
    <t xml:space="preserve">23:34:54.302 -&gt; Average Cal sensor Temp.: 96.62   Ambient Temp.: 85.69 F </t>
  </si>
  <si>
    <t xml:space="preserve">23:34:55.862 -&gt; Average Cal sensor Temp.: 96.72   Ambient Temp.: 85.69 F </t>
  </si>
  <si>
    <t xml:space="preserve">23:34:57.420 -&gt; Average Cal sensor Temp.: 96.65   Ambient Temp.: 85.69 F </t>
  </si>
  <si>
    <t xml:space="preserve">23:34:58.976 -&gt; Average Cal sensor Temp.: 96.83   Ambient Temp.: 85.59 F </t>
  </si>
  <si>
    <t xml:space="preserve">23:35:00.538 -&gt; Average Cal sensor Temp.: 96.58   Ambient Temp.: 85.59 F </t>
  </si>
  <si>
    <t xml:space="preserve">23:35:02.092 -&gt; Average Cal sensor Temp.: 96.57   Ambient Temp.: 85.59 F </t>
  </si>
  <si>
    <t xml:space="preserve">23:35:03.622 -&gt; Average Cal sensor Temp.: 96.63   Ambient Temp.: 85.59 F </t>
  </si>
  <si>
    <t xml:space="preserve">23:35:05.179 -&gt; Average Cal sensor Temp.: 96.58   Ambient Temp.: 85.51 F </t>
  </si>
  <si>
    <t xml:space="preserve">23:35:06.744 -&gt; Average Cal sensor Temp.: 96.24   Ambient Temp.: 85.51 F </t>
  </si>
  <si>
    <t xml:space="preserve">23:35:08.305 -&gt; Average Cal sensor Temp.: 96.11   Ambient Temp.: 85.48 F </t>
  </si>
  <si>
    <t xml:space="preserve">23:35:09.865 -&gt; Average Cal sensor Temp.: 96.79   Ambient Temp.: 85.48 F </t>
  </si>
  <si>
    <t xml:space="preserve">23:35:11.423 -&gt; Average Cal sensor Temp.: 96.64   Ambient Temp.: 85.44 F </t>
  </si>
  <si>
    <t xml:space="preserve">23:35:12.983 -&gt; Average Cal sensor Temp.: 96.78   Ambient Temp.: 85.41 F </t>
  </si>
  <si>
    <t xml:space="preserve">23:35:14.542 -&gt; Average Cal sensor Temp.: 96.71   Ambient Temp.: 85.41 F </t>
  </si>
  <si>
    <t xml:space="preserve">23:35:16.091 -&gt; Average Cal sensor Temp.: 96.75   Ambient Temp.: 85.37 F </t>
  </si>
  <si>
    <t xml:space="preserve">23:35:17.647 -&gt; Average Cal sensor Temp.: 96.90   Ambient Temp.: 85.41 F </t>
  </si>
  <si>
    <t xml:space="preserve">23:35:19.205 -&gt; Average Cal sensor Temp.: 96.03   Ambient Temp.: 85.33 F </t>
  </si>
  <si>
    <t xml:space="preserve">23:35:20.761 -&gt; Average Cal sensor Temp.: 96.30   Ambient Temp.: 85.33 F </t>
  </si>
  <si>
    <t xml:space="preserve">23:35:22.321 -&gt; Average Cal sensor Temp.: 96.43   Ambient Temp.: 85.26 F </t>
  </si>
  <si>
    <t xml:space="preserve">23:35:23.880 -&gt; Average Cal sensor Temp.: 96.75   Ambient Temp.: 85.15 F </t>
  </si>
  <si>
    <t xml:space="preserve">23:35:25.435 -&gt; Average Cal sensor Temp.: 96.91   Ambient Temp.: 85.26 F </t>
  </si>
  <si>
    <t xml:space="preserve">23:35:26.990 -&gt; Average Cal sensor Temp.: 97.00   Ambient Temp.: 85.19 F </t>
  </si>
  <si>
    <t xml:space="preserve">23:35:28.545 -&gt; Average Cal sensor Temp.: 97.04   Ambient Temp.: 85.15 F </t>
  </si>
  <si>
    <t xml:space="preserve">23:35:30.100 -&gt; Average Cal sensor Temp.: 96.88   Ambient Temp.: 85.19 F </t>
  </si>
  <si>
    <t xml:space="preserve">23:35:31.659 -&gt; Average Cal sensor Temp.: 96.48   Ambient Temp.: 85.19 F </t>
  </si>
  <si>
    <t xml:space="preserve">23:35:33.218 -&gt; Average Cal sensor Temp.: 97.09   Ambient Temp.: 85.15 F </t>
  </si>
  <si>
    <t xml:space="preserve">23:35:34.742 -&gt; Average Cal sensor Temp.: 96.84   Ambient Temp.: 85.19 F </t>
  </si>
  <si>
    <t xml:space="preserve">23:35:36.325 -&gt; Average Cal sensor Temp.: 96.72   Ambient Temp.: 85.08 F </t>
  </si>
  <si>
    <t xml:space="preserve">23:35:37.885 -&gt; Average Cal sensor Temp.: 96.64   Ambient Temp.: 85.08 F </t>
  </si>
  <si>
    <t xml:space="preserve">23:35:39.444 -&gt; Average Cal sensor Temp.: 96.75   Ambient Temp.: 85.12 F </t>
  </si>
  <si>
    <t xml:space="preserve">23:35:40.969 -&gt; Average Cal sensor Temp.: 96.76   Ambient Temp.: 85.08 F </t>
  </si>
  <si>
    <t xml:space="preserve">23:35:42.529 -&gt; Average Cal sensor Temp.: 96.94   Ambient Temp.: 85.05 F </t>
  </si>
  <si>
    <t xml:space="preserve">23:35:44.088 -&gt; Average Cal sensor Temp.: 97.24   Ambient Temp.: 85.08 F </t>
  </si>
  <si>
    <t xml:space="preserve">23:35:45.649 -&gt; Average Cal sensor Temp.: 96.83   Ambient Temp.: 85.05 F </t>
  </si>
  <si>
    <t xml:space="preserve">23:35:47.208 -&gt; Average Cal sensor Temp.: 96.82   Ambient Temp.: 85.05 F </t>
  </si>
  <si>
    <t xml:space="preserve">23:35:48.769 -&gt; Average Cal sensor Temp.: 96.71   Ambient Temp.: 85.01 F </t>
  </si>
  <si>
    <t xml:space="preserve">23:35:50.319 -&gt; Average Cal sensor Temp.: 96.80   Ambient Temp.: 84.97 F </t>
  </si>
  <si>
    <t xml:space="preserve">23:35:51.873 -&gt; Average Cal sensor Temp.: 96.62   Ambient Temp.: 85.01 F </t>
  </si>
  <si>
    <t xml:space="preserve">23:35:53.431 -&gt; Average Cal sensor Temp.: 96.52   Ambient Temp.: 84.94 F </t>
  </si>
  <si>
    <t xml:space="preserve">23:35:54.990 -&gt; Average Cal sensor Temp.: 96.75   Ambient Temp.: 84.90 F </t>
  </si>
  <si>
    <t xml:space="preserve">23:35:56.552 -&gt; Average Cal sensor Temp.: 96.88   Ambient Temp.: 84.87 F </t>
  </si>
  <si>
    <t xml:space="preserve">23:35:58.113 -&gt; Average Cal sensor Temp.: 96.99   Ambient Temp.: 84.87 F </t>
  </si>
  <si>
    <t xml:space="preserve">23:35:59.671 -&gt; Average Cal sensor Temp.: 97.04   Ambient Temp.: 84.90 F </t>
  </si>
  <si>
    <t xml:space="preserve">23:36:01.226 -&gt; Average Cal sensor Temp.: 96.71   Ambient Temp.: 84.79 F </t>
  </si>
  <si>
    <t xml:space="preserve">23:36:02.786 -&gt; Average Cal sensor Temp.: 96.60   Ambient Temp.: 84.79 F </t>
  </si>
  <si>
    <t xml:space="preserve">23:36:04.344 -&gt; Average Cal sensor Temp.: 96.62   Ambient Temp.: 84.72 F </t>
  </si>
  <si>
    <t xml:space="preserve">23:36:05.902 -&gt; Average Cal sensor Temp.: 96.79   Ambient Temp.: 84.72 F </t>
  </si>
  <si>
    <t xml:space="preserve">23:36:07.458 -&gt; Average Cal sensor Temp.: 97.01   Ambient Temp.: 84.72 F </t>
  </si>
  <si>
    <t xml:space="preserve">23:36:09.014 -&gt; Average Cal sensor Temp.: 97.43   Ambient Temp.: 84.69 F </t>
  </si>
  <si>
    <t xml:space="preserve">23:36:10.569 -&gt; Average Cal sensor Temp.: 97.13   Ambient Temp.: 84.72 F </t>
  </si>
  <si>
    <t xml:space="preserve">23:36:12.121 -&gt; Average Cal sensor Temp.: 97.19   Ambient Temp.: 84.72 F </t>
  </si>
  <si>
    <t xml:space="preserve">23:36:13.677 -&gt; Average Cal sensor Temp.: 97.51   Ambient Temp.: 84.76 F </t>
  </si>
  <si>
    <t xml:space="preserve">23:36:15.233 -&gt; Average Cal sensor Temp.: 97.36   Ambient Temp.: 84.69 F </t>
  </si>
  <si>
    <t xml:space="preserve">23:36:16.782 -&gt; Average Cal sensor Temp.: 97.18   Ambient Temp.: 84.69 F </t>
  </si>
  <si>
    <t xml:space="preserve">23:36:18.337 -&gt; Average Cal sensor Temp.: 96.72   Ambient Temp.: 84.61 F </t>
  </si>
  <si>
    <t xml:space="preserve">23:36:19.899 -&gt; Average Cal sensor Temp.: 97.21   Ambient Temp.: 84.65 F </t>
  </si>
  <si>
    <t xml:space="preserve">23:36:21.456 -&gt; Average Cal sensor Temp.: 97.33   Ambient Temp.: 84.65 F </t>
  </si>
  <si>
    <t xml:space="preserve">23:36:23.018 -&gt; Average Cal sensor Temp.: 97.33   Ambient Temp.: 84.72 F </t>
  </si>
  <si>
    <t xml:space="preserve">23:36:24.551 -&gt; Average Cal sensor Temp.: 97.03   Ambient Temp.: 84.65 F </t>
  </si>
  <si>
    <t xml:space="preserve">23:36:26.114 -&gt; Average Cal sensor Temp.: 97.12   Ambient Temp.: 84.65 F </t>
  </si>
  <si>
    <t xml:space="preserve">23:36:27.675 -&gt; Average Cal sensor Temp.: 97.12   Ambient Temp.: 84.58 F </t>
  </si>
  <si>
    <t xml:space="preserve">23:36:29.232 -&gt; Average Cal sensor Temp.: 97.20   Ambient Temp.: 84.61 F </t>
  </si>
  <si>
    <t xml:space="preserve">23:36:30.792 -&gt; Average Cal sensor Temp.: 97.22   Ambient Temp.: 84.61 F </t>
  </si>
  <si>
    <t xml:space="preserve">23:36:32.345 -&gt; Average Cal sensor Temp.: 97.12   Ambient Temp.: 84.61 F </t>
  </si>
  <si>
    <t xml:space="preserve">23:36:33.903 -&gt; Average Cal sensor Temp.: 97.31   Ambient Temp.: 84.61 F </t>
  </si>
  <si>
    <t xml:space="preserve">23:36:35.462 -&gt; Average Cal sensor Temp.: 97.21   Ambient Temp.: 84.65 F </t>
  </si>
  <si>
    <t xml:space="preserve">23:36:37.011 -&gt; Average Cal sensor Temp.: 96.97   Ambient Temp.: 84.58 F </t>
  </si>
  <si>
    <t xml:space="preserve">23:36:38.566 -&gt; Average Cal sensor Temp.: 96.87   Ambient Temp.: 84.58 F </t>
  </si>
  <si>
    <t xml:space="preserve">23:36:40.123 -&gt; Average Cal sensor Temp.: 97.10   Ambient Temp.: 84.58 F </t>
  </si>
  <si>
    <t xml:space="preserve">23:36:41.682 -&gt; Average Cal sensor Temp.: 97.10   Ambient Temp.: 84.65 F </t>
  </si>
  <si>
    <t xml:space="preserve">23:36:43.236 -&gt; Average Cal sensor Temp.: 97.18   Ambient Temp.: 84.72 F </t>
  </si>
  <si>
    <t xml:space="preserve">23:36:44.789 -&gt; Average Cal sensor Temp.: 97.31   Ambient Temp.: 84.69 F </t>
  </si>
  <si>
    <t xml:space="preserve">23:36:46.342 -&gt; Average Cal sensor Temp.: 97.27   Ambient Temp.: 84.65 F </t>
  </si>
  <si>
    <t xml:space="preserve">23:36:47.894 -&gt; Average Cal sensor Temp.: 97.56   Ambient Temp.: 84.65 F </t>
  </si>
  <si>
    <t xml:space="preserve">23:36:49.451 -&gt; Average Cal sensor Temp.: 97.16   Ambient Temp.: 84.65 F </t>
  </si>
  <si>
    <t xml:space="preserve">23:36:51.010 -&gt; Average Cal sensor Temp.: 97.13   Ambient Temp.: 84.69 F </t>
  </si>
  <si>
    <t xml:space="preserve">23:36:52.563 -&gt; Average Cal sensor Temp.: 97.19   Ambient Temp.: 84.69 F </t>
  </si>
  <si>
    <t xml:space="preserve">23:36:54.117 -&gt; Average Cal sensor Temp.: 97.23   Ambient Temp.: 84.72 F </t>
  </si>
  <si>
    <t xml:space="preserve">23:36:55.674 -&gt; Average Cal sensor Temp.: 97.35   Ambient Temp.: 84.69 F </t>
  </si>
  <si>
    <t xml:space="preserve">23:36:57.237 -&gt; Average Cal sensor Temp.: 97.20   Ambient Temp.: 84.72 F </t>
  </si>
  <si>
    <t xml:space="preserve">23:36:58.799 -&gt; Average Cal sensor Temp.: 97.21   Ambient Temp.: 84.76 F </t>
  </si>
  <si>
    <t xml:space="preserve">23:37:00.349 -&gt; Average Cal sensor Temp.: 97.06   Ambient Temp.: 84.76 F </t>
  </si>
  <si>
    <t xml:space="preserve">23:37:01.901 -&gt; Average Cal sensor Temp.: 97.21   Ambient Temp.: 84.76 F </t>
  </si>
  <si>
    <t xml:space="preserve">23:37:03.455 -&gt; Average Cal sensor Temp.: 97.09   Ambient Temp.: 84.72 F </t>
  </si>
  <si>
    <t xml:space="preserve">23:37:05.012 -&gt; Average Cal sensor Temp.: 97.21   Ambient Temp.: 84.76 F </t>
  </si>
  <si>
    <t xml:space="preserve">23:37:06.574 -&gt; Average Cal sensor Temp.: 97.56   Ambient Temp.: 84.79 F </t>
  </si>
  <si>
    <t xml:space="preserve">23:37:08.134 -&gt; Average Cal sensor Temp.: 97.50   Ambient Temp.: 84.87 F </t>
  </si>
  <si>
    <t xml:space="preserve">23:37:09.662 -&gt; Average Cal sensor Temp.: 97.16   Ambient Temp.: 84.87 F </t>
  </si>
  <si>
    <t xml:space="preserve">23:37:11.216 -&gt; Average Cal sensor Temp.: 97.21   Ambient Temp.: 84.87 F </t>
  </si>
  <si>
    <t xml:space="preserve">23:37:12.799 -&gt; Average Cal sensor Temp.: 97.01   Ambient Temp.: 84.90 F </t>
  </si>
  <si>
    <t xml:space="preserve">23:37:14.362 -&gt; Average Cal sensor Temp.: 97.42   Ambient Temp.: 84.97 F </t>
  </si>
  <si>
    <t xml:space="preserve">23:37:15.890 -&gt; Average Cal sensor Temp.: 97.36   Ambient Temp.: 84.94 F </t>
  </si>
  <si>
    <t xml:space="preserve">23:37:17.448 -&gt; Average Cal sensor Temp.: 96.92   Ambient Temp.: 84.90 F </t>
  </si>
  <si>
    <t xml:space="preserve">23:37:19.002 -&gt; Average Cal sensor Temp.: 96.91   Ambient Temp.: 84.97 F </t>
  </si>
  <si>
    <t xml:space="preserve">23:37:20.560 -&gt; Average Cal sensor Temp.: 97.13   Ambient Temp.: 84.94 F </t>
  </si>
  <si>
    <t xml:space="preserve">23:37:22.112 -&gt; Average Cal sensor Temp.: 97.40   Ambient Temp.: 84.97 F </t>
  </si>
  <si>
    <t xml:space="preserve">23:37:23.701 -&gt; Average Cal sensor Temp.: 97.48   Ambient Temp.: 84.97 F </t>
  </si>
  <si>
    <t xml:space="preserve">23:37:25.225 -&gt; Average Cal sensor Temp.: 97.36   Ambient Temp.: 85.01 F </t>
  </si>
  <si>
    <t xml:space="preserve">23:37:26.780 -&gt; Average Cal sensor Temp.: 97.27   Ambient Temp.: 85.05 F </t>
  </si>
  <si>
    <t xml:space="preserve">23:37:28.336 -&gt; Average Cal sensor Temp.: 97.11   Ambient Temp.: 84.97 F </t>
  </si>
  <si>
    <t xml:space="preserve">23:37:29.896 -&gt; Average Cal sensor Temp.: 97.45   Ambient Temp.: 85.05 F </t>
  </si>
  <si>
    <t xml:space="preserve">23:37:31.457 -&gt; Average Cal sensor Temp.: 97.52   Ambient Temp.: 85.05 F </t>
  </si>
  <si>
    <t xml:space="preserve">23:37:33.010 -&gt; Average Cal sensor Temp.: 97.31   Ambient Temp.: 85.05 F </t>
  </si>
  <si>
    <t xml:space="preserve">23:37:34.572 -&gt; Average Cal sensor Temp.: 97.29   Ambient Temp.: 85.05 F </t>
  </si>
  <si>
    <t xml:space="preserve">23:37:36.131 -&gt; Average Cal sensor Temp.: 97.30   Ambient Temp.: 85.08 F </t>
  </si>
  <si>
    <t xml:space="preserve">23:37:37.684 -&gt; Average Cal sensor Temp.: 96.84   Ambient Temp.: 85.12 F </t>
  </si>
  <si>
    <t xml:space="preserve">23:37:39.245 -&gt; Average Cal sensor Temp.: 97.15   Ambient Temp.: 85.08 F </t>
  </si>
  <si>
    <t xml:space="preserve">23:37:40.800 -&gt; Average Cal sensor Temp.: 97.29   Ambient Temp.: 85.08 F </t>
  </si>
  <si>
    <t xml:space="preserve">23:37:42.356 -&gt; Average Cal sensor Temp.: 97.36   Ambient Temp.: 85.08 F </t>
  </si>
  <si>
    <t xml:space="preserve">23:37:43.916 -&gt; Average Cal sensor Temp.: 97.53   Ambient Temp.: 85.15 F </t>
  </si>
  <si>
    <t xml:space="preserve">23:37:45.473 -&gt; Average Cal sensor Temp.: 97.29   Ambient Temp.: 85.12 F </t>
  </si>
  <si>
    <t xml:space="preserve">23:37:47.024 -&gt; Average Cal sensor Temp.: 97.20   Ambient Temp.: 85.15 F </t>
  </si>
  <si>
    <t xml:space="preserve">23:37:48.584 -&gt; Average Cal sensor Temp.: 97.12   Ambient Temp.: 85.12 F </t>
  </si>
  <si>
    <t xml:space="preserve">23:37:50.115 -&gt; Average Cal sensor Temp.: 96.99   Ambient Temp.: 85.12 F </t>
  </si>
  <si>
    <t xml:space="preserve">23:37:51.674 -&gt; Average Cal sensor Temp.: 97.21   Ambient Temp.: 85.12 F </t>
  </si>
  <si>
    <t xml:space="preserve">23:37:53.236 -&gt; Average Cal sensor Temp.: 97.26   Ambient Temp.: 85.19 F </t>
  </si>
  <si>
    <t xml:space="preserve">23:37:54.792 -&gt; Average Cal sensor Temp.: 97.30   Ambient Temp.: 85.19 F </t>
  </si>
  <si>
    <t xml:space="preserve">23:37:56.348 -&gt; Average Cal sensor Temp.: 97.41   Ambient Temp.: 85.19 F </t>
  </si>
  <si>
    <t xml:space="preserve">23:37:57.904 -&gt; Average Cal sensor Temp.: 97.02   Ambient Temp.: 85.26 F </t>
  </si>
  <si>
    <t xml:space="preserve">23:37:59.459 -&gt; Average Cal sensor Temp.: 97.20   Ambient Temp.: 85.19 F </t>
  </si>
  <si>
    <t xml:space="preserve">23:38:01.021 -&gt; Average Cal sensor Temp.: 97.24   Ambient Temp.: 85.15 F </t>
  </si>
  <si>
    <t xml:space="preserve">23:38:02.573 -&gt; Average Cal sensor Temp.: 97.21   Ambient Temp.: 85.26 F </t>
  </si>
  <si>
    <t xml:space="preserve">23:38:04.130 -&gt; Average Cal sensor Temp.: 97.29   Ambient Temp.: 85.33 F </t>
  </si>
  <si>
    <t xml:space="preserve">23:38:05.683 -&gt; Average Cal sensor Temp.: 97.34   Ambient Temp.: 85.30 F </t>
  </si>
  <si>
    <t xml:space="preserve">23:38:07.235 -&gt; Average Cal sensor Temp.: 97.07   Ambient Temp.: 85.30 F </t>
  </si>
  <si>
    <t xml:space="preserve">23:38:08.794 -&gt; Average Cal sensor Temp.: 97.24   Ambient Temp.: 85.33 F </t>
  </si>
  <si>
    <t xml:space="preserve">23:38:10.353 -&gt; Average Cal sensor Temp.: 97.38   Ambient Temp.: 85.33 F </t>
  </si>
  <si>
    <t xml:space="preserve">23:38:11.911 -&gt; Average Cal sensor Temp.: 97.27   Ambient Temp.: 85.37 F </t>
  </si>
  <si>
    <t xml:space="preserve">23:38:13.435 -&gt; Average Cal sensor Temp.: 97.43   Ambient Temp.: 85.41 F </t>
  </si>
  <si>
    <t xml:space="preserve">23:38:14.989 -&gt; Average Cal sensor Temp.: 97.21   Ambient Temp.: 85.41 F </t>
  </si>
  <si>
    <t xml:space="preserve">23:38:16.546 -&gt; Average Cal sensor Temp.: 97.34   Ambient Temp.: 85.44 F </t>
  </si>
  <si>
    <t xml:space="preserve">23:38:18.105 -&gt; Average Cal sensor Temp.: 97.33   Ambient Temp.: 85.44 F </t>
  </si>
  <si>
    <t xml:space="preserve">23:38:19.665 -&gt; Average Cal sensor Temp.: 97.32   Ambient Temp.: 85.44 F </t>
  </si>
  <si>
    <t xml:space="preserve">23:38:21.219 -&gt; Average Cal sensor Temp.: 97.47   Ambient Temp.: 85.48 F </t>
  </si>
  <si>
    <t xml:space="preserve">23:38:22.777 -&gt; Average Cal sensor Temp.: 97.33   Ambient Temp.: 85.44 F </t>
  </si>
  <si>
    <t xml:space="preserve">23:38:24.334 -&gt; Average Cal sensor Temp.: 97.26   Ambient Temp.: 85.51 F </t>
  </si>
  <si>
    <t xml:space="preserve">23:38:25.894 -&gt; Average Cal sensor Temp.: 97.38   Ambient Temp.: 85.51 F </t>
  </si>
  <si>
    <t xml:space="preserve">23:38:27.453 -&gt; Average Cal sensor Temp.: 97.69   Ambient Temp.: 85.55 F </t>
  </si>
  <si>
    <t xml:space="preserve">23:38:29.013 -&gt; Average Cal sensor Temp.: 97.75   Ambient Temp.: 85.59 F </t>
  </si>
  <si>
    <t xml:space="preserve">23:38:30.572 -&gt; Average Cal sensor Temp.: 97.69   Ambient Temp.: 85.59 F </t>
  </si>
  <si>
    <t xml:space="preserve">23:38:32.124 -&gt; Average Cal sensor Temp.: 97.49   Ambient Temp.: 85.66 F </t>
  </si>
  <si>
    <t xml:space="preserve">23:38:33.686 -&gt; Average Cal sensor Temp.: 97.47   Ambient Temp.: 85.59 F </t>
  </si>
  <si>
    <t xml:space="preserve">23:38:35.212 -&gt; Average Cal sensor Temp.: 97.43   Ambient Temp.: 85.69 F </t>
  </si>
  <si>
    <t xml:space="preserve">23:38:36.769 -&gt; Average Cal sensor Temp.: 97.20   Ambient Temp.: 85.59 F </t>
  </si>
  <si>
    <t xml:space="preserve">23:38:38.325 -&gt; Average Cal sensor Temp.: 97.30   Ambient Temp.: 85.69 F </t>
  </si>
  <si>
    <t xml:space="preserve">23:38:39.912 -&gt; Average Cal sensor Temp.: 97.42   Ambient Temp.: 85.69 F </t>
  </si>
  <si>
    <t xml:space="preserve">23:38:41.436 -&gt; Average Cal sensor Temp.: 97.34   Ambient Temp.: 85.69 F </t>
  </si>
  <si>
    <t xml:space="preserve">23:38:42.995 -&gt; Average Cal sensor Temp.: 97.29   Ambient Temp.: 85.73 F </t>
  </si>
  <si>
    <t xml:space="preserve">23:38:44.559 -&gt; Average Cal sensor Temp.: 97.40   Ambient Temp.: 85.73 F </t>
  </si>
  <si>
    <t xml:space="preserve">23:38:46.119 -&gt; Average Cal sensor Temp.: 97.34   Ambient Temp.: 85.80 F </t>
  </si>
  <si>
    <t xml:space="preserve">23:38:47.681 -&gt; Average Cal sensor Temp.: 97.26   Ambient Temp.: 85.73 F </t>
  </si>
  <si>
    <t xml:space="preserve">23:38:49.242 -&gt; Average Cal sensor Temp.: 97.54   Ambient Temp.: 85.84 F </t>
  </si>
  <si>
    <t xml:space="preserve">23:38:50.770 -&gt; Average Cal sensor Temp.: 97.53   Ambient Temp.: 85.80 F </t>
  </si>
  <si>
    <t xml:space="preserve">23:38:52.328 -&gt; Average Cal sensor Temp.: 97.47   Ambient Temp.: 85.87 F </t>
  </si>
  <si>
    <t xml:space="preserve">23:38:53.884 -&gt; Average Cal sensor Temp.: 97.39   Ambient Temp.: 85.87 F </t>
  </si>
  <si>
    <t xml:space="preserve">23:38:55.445 -&gt; Average Cal sensor Temp.: 97.42   Ambient Temp.: 85.87 F </t>
  </si>
  <si>
    <t xml:space="preserve">23:38:56.996 -&gt; Average Cal sensor Temp.: 97.40   Ambient Temp.: 85.87 F </t>
  </si>
  <si>
    <t xml:space="preserve">23:38:58.550 -&gt; Average Cal sensor Temp.: 97.52   Ambient Temp.: 85.87 F </t>
  </si>
  <si>
    <t xml:space="preserve">23:39:00.114 -&gt; Average Cal sensor Temp.: 97.70   Ambient Temp.: 85.95 F </t>
  </si>
  <si>
    <t xml:space="preserve">23:39:01.669 -&gt; Average Cal sensor Temp.: 97.54   Ambient Temp.: 85.95 F </t>
  </si>
  <si>
    <t xml:space="preserve">23:39:03.225 -&gt; Average Cal sensor Temp.: 97.57   Ambient Temp.: 85.95 F </t>
  </si>
  <si>
    <t xml:space="preserve">23:39:04.787 -&gt; Average Cal sensor Temp.: 97.57   Ambient Temp.: 85.95 F </t>
  </si>
  <si>
    <t xml:space="preserve">23:39:06.343 -&gt; Average Cal sensor Temp.: 97.51   Ambient Temp.: 85.98 F </t>
  </si>
  <si>
    <t xml:space="preserve">23:39:07.905 -&gt; Average Cal sensor Temp.: 97.55   Ambient Temp.: 85.98 F </t>
  </si>
  <si>
    <t xml:space="preserve">23:39:09.436 -&gt; Average Cal sensor Temp.: 97.51   Ambient Temp.: 85.98 F </t>
  </si>
  <si>
    <t xml:space="preserve">23:39:10.994 -&gt; Average Cal sensor Temp.: 97.64   Ambient Temp.: 86.05 F </t>
  </si>
  <si>
    <t xml:space="preserve">23:39:12.558 -&gt; Average Cal sensor Temp.: 97.44   Ambient Temp.: 86.13 F </t>
  </si>
  <si>
    <t xml:space="preserve">23:39:14.119 -&gt; Average Cal sensor Temp.: 97.31   Ambient Temp.: 86.09 F </t>
  </si>
  <si>
    <t xml:space="preserve">23:39:15.674 -&gt; Average Cal sensor Temp.: 97.34   Ambient Temp.: 86.09 F </t>
  </si>
  <si>
    <t xml:space="preserve">23:39:17.225 -&gt; Average Cal sensor Temp.: 97.66   Ambient Temp.: 86.13 F </t>
  </si>
  <si>
    <t xml:space="preserve">23:39:18.786 -&gt; Average Cal sensor Temp.: 97.65   Ambient Temp.: 86.20 F </t>
  </si>
  <si>
    <t xml:space="preserve">23:39:20.344 -&gt; Average Cal sensor Temp.: 97.31   Ambient Temp.: 86.16 F </t>
  </si>
  <si>
    <t xml:space="preserve">23:39:21.898 -&gt; Average Cal sensor Temp.: 97.19   Ambient Temp.: 86.20 F </t>
  </si>
  <si>
    <t xml:space="preserve">23:39:23.459 -&gt; Average Cal sensor Temp.: 97.16   Ambient Temp.: 86.20 F </t>
  </si>
  <si>
    <t xml:space="preserve">23:39:25.011 -&gt; Average Cal sensor Temp.: 97.36   Ambient Temp.: 86.20 F </t>
  </si>
  <si>
    <t xml:space="preserve">23:39:26.564 -&gt; Average Cal sensor Temp.: 97.72   Ambient Temp.: 86.27 F </t>
  </si>
  <si>
    <t xml:space="preserve">23:39:28.116 -&gt; Average Cal sensor Temp.: 97.85   Ambient Temp.: 86.27 F </t>
  </si>
  <si>
    <t xml:space="preserve">23:39:29.680 -&gt; Average Cal sensor Temp.: 97.80   Ambient Temp.: 86.27 F </t>
  </si>
  <si>
    <t xml:space="preserve">23:39:31.238 -&gt; Average Cal sensor Temp.: 97.56   Ambient Temp.: 86.27 F </t>
  </si>
  <si>
    <t xml:space="preserve">23:39:32.796 -&gt; Average Cal sensor Temp.: 97.58   Ambient Temp.: 86.31 F </t>
  </si>
  <si>
    <t xml:space="preserve">23:39:34.360 -&gt; Average Cal sensor Temp.: 97.87   Ambient Temp.: 86.31 F </t>
  </si>
  <si>
    <t xml:space="preserve">23:39:35.918 -&gt; Average Cal sensor Temp.: 97.51   Ambient Temp.: 86.34 F </t>
  </si>
  <si>
    <t xml:space="preserve">23:39:37.439 -&gt; Average Cal sensor Temp.: 97.65   Ambient Temp.: 86.34 F </t>
  </si>
  <si>
    <t xml:space="preserve">23:39:39.001 -&gt; Average Cal sensor Temp.: 97.37   Ambient Temp.: 86.34 F </t>
  </si>
  <si>
    <t xml:space="preserve">23:39:40.560 -&gt; Average Cal sensor Temp.: 97.41   Ambient Temp.: 86.31 F </t>
  </si>
  <si>
    <t xml:space="preserve">23:39:42.119 -&gt; Average Cal sensor Temp.: 97.33   Ambient Temp.: 86.23 F </t>
  </si>
  <si>
    <t xml:space="preserve">23:39:43.673 -&gt; Average Cal sensor Temp.: 97.54   Ambient Temp.: 86.27 F </t>
  </si>
  <si>
    <t xml:space="preserve">23:39:45.229 -&gt; Average Cal sensor Temp.: 97.23   Ambient Temp.: 86.34 F </t>
  </si>
  <si>
    <t xml:space="preserve">23:39:46.787 -&gt; Average Cal sensor Temp.: 97.40   Ambient Temp.: 86.34 F </t>
  </si>
  <si>
    <t xml:space="preserve">23:39:48.344 -&gt; Average Cal sensor Temp.: 97.61   Ambient Temp.: 86.31 F </t>
  </si>
  <si>
    <t xml:space="preserve">23:39:49.903 -&gt; Average Cal sensor Temp.: 97.74   Ambient Temp.: 86.38 F </t>
  </si>
  <si>
    <t xml:space="preserve">23:39:51.457 -&gt; Average Cal sensor Temp.: 97.62   Ambient Temp.: 86.31 F </t>
  </si>
  <si>
    <t xml:space="preserve">23:39:53.011 -&gt; Average Cal sensor Temp.: 97.48   Ambient Temp.: 86.31 F </t>
  </si>
  <si>
    <t xml:space="preserve">23:39:54.569 -&gt; Average Cal sensor Temp.: 97.49   Ambient Temp.: 86.31 F </t>
  </si>
  <si>
    <t xml:space="preserve">23:39:56.124 -&gt; Average Cal sensor Temp.: 97.61   Ambient Temp.: 86.34 F </t>
  </si>
  <si>
    <t xml:space="preserve">23:39:57.679 -&gt; Average Cal sensor Temp.: 97.38   Ambient Temp.: 86.38 F </t>
  </si>
  <si>
    <t xml:space="preserve">23:39:59.235 -&gt; Average Cal sensor Temp.: 96.97   Ambient Temp.: 86.34 F </t>
  </si>
  <si>
    <t xml:space="preserve">23:40:00.788 -&gt; Average Cal sensor Temp.: 97.43   Ambient Temp.: 86.34 F </t>
  </si>
  <si>
    <t xml:space="preserve">23:40:02.345 -&gt; Average Cal sensor Temp.: 97.35   Ambient Temp.: 86.31 F </t>
  </si>
  <si>
    <t xml:space="preserve">23:40:03.905 -&gt; Average Cal sensor Temp.: 97.31   Ambient Temp.: 86.31 F </t>
  </si>
  <si>
    <t xml:space="preserve">23:40:05.466 -&gt; Average Cal sensor Temp.: 97.62   Ambient Temp.: 86.31 F </t>
  </si>
  <si>
    <t xml:space="preserve">23:40:07.020 -&gt; Average Cal sensor Temp.: 97.40   Ambient Temp.: 86.31 F </t>
  </si>
  <si>
    <t xml:space="preserve">23:40:08.578 -&gt; Average Cal sensor Temp.: 97.23   Ambient Temp.: 86.31 F </t>
  </si>
  <si>
    <t xml:space="preserve">23:40:10.135 -&gt; Average Cal sensor Temp.: 97.45   Ambient Temp.: 86.38 F </t>
  </si>
  <si>
    <t xml:space="preserve">23:40:11.697 -&gt; Average Cal sensor Temp.: 97.39   Ambient Temp.: 86.27 F </t>
  </si>
  <si>
    <t xml:space="preserve">23:40:13.220 -&gt; Average Cal sensor Temp.: 96.86   Ambient Temp.: 86.20 F </t>
  </si>
  <si>
    <t xml:space="preserve">23:40:14.780 -&gt; Average Cal sensor Temp.: 96.80   Ambient Temp.: 86.20 F </t>
  </si>
  <si>
    <t xml:space="preserve">23:40:16.336 -&gt; Average Cal sensor Temp.: 96.95   Ambient Temp.: 86.16 F </t>
  </si>
  <si>
    <t xml:space="preserve">23:40:17.897 -&gt; Average Cal sensor Temp.: 97.42   Ambient Temp.: 86.13 F </t>
  </si>
  <si>
    <t xml:space="preserve">23:40:19.461 -&gt; Average Cal sensor Temp.: 97.41   Ambient Temp.: 86.16 F </t>
  </si>
  <si>
    <t xml:space="preserve">23:40:21.021 -&gt; Average Cal sensor Temp.: 97.27   Ambient Temp.: 86.16 F </t>
  </si>
  <si>
    <t xml:space="preserve">23:40:22.572 -&gt; Average Cal sensor Temp.: 97.36   Ambient Temp.: 86.13 F </t>
  </si>
  <si>
    <t xml:space="preserve">23:40:24.131 -&gt; Average Cal sensor Temp.: 97.15   Ambient Temp.: 86.13 F </t>
  </si>
  <si>
    <t xml:space="preserve">23:40:25.690 -&gt; Average Cal sensor Temp.: 97.29   Ambient Temp.: 86.09 F </t>
  </si>
  <si>
    <t xml:space="preserve">23:40:27.250 -&gt; Average Cal sensor Temp.: 96.91   Ambient Temp.: 86.09 F </t>
  </si>
  <si>
    <t xml:space="preserve">23:40:28.809 -&gt; Average Cal sensor Temp.: 96.90   Ambient Temp.: 86.09 F </t>
  </si>
  <si>
    <t xml:space="preserve">23:40:30.372 -&gt; Average Cal sensor Temp.: 96.66   Ambient Temp.: 85.95 F </t>
  </si>
  <si>
    <t xml:space="preserve">23:40:31.922 -&gt; Average Cal sensor Temp.: 97.15   Ambient Temp.: 85.98 F </t>
  </si>
  <si>
    <t xml:space="preserve">23:40:33.473 -&gt; Average Cal sensor Temp.: 96.92   Ambient Temp.: 85.95 F </t>
  </si>
  <si>
    <t xml:space="preserve">23:40:35.032 -&gt; Average Cal sensor Temp.: 97.00   Ambient Temp.: 85.91 F </t>
  </si>
  <si>
    <t xml:space="preserve">23:40:36.593 -&gt; Average Cal sensor Temp.: 97.38   Ambient Temp.: 85.95 F </t>
  </si>
  <si>
    <t xml:space="preserve">23:40:38.149 -&gt; Average Cal sensor Temp.: 97.36   Ambient Temp.: 85.91 F </t>
  </si>
  <si>
    <t xml:space="preserve">23:40:39.709 -&gt; Average Cal sensor Temp.: 97.48   Ambient Temp.: 85.91 F </t>
  </si>
  <si>
    <t xml:space="preserve">23:40:41.259 -&gt; Average Cal sensor Temp.: 97.64   Ambient Temp.: 85.87 F </t>
  </si>
  <si>
    <t xml:space="preserve">23:40:42.814 -&gt; Average Cal sensor Temp.: 97.54   Ambient Temp.: 85.91 F </t>
  </si>
  <si>
    <t xml:space="preserve">23:40:44.368 -&gt; Average Cal sensor Temp.: 97.67   Ambient Temp.: 85.91 F </t>
  </si>
  <si>
    <t xml:space="preserve">23:40:45.922 -&gt; Average Cal sensor Temp.: 97.47   Ambient Temp.: 85.87 F </t>
  </si>
  <si>
    <t xml:space="preserve">23:40:47.477 -&gt; Average Cal sensor Temp.: 97.49   Ambient Temp.: 85.84 F </t>
  </si>
  <si>
    <t xml:space="preserve">23:40:49.034 -&gt; Average Cal sensor Temp.: 97.24   Ambient Temp.: 85.84 F </t>
  </si>
  <si>
    <t xml:space="preserve">23:40:50.597 -&gt; Average Cal sensor Temp.: 97.48   Ambient Temp.: 85.80 F </t>
  </si>
  <si>
    <t xml:space="preserve">23:40:52.154 -&gt; Average Cal sensor Temp.: 97.38   Ambient Temp.: 85.84 F </t>
  </si>
  <si>
    <t xml:space="preserve">23:40:53.709 -&gt; Average Cal sensor Temp.: 97.75   Ambient Temp.: 85.80 F </t>
  </si>
  <si>
    <t xml:space="preserve">23:40:55.265 -&gt; Average Cal sensor Temp.: 97.23   Ambient Temp.: 85.77 F </t>
  </si>
  <si>
    <t xml:space="preserve">23:40:56.827 -&gt; Average Cal sensor Temp.: 97.24   Ambient Temp.: 85.73 F </t>
  </si>
  <si>
    <t xml:space="preserve">23:40:58.353 -&gt; Average Cal sensor Temp.: 96.89   Ambient Temp.: 85.73 F </t>
  </si>
  <si>
    <t xml:space="preserve">23:40:59.915 -&gt; Average Cal sensor Temp.: 97.34   Ambient Temp.: 85.66 F </t>
  </si>
  <si>
    <t xml:space="preserve">23:41:01.477 -&gt; Average Cal sensor Temp.: 97.33   Ambient Temp.: 85.66 F </t>
  </si>
  <si>
    <t xml:space="preserve">23:41:03.033 -&gt; Average Cal sensor Temp.: 97.40   Ambient Temp.: 85.66 F </t>
  </si>
  <si>
    <t xml:space="preserve">23:41:04.594 -&gt; Average Cal sensor Temp.: 97.60   Ambient Temp.: 85.69 F </t>
  </si>
  <si>
    <t xml:space="preserve">23:41:06.151 -&gt; Average Cal sensor Temp.: 97.16   Ambient Temp.: 85.69 F </t>
  </si>
  <si>
    <t xml:space="preserve">23:41:07.710 -&gt; Average Cal sensor Temp.: 97.20   Ambient Temp.: 85.66 F </t>
  </si>
  <si>
    <t xml:space="preserve">23:41:09.272 -&gt; Average Cal sensor Temp.: 97.36   Ambient Temp.: 85.59 F </t>
  </si>
  <si>
    <t xml:space="preserve">23:41:10.826 -&gt; Average Cal sensor Temp.: 97.25   Ambient Temp.: 85.51 F </t>
  </si>
  <si>
    <t xml:space="preserve">23:41:12.385 -&gt; Average Cal sensor Temp.: 97.18   Ambient Temp.: 85.55 F </t>
  </si>
  <si>
    <t xml:space="preserve">23:41:13.941 -&gt; Average Cal sensor Temp.: 97.35   Ambient Temp.: 85.55 F </t>
  </si>
  <si>
    <t xml:space="preserve">23:41:15.467 -&gt; Average Cal sensor Temp.: 96.79   Ambient Temp.: 85.48 F </t>
  </si>
  <si>
    <t xml:space="preserve">23:41:17.028 -&gt; Average Cal sensor Temp.: 97.17   Ambient Temp.: 85.48 F </t>
  </si>
  <si>
    <t xml:space="preserve">23:41:18.582 -&gt; Average Cal sensor Temp.: 97.61   Ambient Temp.: 85.48 F </t>
  </si>
  <si>
    <t xml:space="preserve">23:41:20.141 -&gt; Average Cal sensor Temp.: 97.59   Ambient Temp.: 85.48 F </t>
  </si>
  <si>
    <t xml:space="preserve">23:41:21.697 -&gt; Average Cal sensor Temp.: 97.48   Ambient Temp.: 85.44 F </t>
  </si>
  <si>
    <t xml:space="preserve">23:41:23.250 -&gt; Average Cal sensor Temp.: 97.10   Ambient Temp.: 85.37 F </t>
  </si>
  <si>
    <t xml:space="preserve">23:41:24.805 -&gt; Average Cal sensor Temp.: 97.04   Ambient Temp.: 85.41 F </t>
  </si>
  <si>
    <t xml:space="preserve">23:41:26.359 -&gt; Average Cal sensor Temp.: 97.20   Ambient Temp.: 85.37 F </t>
  </si>
  <si>
    <t xml:space="preserve">23:41:27.911 -&gt; Average Cal sensor Temp.: 97.38   Ambient Temp.: 85.37 F </t>
  </si>
  <si>
    <t xml:space="preserve">23:41:29.468 -&gt; Average Cal sensor Temp.: 97.49   Ambient Temp.: 85.30 F </t>
  </si>
  <si>
    <t xml:space="preserve">23:41:31.027 -&gt; Average Cal sensor Temp.: 97.13   Ambient Temp.: 85.30 F </t>
  </si>
  <si>
    <t xml:space="preserve">23:41:32.584 -&gt; Average Cal sensor Temp.: 97.60   Ambient Temp.: 85.33 F </t>
  </si>
  <si>
    <t xml:space="preserve">23:41:34.137 -&gt; Average Cal sensor Temp.: 97.19   Ambient Temp.: 85.26 F </t>
  </si>
  <si>
    <t xml:space="preserve">23:41:35.694 -&gt; Average Cal sensor Temp.: 97.52   Ambient Temp.: 85.26 F </t>
  </si>
  <si>
    <t xml:space="preserve">23:41:37.248 -&gt; Average Cal sensor Temp.: 97.33   Ambient Temp.: 85.19 F </t>
  </si>
  <si>
    <t xml:space="preserve">23:41:38.808 -&gt; Average Cal sensor Temp.: 97.49   Ambient Temp.: 85.19 F </t>
  </si>
  <si>
    <t xml:space="preserve">23:41:40.358 -&gt; Average Cal sensor Temp.: 97.85   Ambient Temp.: 85.26 F </t>
  </si>
  <si>
    <t xml:space="preserve">23:41:41.912 -&gt; Average Cal sensor Temp.: 97.31   Ambient Temp.: 85.26 F </t>
  </si>
  <si>
    <t xml:space="preserve">23:41:43.468 -&gt; Average Cal sensor Temp.: 97.16   Ambient Temp.: 85.19 F </t>
  </si>
  <si>
    <t xml:space="preserve">23:41:45.030 -&gt; Average Cal sensor Temp.: 97.27   Ambient Temp.: 85.15 F </t>
  </si>
  <si>
    <t xml:space="preserve">23:41:46.592 -&gt; Average Cal sensor Temp.: 96.94   Ambient Temp.: 85.12 F </t>
  </si>
  <si>
    <t xml:space="preserve">23:41:48.152 -&gt; Average Cal sensor Temp.: 97.14   Ambient Temp.: 85.12 F </t>
  </si>
  <si>
    <t xml:space="preserve">23:41:49.713 -&gt; Average Cal sensor Temp.: 97.41   Ambient Temp.: 85.08 F </t>
  </si>
  <si>
    <t xml:space="preserve">23:41:51.241 -&gt; Average Cal sensor Temp.: 97.38   Ambient Temp.: 85.12 F </t>
  </si>
  <si>
    <t xml:space="preserve">23:41:52.799 -&gt; Average Cal sensor Temp.: 97.23   Ambient Temp.: 85.08 F </t>
  </si>
  <si>
    <t xml:space="preserve">23:41:54.354 -&gt; Average Cal sensor Temp.: 97.11   Ambient Temp.: 85.05 F </t>
  </si>
  <si>
    <t xml:space="preserve">23:41:55.907 -&gt; Average Cal sensor Temp.: 97.21   Ambient Temp.: 84.97 F </t>
  </si>
  <si>
    <t xml:space="preserve">23:41:57.464 -&gt; Average Cal sensor Temp.: 97.54   Ambient Temp.: 85.01 F </t>
  </si>
  <si>
    <t xml:space="preserve">23:41:59.026 -&gt; Average Cal sensor Temp.: 97.11   Ambient Temp.: 84.97 F </t>
  </si>
  <si>
    <t xml:space="preserve">23:42:00.583 -&gt; Average Cal sensor Temp.: 97.35   Ambient Temp.: 84.97 F </t>
  </si>
  <si>
    <t xml:space="preserve">23:42:02.139 -&gt; Average Cal sensor Temp.: 97.61   Ambient Temp.: 84.97 F </t>
  </si>
  <si>
    <t xml:space="preserve">23:42:03.695 -&gt; Average Cal sensor Temp.: 97.16   Ambient Temp.: 84.97 F </t>
  </si>
  <si>
    <t xml:space="preserve">23:42:05.252 -&gt; Average Cal sensor Temp.: 96.80   Ambient Temp.: 84.90 F </t>
  </si>
  <si>
    <t xml:space="preserve">23:42:06.809 -&gt; Average Cal sensor Temp.: 96.85   Ambient Temp.: 84.90 F </t>
  </si>
  <si>
    <t xml:space="preserve">23:42:08.364 -&gt; Average Cal sensor Temp.: 96.88   Ambient Temp.: 84.79 F </t>
  </si>
  <si>
    <t xml:space="preserve">23:42:09.926 -&gt; Average Cal sensor Temp.: 97.08   Ambient Temp.: 84.76 F </t>
  </si>
  <si>
    <t xml:space="preserve">23:42:11.485 -&gt; Average Cal sensor Temp.: 97.41   Ambient Temp.: 84.76 F </t>
  </si>
  <si>
    <t xml:space="preserve">23:42:13.042 -&gt; Average Cal sensor Temp.: 97.11   Ambient Temp.: 84.76 F </t>
  </si>
  <si>
    <t xml:space="preserve">23:42:14.600 -&gt; Average Cal sensor Temp.: 97.41   Ambient Temp.: 84.72 F </t>
  </si>
  <si>
    <t xml:space="preserve">23:42:16.157 -&gt; Average Cal sensor Temp.: 97.42   Ambient Temp.: 84.72 F </t>
  </si>
  <si>
    <t xml:space="preserve">23:42:17.713 -&gt; Average Cal sensor Temp.: 97.73   Ambient Temp.: 84.69 F </t>
  </si>
  <si>
    <t xml:space="preserve">23:42:19.268 -&gt; Average Cal sensor Temp.: 97.71   Ambient Temp.: 84.72 F </t>
  </si>
  <si>
    <t xml:space="preserve">23:42:20.797 -&gt; Average Cal sensor Temp.: 97.42   Ambient Temp.: 84.65 F </t>
  </si>
  <si>
    <t xml:space="preserve">23:42:22.355 -&gt; Average Cal sensor Temp.: 96.90   Ambient Temp.: 84.61 F </t>
  </si>
  <si>
    <t xml:space="preserve">23:42:23.911 -&gt; Average Cal sensor Temp.: 97.03   Ambient Temp.: 84.65 F </t>
  </si>
  <si>
    <t xml:space="preserve">23:42:25.470 -&gt; Average Cal sensor Temp.: 97.24   Ambient Temp.: 84.58 F </t>
  </si>
  <si>
    <t xml:space="preserve">23:42:27.029 -&gt; Average Cal sensor Temp.: 97.23   Ambient Temp.: 84.58 F </t>
  </si>
  <si>
    <t xml:space="preserve">23:42:28.587 -&gt; Average Cal sensor Temp.: 97.50   Ambient Temp.: 84.58 F </t>
  </si>
  <si>
    <t xml:space="preserve">23:42:30.142 -&gt; Average Cal sensor Temp.: 97.61   Ambient Temp.: 84.58 F </t>
  </si>
  <si>
    <t xml:space="preserve">23:42:31.703 -&gt; Average Cal sensor Temp.: 97.85   Ambient Temp.: 84.58 F </t>
  </si>
  <si>
    <t xml:space="preserve">23:42:33.263 -&gt; Average Cal sensor Temp.: 97.17   Ambient Temp.: 84.54 F </t>
  </si>
  <si>
    <t xml:space="preserve">23:42:34.825 -&gt; Average Cal sensor Temp.: 97.52   Ambient Temp.: 84.51 F </t>
  </si>
  <si>
    <t xml:space="preserve">23:42:36.378 -&gt; Average Cal sensor Temp.: 97.11   Ambient Temp.: 84.54 F </t>
  </si>
  <si>
    <t xml:space="preserve">23:42:37.932 -&gt; Average Cal sensor Temp.: 97.24   Ambient Temp.: 84.51 F </t>
  </si>
  <si>
    <t xml:space="preserve">23:42:39.489 -&gt; Average Cal sensor Temp.: 97.38   Ambient Temp.: 84.47 F </t>
  </si>
  <si>
    <t xml:space="preserve">23:42:41.043 -&gt; Average Cal sensor Temp.: 97.21   Ambient Temp.: 84.47 F </t>
  </si>
  <si>
    <t xml:space="preserve">23:42:42.595 -&gt; Average Cal sensor Temp.: 97.18   Ambient Temp.: 84.36 F </t>
  </si>
  <si>
    <t xml:space="preserve">23:42:44.154 -&gt; Average Cal sensor Temp.: 97.41   Ambient Temp.: 84.40 F </t>
  </si>
  <si>
    <t xml:space="preserve">23:42:45.714 -&gt; Average Cal sensor Temp.: 97.16   Ambient Temp.: 84.33 F </t>
  </si>
  <si>
    <t xml:space="preserve">23:42:47.271 -&gt; Average Cal sensor Temp.: 97.33   Ambient Temp.: 84.33 F </t>
  </si>
  <si>
    <t xml:space="preserve">23:42:48.799 -&gt; Average Cal sensor Temp.: 97.34   Ambient Temp.: 84.29 F </t>
  </si>
  <si>
    <t xml:space="preserve">23:42:50.361 -&gt; Average Cal sensor Temp.: 96.96   Ambient Temp.: 84.25 F </t>
  </si>
  <si>
    <t xml:space="preserve">23:42:51.914 -&gt; Average Cal sensor Temp.: 97.29   Ambient Temp.: 84.22 F </t>
  </si>
  <si>
    <t xml:space="preserve">23:42:53.470 -&gt; Average Cal sensor Temp.: 97.56   Ambient Temp.: 84.29 F </t>
  </si>
  <si>
    <t xml:space="preserve">23:42:55.025 -&gt; Average Cal sensor Temp.: 97.40   Ambient Temp.: 84.29 F </t>
  </si>
  <si>
    <t xml:space="preserve">23:42:56.611 -&gt; Average Cal sensor Temp.: 97.33   Ambient Temp.: 84.25 F </t>
  </si>
  <si>
    <t xml:space="preserve">23:42:58.134 -&gt; Average Cal sensor Temp.: 97.69   Ambient Temp.: 84.25 F </t>
  </si>
  <si>
    <t xml:space="preserve">23:42:59.723 -&gt; Average Cal sensor Temp.: 97.37   Ambient Temp.: 84.25 F </t>
  </si>
  <si>
    <t xml:space="preserve">23:43:01.247 -&gt; Average Cal sensor Temp.: 97.52   Ambient Temp.: 84.25 F </t>
  </si>
  <si>
    <t xml:space="preserve">23:43:02.804 -&gt; Average Cal sensor Temp.: 97.38   Ambient Temp.: 84.22 F </t>
  </si>
  <si>
    <t xml:space="preserve">23:43:04.362 -&gt; Average Cal sensor Temp.: 97.31   Ambient Temp.: 84.22 F </t>
  </si>
  <si>
    <t xml:space="preserve">23:43:05.916 -&gt; Average Cal sensor Temp.: 97.16   Ambient Temp.: 84.22 F </t>
  </si>
  <si>
    <t xml:space="preserve">23:43:07.474 -&gt; Average Cal sensor Temp.: 96.88   Ambient Temp.: 84.22 F </t>
  </si>
  <si>
    <t xml:space="preserve">23:43:09.036 -&gt; Average Cal sensor Temp.: 97.19   Ambient Temp.: 84.18 F </t>
  </si>
  <si>
    <t xml:space="preserve">23:43:10.589 -&gt; Average Cal sensor Temp.: 97.39   Ambient Temp.: 84.22 F </t>
  </si>
  <si>
    <t xml:space="preserve">23:43:12.143 -&gt; Average Cal sensor Temp.: 97.48   Ambient Temp.: 84.15 F </t>
  </si>
  <si>
    <t xml:space="preserve">23:43:13.703 -&gt; Average Cal sensor Temp.: 97.70   Ambient Temp.: 84.22 F </t>
  </si>
  <si>
    <t xml:space="preserve">23:43:15.261 -&gt; Average Cal sensor Temp.: 97.21   Ambient Temp.: 84.22 F </t>
  </si>
  <si>
    <t xml:space="preserve">23:43:16.821 -&gt; Average Cal sensor Temp.: 97.36   Ambient Temp.: 84.22 F </t>
  </si>
  <si>
    <t xml:space="preserve">23:43:18.380 -&gt; Average Cal sensor Temp.: 97.44   Ambient Temp.: 84.18 F </t>
  </si>
  <si>
    <t xml:space="preserve">23:43:19.933 -&gt; Average Cal sensor Temp.: 97.63   Ambient Temp.: 84.15 F </t>
  </si>
  <si>
    <t xml:space="preserve">23:43:21.483 -&gt; Average Cal sensor Temp.: 97.47   Ambient Temp.: 84.25 F </t>
  </si>
  <si>
    <t xml:space="preserve">23:43:23.042 -&gt; Average Cal sensor Temp.: 97.04   Ambient Temp.: 84.18 F </t>
  </si>
  <si>
    <t xml:space="preserve">23:43:24.600 -&gt; Average Cal sensor Temp.: 97.34   Ambient Temp.: 84.25 F </t>
  </si>
  <si>
    <t xml:space="preserve">23:43:26.162 -&gt; Average Cal sensor Temp.: 97.60   Ambient Temp.: 84.22 F </t>
  </si>
  <si>
    <t xml:space="preserve">23:43:27.724 -&gt; Average Cal sensor Temp.: 96.93   Ambient Temp.: 84.25 F </t>
  </si>
  <si>
    <t xml:space="preserve">23:43:29.281 -&gt; Average Cal sensor Temp.: 97.16   Ambient Temp.: 84.18 F </t>
  </si>
  <si>
    <t xml:space="preserve">23:43:30.807 -&gt; Average Cal sensor Temp.: 96.97   Ambient Temp.: 84.29 F </t>
  </si>
  <si>
    <t xml:space="preserve">23:43:32.367 -&gt; Average Cal sensor Temp.: 97.33   Ambient Temp.: 84.25 F </t>
  </si>
  <si>
    <t xml:space="preserve">23:43:33.928 -&gt; Average Cal sensor Temp.: 97.53   Ambient Temp.: 84.25 F </t>
  </si>
  <si>
    <t xml:space="preserve">23:43:35.489 -&gt; Average Cal sensor Temp.: 97.59   Ambient Temp.: 84.25 F </t>
  </si>
  <si>
    <t xml:space="preserve">23:43:37.051 -&gt; Average Cal sensor Temp.: 97.41   Ambient Temp.: 84.29 F </t>
  </si>
  <si>
    <t xml:space="preserve">23:43:38.613 -&gt; Average Cal sensor Temp.: 97.49   Ambient Temp.: 84.33 F </t>
  </si>
  <si>
    <t xml:space="preserve">23:43:40.140 -&gt; Average Cal sensor Temp.: 97.56   Ambient Temp.: 84.33 F </t>
  </si>
  <si>
    <t xml:space="preserve">23:43:41.701 -&gt; Average Cal sensor Temp.: 97.50   Ambient Temp.: 84.36 F </t>
  </si>
  <si>
    <t xml:space="preserve">23:43:43.265 -&gt; Average Cal sensor Temp.: 97.39   Ambient Temp.: 84.36 F </t>
  </si>
  <si>
    <t xml:space="preserve">23:43:44.826 -&gt; Average Cal sensor Temp.: 97.45   Ambient Temp.: 84.47 F </t>
  </si>
  <si>
    <t xml:space="preserve">23:43:46.382 -&gt; Average Cal sensor Temp.: 97.82   Ambient Temp.: 84.47 F </t>
  </si>
  <si>
    <t xml:space="preserve">23:43:47.933 -&gt; Average Cal sensor Temp.: 97.67   Ambient Temp.: 84.40 F </t>
  </si>
  <si>
    <t xml:space="preserve">23:43:49.492 -&gt; Average Cal sensor Temp.: 97.90   Ambient Temp.: 84.51 F </t>
  </si>
  <si>
    <t xml:space="preserve">23:43:51.051 -&gt; Average Cal sensor Temp.: 97.85   Ambient Temp.: 84.51 F </t>
  </si>
  <si>
    <t xml:space="preserve">23:43:52.610 -&gt; Average Cal sensor Temp.: 97.61   Ambient Temp.: 84.65 F </t>
  </si>
  <si>
    <t xml:space="preserve">23:43:54.170 -&gt; Average Cal sensor Temp.: 97.57   Ambient Temp.: 84.58 F </t>
  </si>
  <si>
    <t xml:space="preserve">23:43:55.698 -&gt; Average Cal sensor Temp.: 97.68   Ambient Temp.: 84.65 F </t>
  </si>
  <si>
    <t xml:space="preserve">23:43:57.260 -&gt; Average Cal sensor Temp.: 97.48   Ambient Temp.: 84.65 F </t>
  </si>
  <si>
    <t xml:space="preserve">23:43:58.818 -&gt; Average Cal sensor Temp.: 97.58   Ambient Temp.: 84.69 F </t>
  </si>
  <si>
    <t xml:space="preserve">23:44:00.377 -&gt; Average Cal sensor Temp.: 97.42   Ambient Temp.: 84.69 F </t>
  </si>
  <si>
    <t xml:space="preserve">23:44:01.935 -&gt; Average Cal sensor Temp.: 97.93   Ambient Temp.: 84.72 F </t>
  </si>
  <si>
    <t xml:space="preserve">23:44:03.494 -&gt; Average Cal sensor Temp.: 97.77   Ambient Temp.: 84.72 F </t>
  </si>
  <si>
    <t xml:space="preserve">23:44:05.058 -&gt; Average Cal sensor Temp.: 97.50   Ambient Temp.: 84.76 F </t>
  </si>
  <si>
    <t xml:space="preserve">23:44:06.618 -&gt; Average Cal sensor Temp.: 97.59   Ambient Temp.: 84.76 F </t>
  </si>
  <si>
    <t xml:space="preserve">23:44:08.178 -&gt; Average Cal sensor Temp.: 97.67   Ambient Temp.: 84.87 F </t>
  </si>
  <si>
    <t xml:space="preserve">23:44:09.734 -&gt; Average Cal sensor Temp.: 97.85   Ambient Temp.: 84.87 F </t>
  </si>
  <si>
    <t xml:space="preserve">23:44:11.261 -&gt; Average Cal sensor Temp.: 97.57   Ambient Temp.: 84.87 F </t>
  </si>
  <si>
    <t xml:space="preserve">23:44:12.849 -&gt; Average Cal sensor Temp.: 97.68   Ambient Temp.: 84.90 F </t>
  </si>
  <si>
    <t xml:space="preserve">23:44:14.403 -&gt; Average Cal sensor Temp.: 98.00   Ambient Temp.: 84.90 F </t>
  </si>
  <si>
    <t xml:space="preserve">23:44:15.964 -&gt; Average Cal sensor Temp.: 98.08   Ambient Temp.: 84.97 F </t>
  </si>
  <si>
    <t xml:space="preserve">23:44:17.493 -&gt; Average Cal sensor Temp.: 97.93   Ambient Temp.: 85.01 F </t>
  </si>
  <si>
    <t xml:space="preserve">23:44:19.050 -&gt; Average Cal sensor Temp.: 97.84   Ambient Temp.: 84.97 F </t>
  </si>
  <si>
    <t xml:space="preserve">23:44:20.613 -&gt; Average Cal sensor Temp.: 97.57   Ambient Temp.: 84.97 F </t>
  </si>
  <si>
    <t xml:space="preserve">23:44:22.166 -&gt; Average Cal sensor Temp.: 97.82   Ambient Temp.: 85.01 F </t>
  </si>
  <si>
    <t xml:space="preserve">23:44:23.724 -&gt; Average Cal sensor Temp.: 97.69   Ambient Temp.: 85.01 F </t>
  </si>
  <si>
    <t xml:space="preserve">23:44:25.286 -&gt; Average Cal sensor Temp.: 97.43   Ambient Temp.: 85.05 F </t>
  </si>
  <si>
    <t xml:space="preserve">23:44:26.849 -&gt; Average Cal sensor Temp.: 97.28   Ambient Temp.: 85.01 F </t>
  </si>
  <si>
    <t xml:space="preserve">23:44:28.405 -&gt; Average Cal sensor Temp.: 97.61   Ambient Temp.: 85.08 F </t>
  </si>
  <si>
    <t xml:space="preserve">23:44:29.960 -&gt; Average Cal sensor Temp.: 97.58   Ambient Temp.: 85.08 F </t>
  </si>
  <si>
    <t xml:space="preserve">23:44:31.519 -&gt; Average Cal sensor Temp.: 97.55   Ambient Temp.: 85.12 F </t>
  </si>
  <si>
    <t xml:space="preserve">23:44:33.078 -&gt; Average Cal sensor Temp.: 97.72   Ambient Temp.: 85.15 F </t>
  </si>
  <si>
    <t xml:space="preserve">23:44:34.601 -&gt; Average Cal sensor Temp.: 97.38   Ambient Temp.: 85.12 F </t>
  </si>
  <si>
    <t xml:space="preserve">23:44:36.166 -&gt; Average Cal sensor Temp.: 97.43   Ambient Temp.: 85.15 F </t>
  </si>
  <si>
    <t xml:space="preserve">23:44:37.726 -&gt; Average Cal sensor Temp.: 97.10   Ambient Temp.: 85.19 F </t>
  </si>
  <si>
    <t xml:space="preserve">23:44:39.291 -&gt; Average Cal sensor Temp.: 97.37   Ambient Temp.: 85.19 F </t>
  </si>
  <si>
    <t xml:space="preserve">23:44:40.853 -&gt; Average Cal sensor Temp.: 97.42   Ambient Temp.: 85.19 F </t>
  </si>
  <si>
    <t xml:space="preserve">23:44:42.377 -&gt; Average Cal sensor Temp.: 97.44   Ambient Temp.: 85.19 F </t>
  </si>
  <si>
    <t xml:space="preserve">23:44:43.935 -&gt; Average Cal sensor Temp.: 97.49   Ambient Temp.: 85.26 F </t>
  </si>
  <si>
    <t xml:space="preserve">23:44:45.498 -&gt; Average Cal sensor Temp.: 97.59   Ambient Temp.: 85.26 F </t>
  </si>
  <si>
    <t xml:space="preserve">23:44:47.052 -&gt; Average Cal sensor Temp.: 97.82   Ambient Temp.: 85.33 F </t>
  </si>
  <si>
    <t xml:space="preserve">23:44:48.613 -&gt; Average Cal sensor Temp.: 97.47   Ambient Temp.: 85.37 F </t>
  </si>
  <si>
    <t xml:space="preserve">23:44:50.170 -&gt; Average Cal sensor Temp.: 97.61   Ambient Temp.: 85.37 F </t>
  </si>
  <si>
    <t xml:space="preserve">23:44:51.721 -&gt; Average Cal sensor Temp.: 97.87   Ambient Temp.: 85.33 F </t>
  </si>
  <si>
    <t xml:space="preserve">23:44:53.278 -&gt; Average Cal sensor Temp.: 97.84   Ambient Temp.: 85.41 F </t>
  </si>
  <si>
    <t xml:space="preserve">23:44:54.839 -&gt; Average Cal sensor Temp.: 97.51   Ambient Temp.: 85.41 F </t>
  </si>
  <si>
    <t xml:space="preserve">23:44:56.395 -&gt; Average Cal sensor Temp.: 97.79   Ambient Temp.: 85.37 F </t>
  </si>
  <si>
    <t xml:space="preserve">23:44:57.955 -&gt; Average Cal sensor Temp.: 97.70   Ambient Temp.: 85.41 F </t>
  </si>
  <si>
    <t xml:space="preserve">23:44:59.484 -&gt; Average Cal sensor Temp.: 97.78   Ambient Temp.: 85.41 F </t>
  </si>
  <si>
    <t xml:space="preserve">23:45:01.046 -&gt; Average Cal sensor Temp.: 97.79   Ambient Temp.: 85.44 F </t>
  </si>
  <si>
    <t xml:space="preserve">23:45:02.607 -&gt; Average Cal sensor Temp.: 97.97   Ambient Temp.: 85.44 F </t>
  </si>
  <si>
    <t xml:space="preserve">23:45:04.167 -&gt; Average Cal sensor Temp.: 97.94   Ambient Temp.: 85.51 F </t>
  </si>
  <si>
    <t xml:space="preserve">23:45:05.725 -&gt; Average Cal sensor Temp.: 97.60   Ambient Temp.: 85.51 F </t>
  </si>
  <si>
    <t xml:space="preserve">23:45:07.288 -&gt; Average Cal sensor Temp.: 97.34   Ambient Temp.: 85.55 F </t>
  </si>
  <si>
    <t xml:space="preserve">23:45:08.816 -&gt; Average Cal sensor Temp.: 97.49   Ambient Temp.: 85.59 F </t>
  </si>
  <si>
    <t xml:space="preserve">23:45:10.377 -&gt; Average Cal sensor Temp.: 97.31   Ambient Temp.: 85.55 F </t>
  </si>
  <si>
    <t xml:space="preserve">23:45:11.936 -&gt; Average Cal sensor Temp.: 97.54   Ambient Temp.: 85.55 F </t>
  </si>
  <si>
    <t xml:space="preserve">23:45:13.497 -&gt; Average Cal sensor Temp.: 97.59   Ambient Temp.: 85.59 F </t>
  </si>
  <si>
    <t xml:space="preserve">23:45:15.056 -&gt; Average Cal sensor Temp.: 97.58   Ambient Temp.: 85.66 F </t>
  </si>
  <si>
    <t xml:space="preserve">23:45:16.618 -&gt; Average Cal sensor Temp.: 97.61   Ambient Temp.: 85.69 F </t>
  </si>
  <si>
    <t xml:space="preserve">23:45:18.180 -&gt; Average Cal sensor Temp.: 97.55   Ambient Temp.: 85.69 F </t>
  </si>
  <si>
    <t xml:space="preserve">23:45:19.707 -&gt; Average Cal sensor Temp.: 97.51   Ambient Temp.: 85.73 F </t>
  </si>
  <si>
    <t xml:space="preserve">23:45:21.264 -&gt; Average Cal sensor Temp.: 97.38   Ambient Temp.: 85.77 F </t>
  </si>
  <si>
    <t xml:space="preserve">23:45:22.820 -&gt; Average Cal sensor Temp.: 97.69   Ambient Temp.: 85.77 F </t>
  </si>
  <si>
    <t xml:space="preserve">23:45:24.378 -&gt; Average Cal sensor Temp.: 97.73   Ambient Temp.: 85.77 F </t>
  </si>
  <si>
    <t xml:space="preserve">23:45:25.942 -&gt; Average Cal sensor Temp.: 98.08   Ambient Temp.: 85.84 F </t>
  </si>
  <si>
    <t xml:space="preserve">23:45:27.497 -&gt; Average Cal sensor Temp.: 98.13   Ambient Temp.: 85.84 F </t>
  </si>
  <si>
    <t xml:space="preserve">23:45:29.060 -&gt; Average Cal sensor Temp.: 97.76   Ambient Temp.: 85.80 F </t>
  </si>
  <si>
    <t xml:space="preserve">23:45:30.622 -&gt; Average Cal sensor Temp.: 97.67   Ambient Temp.: 85.87 F </t>
  </si>
  <si>
    <t xml:space="preserve">23:45:32.180 -&gt; Average Cal sensor Temp.: 97.56   Ambient Temp.: 85.91 F </t>
  </si>
  <si>
    <t xml:space="preserve">23:45:33.731 -&gt; Average Cal sensor Temp.: 97.43   Ambient Temp.: 85.95 F </t>
  </si>
  <si>
    <t xml:space="preserve">23:45:35.290 -&gt; Average Cal sensor Temp.: 97.56   Ambient Temp.: 85.95 F </t>
  </si>
  <si>
    <t xml:space="preserve">23:45:36.845 -&gt; Average Cal sensor Temp.: 97.46   Ambient Temp.: 85.95 F </t>
  </si>
  <si>
    <t xml:space="preserve">23:45:38.404 -&gt; Average Cal sensor Temp.: 97.41   Ambient Temp.: 85.98 F </t>
  </si>
  <si>
    <t xml:space="preserve">23:45:39.930 -&gt; Average Cal sensor Temp.: 97.59   Ambient Temp.: 85.98 F </t>
  </si>
  <si>
    <t xml:space="preserve">23:45:41.488 -&gt; Average Cal sensor Temp.: 97.65   Ambient Temp.: 86.05 F </t>
  </si>
  <si>
    <t xml:space="preserve">23:45:43.050 -&gt; Average Cal sensor Temp.: 97.81   Ambient Temp.: 86.09 F </t>
  </si>
  <si>
    <t xml:space="preserve">23:45:44.608 -&gt; Average Cal sensor Temp.: 97.94   Ambient Temp.: 86.05 F </t>
  </si>
  <si>
    <t xml:space="preserve">23:45:46.160 -&gt; Average Cal sensor Temp.: 97.71   Ambient Temp.: 86.16 F </t>
  </si>
  <si>
    <t xml:space="preserve">23:45:47.721 -&gt; Average Cal sensor Temp.: 97.92   Ambient Temp.: 86.13 F </t>
  </si>
  <si>
    <t xml:space="preserve">23:45:49.281 -&gt; Average Cal sensor Temp.: 97.79   Ambient Temp.: 86.16 F </t>
  </si>
  <si>
    <t xml:space="preserve">23:45:50.834 -&gt; Average Cal sensor Temp.: 97.84   Ambient Temp.: 86.20 F </t>
  </si>
  <si>
    <t xml:space="preserve">23:45:52.393 -&gt; Average Cal sensor Temp.: 97.81   Ambient Temp.: 86.20 F </t>
  </si>
  <si>
    <t xml:space="preserve">23:45:53.955 -&gt; Average Cal sensor Temp.: 97.65   Ambient Temp.: 86.20 F </t>
  </si>
  <si>
    <t xml:space="preserve">23:45:55.506 -&gt; Average Cal sensor Temp.: 97.79   Ambient Temp.: 86.20 F </t>
  </si>
  <si>
    <t xml:space="preserve">23:45:57.062 -&gt; Average Cal sensor Temp.: 97.73   Ambient Temp.: 86.23 F </t>
  </si>
  <si>
    <t xml:space="preserve">23:45:58.620 -&gt; Average Cal sensor Temp.: 97.46   Ambient Temp.: 86.20 F </t>
  </si>
  <si>
    <t xml:space="preserve">23:46:00.181 -&gt; Average Cal sensor Temp.: 97.66   Ambient Temp.: 86.23 F </t>
  </si>
  <si>
    <t xml:space="preserve">23:46:01.739 -&gt; Average Cal sensor Temp.: 97.82   Ambient Temp.: 86.20 F </t>
  </si>
  <si>
    <t xml:space="preserve">23:46:03.298 -&gt; Average Cal sensor Temp.: 97.39   Ambient Temp.: 86.23 F </t>
  </si>
  <si>
    <t xml:space="preserve">23:46:04.852 -&gt; Average Cal sensor Temp.: 97.56   Ambient Temp.: 86.27 F </t>
  </si>
  <si>
    <t xml:space="preserve">23:46:06.405 -&gt; Average Cal sensor Temp.: 97.45   Ambient Temp.: 86.27 F </t>
  </si>
  <si>
    <t xml:space="preserve">23:46:07.955 -&gt; Average Cal sensor Temp.: 97.20   Ambient Temp.: 86.27 F </t>
  </si>
  <si>
    <t xml:space="preserve">23:46:09.520 -&gt; Average Cal sensor Temp.: 97.69   Ambient Temp.: 86.23 F </t>
  </si>
  <si>
    <t xml:space="preserve">23:46:11.086 -&gt; Average Cal sensor Temp.: 97.67   Ambient Temp.: 86.31 F </t>
  </si>
  <si>
    <t xml:space="preserve">23:46:12.609 -&gt; Average Cal sensor Temp.: 97.75   Ambient Temp.: 86.31 F </t>
  </si>
  <si>
    <t xml:space="preserve">23:46:14.168 -&gt; Average Cal sensor Temp.: 97.77   Ambient Temp.: 86.27 F </t>
  </si>
  <si>
    <t xml:space="preserve">23:46:15.726 -&gt; Average Cal sensor Temp.: 97.73   Ambient Temp.: 86.31 F </t>
  </si>
  <si>
    <t xml:space="preserve">23:46:17.287 -&gt; Average Cal sensor Temp.: 97.38   Ambient Temp.: 86.31 F </t>
  </si>
  <si>
    <t xml:space="preserve">23:46:18.849 -&gt; Average Cal sensor Temp.: 97.79   Ambient Temp.: 86.31 F </t>
  </si>
  <si>
    <t xml:space="preserve">23:46:20.403 -&gt; Average Cal sensor Temp.: 97.40   Ambient Temp.: 86.31 F </t>
  </si>
  <si>
    <t xml:space="preserve">23:46:21.960 -&gt; Average Cal sensor Temp.: 97.75   Ambient Temp.: 86.34 F </t>
  </si>
  <si>
    <t xml:space="preserve">23:46:23.518 -&gt; Average Cal sensor Temp.: 97.83   Ambient Temp.: 86.34 F </t>
  </si>
  <si>
    <t xml:space="preserve">23:46:25.078 -&gt; Average Cal sensor Temp.: 98.08   Ambient Temp.: 86.38 F </t>
  </si>
  <si>
    <t xml:space="preserve">23:46:26.635 -&gt; Average Cal sensor Temp.: 97.73   Ambient Temp.: 86.38 F </t>
  </si>
  <si>
    <t xml:space="preserve">23:46:28.188 -&gt; Average Cal sensor Temp.: 97.90   Ambient Temp.: 86.31 F </t>
  </si>
  <si>
    <t xml:space="preserve">23:46:29.747 -&gt; Average Cal sensor Temp.: 98.08   Ambient Temp.: 86.38 F </t>
  </si>
  <si>
    <t xml:space="preserve">23:46:31.295 -&gt; Average Cal sensor Temp.: 97.92   Ambient Temp.: 86.34 F </t>
  </si>
  <si>
    <t xml:space="preserve">23:46:32.849 -&gt; Average Cal sensor Temp.: 97.87   Ambient Temp.: 86.38 F </t>
  </si>
  <si>
    <t xml:space="preserve">23:46:34.413 -&gt; Average Cal sensor Temp.: 97.68   Ambient Temp.: 86.38 F </t>
  </si>
  <si>
    <t xml:space="preserve">23:46:35.975 -&gt; Average Cal sensor Temp.: 97.47   Ambient Temp.: 86.34 F </t>
  </si>
  <si>
    <t xml:space="preserve">23:46:37.539 -&gt; Average Cal sensor Temp.: 97.77   Ambient Temp.: 86.38 F </t>
  </si>
  <si>
    <t xml:space="preserve">23:46:39.069 -&gt; Average Cal sensor Temp.: 97.72   Ambient Temp.: 86.38 F </t>
  </si>
  <si>
    <t xml:space="preserve">23:46:40.629 -&gt; Average Cal sensor Temp.: 97.47   Ambient Temp.: 86.38 F </t>
  </si>
  <si>
    <t xml:space="preserve">23:46:42.188 -&gt; Average Cal sensor Temp.: 98.10   Ambient Temp.: 86.45 F </t>
  </si>
  <si>
    <t xml:space="preserve">23:46:43.748 -&gt; Average Cal sensor Temp.: 97.94   Ambient Temp.: 86.38 F </t>
  </si>
  <si>
    <t xml:space="preserve">23:46:45.307 -&gt; Average Cal sensor Temp.: 97.62   Ambient Temp.: 86.45 F </t>
  </si>
  <si>
    <t xml:space="preserve">23:46:46.869 -&gt; Average Cal sensor Temp.: 97.39   Ambient Temp.: 86.45 F </t>
  </si>
  <si>
    <t xml:space="preserve">23:46:48.428 -&gt; Average Cal sensor Temp.: 97.46   Ambient Temp.: 86.45 F </t>
  </si>
  <si>
    <t xml:space="preserve">23:46:49.989 -&gt; Average Cal sensor Temp.: 97.37   Ambient Temp.: 86.34 F </t>
  </si>
  <si>
    <t xml:space="preserve">23:46:51.543 -&gt; Average Cal sensor Temp.: 97.51   Ambient Temp.: 86.31 F </t>
  </si>
  <si>
    <t xml:space="preserve">23:46:53.067 -&gt; Average Cal sensor Temp.: 97.73   Ambient Temp.: 86.34 F </t>
  </si>
  <si>
    <t xml:space="preserve">23:46:54.630 -&gt; Average Cal sensor Temp.: 97.58   Ambient Temp.: 86.34 F </t>
  </si>
  <si>
    <t xml:space="preserve">23:46:56.189 -&gt; Average Cal sensor Temp.: 97.60   Ambient Temp.: 86.31 F </t>
  </si>
  <si>
    <t xml:space="preserve">23:46:57.745 -&gt; Average Cal sensor Temp.: 97.76   Ambient Temp.: 86.45 F </t>
  </si>
  <si>
    <t xml:space="preserve">23:46:59.299 -&gt; Average Cal sensor Temp.: 97.75   Ambient Temp.: 86.34 F </t>
  </si>
  <si>
    <t xml:space="preserve">23:47:00.852 -&gt; Average Cal sensor Temp.: 97.66   Ambient Temp.: 86.31 F </t>
  </si>
  <si>
    <t xml:space="preserve">23:47:02.409 -&gt; Average Cal sensor Temp.: 97.84   Ambient Temp.: 86.31 F </t>
  </si>
  <si>
    <t xml:space="preserve">23:47:03.968 -&gt; Average Cal sensor Temp.: 97.69   Ambient Temp.: 86.31 F </t>
  </si>
  <si>
    <t xml:space="preserve">23:47:05.527 -&gt; Average Cal sensor Temp.: 97.43   Ambient Temp.: 86.27 F </t>
  </si>
  <si>
    <t xml:space="preserve">23:47:07.089 -&gt; Average Cal sensor Temp.: 97.57   Ambient Temp.: 86.23 F </t>
  </si>
  <si>
    <t xml:space="preserve">23:47:08.651 -&gt; Average Cal sensor Temp.: 97.93   Ambient Temp.: 86.27 F </t>
  </si>
  <si>
    <t xml:space="preserve">23:47:10.180 -&gt; Average Cal sensor Temp.: 97.62   Ambient Temp.: 86.27 F </t>
  </si>
  <si>
    <t xml:space="preserve">23:47:11.739 -&gt; Average Cal sensor Temp.: 97.55   Ambient Temp.: 86.27 F </t>
  </si>
  <si>
    <t xml:space="preserve">23:47:13.296 -&gt; Average Cal sensor Temp.: 97.36   Ambient Temp.: 86.20 F </t>
  </si>
  <si>
    <t xml:space="preserve">23:47:14.853 -&gt; Average Cal sensor Temp.: 97.38   Ambient Temp.: 86.20 F </t>
  </si>
  <si>
    <t xml:space="preserve">23:47:16.409 -&gt; Average Cal sensor Temp.: 97.49   Ambient Temp.: 86.13 F </t>
  </si>
  <si>
    <t xml:space="preserve">23:47:17.961 -&gt; Average Cal sensor Temp.: 98.09   Ambient Temp.: 86.13 F </t>
  </si>
  <si>
    <t xml:space="preserve">23:47:19.521 -&gt; Average Cal sensor Temp.: 97.72   Ambient Temp.: 86.16 F </t>
  </si>
  <si>
    <t xml:space="preserve">23:47:21.075 -&gt; Average Cal sensor Temp.: 97.78   Ambient Temp.: 86.13 F </t>
  </si>
  <si>
    <t xml:space="preserve">23:47:22.631 -&gt; Average Cal sensor Temp.: 97.96   Ambient Temp.: 86.16 F </t>
  </si>
  <si>
    <t xml:space="preserve">23:47:24.185 -&gt; Average Cal sensor Temp.: 97.68   Ambient Temp.: 86.13 F </t>
  </si>
  <si>
    <t xml:space="preserve">23:47:25.744 -&gt; Average Cal sensor Temp.: 97.89   Ambient Temp.: 86.13 F </t>
  </si>
  <si>
    <t xml:space="preserve">23:47:27.300 -&gt; Average Cal sensor Temp.: 97.98   Ambient Temp.: 86.13 F </t>
  </si>
  <si>
    <t xml:space="preserve">23:47:28.857 -&gt; Average Cal sensor Temp.: 97.83   Ambient Temp.: 86.13 F </t>
  </si>
  <si>
    <t xml:space="preserve">23:47:30.421 -&gt; Average Cal sensor Temp.: 98.07   Ambient Temp.: 86.13 F </t>
  </si>
  <si>
    <t xml:space="preserve">23:47:31.977 -&gt; Average Cal sensor Temp.: 97.20   Ambient Temp.: 86.09 F </t>
  </si>
  <si>
    <t xml:space="preserve">23:47:33.534 -&gt; Average Cal sensor Temp.: 97.76   Ambient Temp.: 86.05 F </t>
  </si>
  <si>
    <t xml:space="preserve">23:47:35.092 -&gt; Average Cal sensor Temp.: 98.02   Ambient Temp.: 86.09 F </t>
  </si>
  <si>
    <t xml:space="preserve">23:47:36.650 -&gt; Average Cal sensor Temp.: 97.70   Ambient Temp.: 86.05 F </t>
  </si>
  <si>
    <t xml:space="preserve">23:47:38.205 -&gt; Average Cal sensor Temp.: 97.67   Ambient Temp.: 85.95 F </t>
  </si>
  <si>
    <t xml:space="preserve">23:47:39.762 -&gt; Average Cal sensor Temp.: 97.81   Ambient Temp.: 85.91 F </t>
  </si>
  <si>
    <t xml:space="preserve">23:47:41.327 -&gt; Average Cal sensor Temp.: 97.83   Ambient Temp.: 85.95 F </t>
  </si>
  <si>
    <t xml:space="preserve">23:47:42.888 -&gt; Average Cal sensor Temp.: 97.69   Ambient Temp.: 85.91 F </t>
  </si>
  <si>
    <t xml:space="preserve">23:47:44.446 -&gt; Average Cal sensor Temp.: 97.94   Ambient Temp.: 85.91 F </t>
  </si>
  <si>
    <t xml:space="preserve">23:47:45.975 -&gt; Average Cal sensor Temp.: 97.92   Ambient Temp.: 85.91 F </t>
  </si>
  <si>
    <t xml:space="preserve">23:47:47.537 -&gt; Average Cal sensor Temp.: 98.13   Ambient Temp.: 85.95 F </t>
  </si>
  <si>
    <t xml:space="preserve">23:47:49.099 -&gt; Average Cal sensor Temp.: 98.12   Ambient Temp.: 85.84 F </t>
  </si>
  <si>
    <t xml:space="preserve">23:47:50.666 -&gt; Average Cal sensor Temp.: 98.42   Ambient Temp.: 85.91 F </t>
  </si>
  <si>
    <t xml:space="preserve">23:47:52.221 -&gt; Average Cal sensor Temp.: 98.06   Ambient Temp.: 85.95 F </t>
  </si>
  <si>
    <t xml:space="preserve">23:47:53.782 -&gt; Average Cal sensor Temp.: 97.88   Ambient Temp.: 85.91 F </t>
  </si>
  <si>
    <t xml:space="preserve">23:47:55.335 -&gt; Average Cal sensor Temp.: 98.01   Ambient Temp.: 85.91 F </t>
  </si>
  <si>
    <t xml:space="preserve">23:47:56.892 -&gt; Average Cal sensor Temp.: 97.70   Ambient Temp.: 85.87 F </t>
  </si>
  <si>
    <t xml:space="preserve">23:47:58.453 -&gt; Average Cal sensor Temp.: 97.88   Ambient Temp.: 85.91 F </t>
  </si>
  <si>
    <t xml:space="preserve">23:47:59.978 -&gt; Average Cal sensor Temp.: 97.64   Ambient Temp.: 85.91 F </t>
  </si>
  <si>
    <t xml:space="preserve">23:48:01.543 -&gt; Average Cal sensor Temp.: 97.40   Ambient Temp.: 85.80 F </t>
  </si>
  <si>
    <t xml:space="preserve">23:48:03.103 -&gt; Average Cal sensor Temp.: 97.48   Ambient Temp.: 85.77 F </t>
  </si>
  <si>
    <t xml:space="preserve">23:48:04.663 -&gt; Average Cal sensor Temp.: 97.94   Ambient Temp.: 85.80 F </t>
  </si>
  <si>
    <t xml:space="preserve">23:48:06.229 -&gt; Average Cal sensor Temp.: 97.66   Ambient Temp.: 85.77 F </t>
  </si>
  <si>
    <t xml:space="preserve">23:48:07.789 -&gt; Average Cal sensor Temp.: 97.43   Ambient Temp.: 85.69 F </t>
  </si>
  <si>
    <t xml:space="preserve">23:48:09.318 -&gt; Average Cal sensor Temp.: 97.75   Ambient Temp.: 85.69 F </t>
  </si>
  <si>
    <t xml:space="preserve">23:48:10.876 -&gt; Average Cal sensor Temp.: 97.75   Ambient Temp.: 85.69 F </t>
  </si>
  <si>
    <t xml:space="preserve">23:48:12.434 -&gt; Average Cal sensor Temp.: 97.46   Ambient Temp.: 85.59 F </t>
  </si>
  <si>
    <t xml:space="preserve">23:48:13.992 -&gt; Average Cal sensor Temp.: 97.57   Ambient Temp.: 85.55 F </t>
  </si>
  <si>
    <t xml:space="preserve">23:48:15.549 -&gt; Average Cal sensor Temp.: 97.58   Ambient Temp.: 85.51 F </t>
  </si>
  <si>
    <t xml:space="preserve">23:48:17.106 -&gt; Average Cal sensor Temp.: 97.94   Ambient Temp.: 85.51 F </t>
  </si>
  <si>
    <t xml:space="preserve">23:48:18.671 -&gt; Average Cal sensor Temp.: 98.01   Ambient Temp.: 85.51 F </t>
  </si>
  <si>
    <t xml:space="preserve">23:48:20.231 -&gt; Average Cal sensor Temp.: 98.16   Ambient Temp.: 85.48 F </t>
  </si>
  <si>
    <t xml:space="preserve">23:48:21.791 -&gt; Average Cal sensor Temp.: 97.92   Ambient Temp.: 85.55 F </t>
  </si>
  <si>
    <t xml:space="preserve">23:48:23.316 -&gt; Average Cal sensor Temp.: 98.03   Ambient Temp.: 85.48 F </t>
  </si>
  <si>
    <t xml:space="preserve">23:48:24.874 -&gt; Average Cal sensor Temp.: 98.28   Ambient Temp.: 85.48 F </t>
  </si>
  <si>
    <t xml:space="preserve">23:48:26.435 -&gt; Average Cal sensor Temp.: 98.22   Ambient Temp.: 85.48 F </t>
  </si>
  <si>
    <t xml:space="preserve">23:48:28.020 -&gt; Average Cal sensor Temp.: 97.70   Ambient Temp.: 85.48 F </t>
  </si>
  <si>
    <t xml:space="preserve">23:48:29.545 -&gt; Average Cal sensor Temp.: 98.05   Ambient Temp.: 85.44 F </t>
  </si>
  <si>
    <t xml:space="preserve">23:48:31.102 -&gt; Average Cal sensor Temp.: 97.85   Ambient Temp.: 85.48 F </t>
  </si>
  <si>
    <t xml:space="preserve">23:48:32.687 -&gt; Average Cal sensor Temp.: 97.98   Ambient Temp.: 85.44 F </t>
  </si>
  <si>
    <t xml:space="preserve">23:48:34.215 -&gt; Average Cal sensor Temp.: 98.02   Ambient Temp.: 85.51 F </t>
  </si>
  <si>
    <t xml:space="preserve">23:48:35.773 -&gt; Average Cal sensor Temp.: 97.69   Ambient Temp.: 85.44 F </t>
  </si>
  <si>
    <t xml:space="preserve">23:48:37.332 -&gt; Average Cal sensor Temp.: 97.86   Ambient Temp.: 85.44 F </t>
  </si>
  <si>
    <t xml:space="preserve">23:48:38.889 -&gt; Average Cal sensor Temp.: 98.04   Ambient Temp.: 85.41 F </t>
  </si>
  <si>
    <t xml:space="preserve">23:48:40.441 -&gt; Average Cal sensor Temp.: 98.01   Ambient Temp.: 85.48 F </t>
  </si>
  <si>
    <t xml:space="preserve">23:48:41.999 -&gt; Average Cal sensor Temp.: 97.87   Ambient Temp.: 85.41 F </t>
  </si>
  <si>
    <t xml:space="preserve">23:48:43.585 -&gt; Average Cal sensor Temp.: 97.91   Ambient Temp.: 85.41 F </t>
  </si>
  <si>
    <t xml:space="preserve">23:48:45.141 -&gt; Average Cal sensor Temp.: 97.88   Ambient Temp.: 85.41 F </t>
  </si>
  <si>
    <t xml:space="preserve">23:48:46.665 -&gt; Average Cal sensor Temp.: 97.98   Ambient Temp.: 85.37 F </t>
  </si>
  <si>
    <t xml:space="preserve">23:48:48.223 -&gt; Average Cal sensor Temp.: 97.64   Ambient Temp.: 85.41 F </t>
  </si>
  <si>
    <t xml:space="preserve">23:48:49.782 -&gt; Average Cal sensor Temp.: 97.44   Ambient Temp.: 85.37 F </t>
  </si>
  <si>
    <t xml:space="preserve">23:48:51.346 -&gt; Average Cal sensor Temp.: 97.61   Ambient Temp.: 85.37 F </t>
  </si>
  <si>
    <t xml:space="preserve">23:48:52.903 -&gt; Average Cal sensor Temp.: 97.63   Ambient Temp.: 85.33 F </t>
  </si>
  <si>
    <t xml:space="preserve">23:48:54.459 -&gt; Average Cal sensor Temp.: 97.62   Ambient Temp.: 85.30 F </t>
  </si>
  <si>
    <t xml:space="preserve">23:48:56.018 -&gt; Average Cal sensor Temp.: 97.79   Ambient Temp.: 85.30 F </t>
  </si>
  <si>
    <t xml:space="preserve">23:48:57.575 -&gt; Average Cal sensor Temp.: 97.79   Ambient Temp.: 85.26 F </t>
  </si>
  <si>
    <t xml:space="preserve">23:48:59.134 -&gt; Average Cal sensor Temp.: 97.75   Ambient Temp.: 85.15 F </t>
  </si>
  <si>
    <t xml:space="preserve">23:49:00.692 -&gt; Average Cal sensor Temp.: 97.75   Ambient Temp.: 85.26 F </t>
  </si>
  <si>
    <t xml:space="preserve">23:49:02.220 -&gt; Average Cal sensor Temp.: 98.11   Ambient Temp.: 85.19 F </t>
  </si>
  <si>
    <t xml:space="preserve">23:49:03.775 -&gt; Average Cal sensor Temp.: 97.69   Ambient Temp.: 85.26 F </t>
  </si>
  <si>
    <t xml:space="preserve">23:49:05.335 -&gt; Average Cal sensor Temp.: 97.84   Ambient Temp.: 85.19 F </t>
  </si>
  <si>
    <t xml:space="preserve">23:49:06.891 -&gt; Average Cal sensor Temp.: 97.74   Ambient Temp.: 85.19 F </t>
  </si>
  <si>
    <t xml:space="preserve">23:49:08.453 -&gt; Average Cal sensor Temp.: 97.79   Ambient Temp.: 85.19 F </t>
  </si>
  <si>
    <t xml:space="preserve">23:49:10.014 -&gt; Average Cal sensor Temp.: 97.96   Ambient Temp.: 85.19 F </t>
  </si>
  <si>
    <t xml:space="preserve">23:49:11.578 -&gt; Average Cal sensor Temp.: 97.85   Ambient Temp.: 85.15 F </t>
  </si>
  <si>
    <t xml:space="preserve">23:49:13.138 -&gt; Average Cal sensor Temp.: 97.74   Ambient Temp.: 85.19 F </t>
  </si>
  <si>
    <t xml:space="preserve">23:49:14.672 -&gt; Average Cal sensor Temp.: 97.88   Ambient Temp.: 85.15 F </t>
  </si>
  <si>
    <t xml:space="preserve">23:49:16.231 -&gt; Average Cal sensor Temp.: 97.76   Ambient Temp.: 85.26 F </t>
  </si>
  <si>
    <t xml:space="preserve">23:49:17.789 -&gt; Average Cal sensor Temp.: 97.86   Ambient Temp.: 85.26 F </t>
  </si>
  <si>
    <t xml:space="preserve">23:49:19.355 -&gt; Average Cal sensor Temp.: 97.72   Ambient Temp.: 85.19 F </t>
  </si>
  <si>
    <t xml:space="preserve">23:49:20.914 -&gt; Average Cal sensor Temp.: 97.90   Ambient Temp.: 85.26 F </t>
  </si>
  <si>
    <t xml:space="preserve">23:49:22.441 -&gt; Average Cal sensor Temp.: 97.93   Ambient Temp.: 85.26 F </t>
  </si>
  <si>
    <t xml:space="preserve">23:49:24.004 -&gt; Average Cal sensor Temp.: 98.11   Ambient Temp.: 85.26 F </t>
  </si>
  <si>
    <t xml:space="preserve">23:49:25.557 -&gt; Average Cal sensor Temp.: 97.66   Ambient Temp.: 85.19 F </t>
  </si>
  <si>
    <t xml:space="preserve">23:49:27.112 -&gt; Average Cal sensor Temp.: 97.54   Ambient Temp.: 85.33 F </t>
  </si>
  <si>
    <t xml:space="preserve">23:49:28.675 -&gt; Average Cal sensor Temp.: 97.84   Ambient Temp.: 85.33 F </t>
  </si>
  <si>
    <t xml:space="preserve">23:49:30.243 -&gt; Average Cal sensor Temp.: 97.52   Ambient Temp.: 85.37 F </t>
  </si>
  <si>
    <t xml:space="preserve">23:49:31.804 -&gt; Average Cal sensor Temp.: 97.85   Ambient Temp.: 85.37 F </t>
  </si>
  <si>
    <t xml:space="preserve">23:49:33.362 -&gt; Average Cal sensor Temp.: 97.99   Ambient Temp.: 85.41 F </t>
  </si>
  <si>
    <t xml:space="preserve">23:49:34.889 -&gt; Average Cal sensor Temp.: 97.97   Ambient Temp.: 85.44 F </t>
  </si>
  <si>
    <t xml:space="preserve">23:49:36.454 -&gt; Average Cal sensor Temp.: 98.05   Ambient Temp.: 85.41 F </t>
  </si>
  <si>
    <t xml:space="preserve">23:49:38.012 -&gt; Average Cal sensor Temp.: 97.90   Ambient Temp.: 85.48 F </t>
  </si>
  <si>
    <t xml:space="preserve">23:49:39.573 -&gt; Average Cal sensor Temp.: 97.92   Ambient Temp.: 85.44 F </t>
  </si>
  <si>
    <t xml:space="preserve">23:49:41.133 -&gt; Average Cal sensor Temp.: 97.75   Ambient Temp.: 85.48 F </t>
  </si>
  <si>
    <t xml:space="preserve">23:49:42.693 -&gt; Average Cal sensor Temp.: 98.17   Ambient Temp.: 85.48 F </t>
  </si>
  <si>
    <t xml:space="preserve">23:49:44.251 -&gt; Average Cal sensor Temp.: 97.92   Ambient Temp.: 85.48 F </t>
  </si>
  <si>
    <t xml:space="preserve">23:49:45.808 -&gt; Average Cal sensor Temp.: 97.79   Ambient Temp.: 85.48 F </t>
  </si>
  <si>
    <t xml:space="preserve">23:49:47.360 -&gt; Average Cal sensor Temp.: 97.57   Ambient Temp.: 85.51 F </t>
  </si>
  <si>
    <t xml:space="preserve">23:49:48.889 -&gt; Average Cal sensor Temp.: 97.91   Ambient Temp.: 85.48 F </t>
  </si>
  <si>
    <t xml:space="preserve">23:49:50.447 -&gt; Average Cal sensor Temp.: 97.55   Ambient Temp.: 85.51 F </t>
  </si>
  <si>
    <t xml:space="preserve">23:49:51.998 -&gt; Average Cal sensor Temp.: 97.66   Ambient Temp.: 85.51 F </t>
  </si>
  <si>
    <t xml:space="preserve">23:49:53.554 -&gt; Average Cal sensor Temp.: 97.89   Ambient Temp.: 85.55 F </t>
  </si>
  <si>
    <t xml:space="preserve">23:49:55.112 -&gt; Average Cal sensor Temp.: 97.96   Ambient Temp.: 85.55 F </t>
  </si>
  <si>
    <t xml:space="preserve">23:49:56.696 -&gt; Average Cal sensor Temp.: 97.93   Ambient Temp.: 85.55 F </t>
  </si>
  <si>
    <t xml:space="preserve">23:49:58.249 -&gt; Average Cal sensor Temp.: 97.91   Ambient Temp.: 85.59 F </t>
  </si>
  <si>
    <t xml:space="preserve">23:49:59.802 -&gt; Average Cal sensor Temp.: 97.98   Ambient Temp.: 85.59 F </t>
  </si>
  <si>
    <t xml:space="preserve">23:50:01.356 -&gt; Average Cal sensor Temp.: 98.06   Ambient Temp.: 85.51 F </t>
  </si>
  <si>
    <t xml:space="preserve">23:50:02.906 -&gt; Average Cal sensor Temp.: 98.02   Ambient Temp.: 85.66 F </t>
  </si>
  <si>
    <t xml:space="preserve">23:50:04.466 -&gt; Average Cal sensor Temp.: 97.81   Ambient Temp.: 85.59 F </t>
  </si>
  <si>
    <t xml:space="preserve">23:50:06.026 -&gt; Average Cal sensor Temp.: 97.79   Ambient Temp.: 85.69 F </t>
  </si>
  <si>
    <t xml:space="preserve">23:50:07.579 -&gt; Average Cal sensor Temp.: 97.77   Ambient Temp.: 85.66 F </t>
  </si>
  <si>
    <t xml:space="preserve">23:50:09.137 -&gt; Average Cal sensor Temp.: 97.76   Ambient Temp.: 85.69 F </t>
  </si>
  <si>
    <t xml:space="preserve">23:50:10.691 -&gt; Average Cal sensor Temp.: 97.95   Ambient Temp.: 85.73 F </t>
  </si>
  <si>
    <t xml:space="preserve">23:50:12.249 -&gt; Average Cal sensor Temp.: 97.82   Ambient Temp.: 85.59 F </t>
  </si>
  <si>
    <t xml:space="preserve">23:50:13.795 -&gt; Average Cal sensor Temp.: 97.79   Ambient Temp.: 85.77 F </t>
  </si>
  <si>
    <t xml:space="preserve">23:50:15.350 -&gt; Average Cal sensor Temp.: 98.01   Ambient Temp.: 85.69 F </t>
  </si>
  <si>
    <t xml:space="preserve">23:50:16.902 -&gt; Average Cal sensor Temp.: 98.06   Ambient Temp.: 85.73 F </t>
  </si>
  <si>
    <t xml:space="preserve">23:50:18.460 -&gt; Average Cal sensor Temp.: 97.82   Ambient Temp.: 85.66 F </t>
  </si>
  <si>
    <t xml:space="preserve">23:50:20.011 -&gt; Average Cal sensor Temp.: 97.87   Ambient Temp.: 85.77 F </t>
  </si>
  <si>
    <t xml:space="preserve">23:50:21.571 -&gt; Average Cal sensor Temp.: 98.18   Ambient Temp.: 85.73 F </t>
  </si>
  <si>
    <t xml:space="preserve">23:50:23.131 -&gt; Average Cal sensor Temp.: 98.05   Ambient Temp.: 85.73 F </t>
  </si>
  <si>
    <t xml:space="preserve">23:50:24.690 -&gt; Average Cal sensor Temp.: 98.00   Ambient Temp.: 85.77 F </t>
  </si>
  <si>
    <t xml:space="preserve">23:50:26.255 -&gt; Average Cal sensor Temp.: 98.09   Ambient Temp.: 85.80 F </t>
  </si>
  <si>
    <t xml:space="preserve">23:50:27.815 -&gt; Average Cal sensor Temp.: 98.14   Ambient Temp.: 85.84 F </t>
  </si>
  <si>
    <t xml:space="preserve">23:50:29.369 -&gt; Average Cal sensor Temp.: 98.08   Ambient Temp.: 85.80 F </t>
  </si>
  <si>
    <t xml:space="preserve">23:50:30.928 -&gt; Average Cal sensor Temp.: 98.32   Ambient Temp.: 85.87 F </t>
  </si>
  <si>
    <t xml:space="preserve">23:50:32.486 -&gt; Average Cal sensor Temp.: 98.05   Ambient Temp.: 85.87 F </t>
  </si>
  <si>
    <t xml:space="preserve">23:50:34.017 -&gt; Average Cal sensor Temp.: 98.06   Ambient Temp.: 85.87 F </t>
  </si>
  <si>
    <t xml:space="preserve">23:50:35.575 -&gt; Average Cal sensor Temp.: 98.25   Ambient Temp.: 85.87 F </t>
  </si>
  <si>
    <t xml:space="preserve">23:50:37.136 -&gt; Average Cal sensor Temp.: 98.17   Ambient Temp.: 85.84 F </t>
  </si>
  <si>
    <t xml:space="preserve">23:50:38.693 -&gt; Average Cal sensor Temp.: 97.98   Ambient Temp.: 85.87 F </t>
  </si>
  <si>
    <t xml:space="preserve">23:50:40.248 -&gt; Average Cal sensor Temp.: 97.88   Ambient Temp.: 85.91 F </t>
  </si>
  <si>
    <t xml:space="preserve">23:50:41.803 -&gt; Average Cal sensor Temp.: 97.79   Ambient Temp.: 85.87 F </t>
  </si>
  <si>
    <t xml:space="preserve">23:50:43.359 -&gt; Average Cal sensor Temp.: 98.00   Ambient Temp.: 85.84 F </t>
  </si>
  <si>
    <t xml:space="preserve">23:50:44.927 -&gt; Average Cal sensor Temp.: 97.86   Ambient Temp.: 85.91 F </t>
  </si>
  <si>
    <t xml:space="preserve">23:50:46.494 -&gt; Average Cal sensor Temp.: 97.79   Ambient Temp.: 85.84 F </t>
  </si>
  <si>
    <t xml:space="preserve">23:50:48.049 -&gt; Average Cal sensor Temp.: 97.93   Ambient Temp.: 85.95 F </t>
  </si>
  <si>
    <t xml:space="preserve">23:50:49.608 -&gt; Average Cal sensor Temp.: 97.92   Ambient Temp.: 85.91 F </t>
  </si>
  <si>
    <t xml:space="preserve">23:50:51.168 -&gt; Average Cal sensor Temp.: 98.11   Ambient Temp.: 85.98 F </t>
  </si>
  <si>
    <t xml:space="preserve">23:50:52.723 -&gt; Average Cal sensor Temp.: 97.94   Ambient Temp.: 85.95 F </t>
  </si>
  <si>
    <t xml:space="preserve">23:50:54.283 -&gt; Average Cal sensor Temp.: 98.05   Ambient Temp.: 85.98 F </t>
  </si>
  <si>
    <t xml:space="preserve">23:50:55.837 -&gt; Average Cal sensor Temp.: 97.95   Ambient Temp.: 85.98 F </t>
  </si>
  <si>
    <t xml:space="preserve">23:50:57.392 -&gt; Average Cal sensor Temp.: 97.79   Ambient Temp.: 85.98 F </t>
  </si>
  <si>
    <t xml:space="preserve">23:50:58.945 -&gt; Average Cal sensor Temp.: 98.04   Ambient Temp.: 86.05 F </t>
  </si>
  <si>
    <t xml:space="preserve">23:51:00.502 -&gt; Average Cal sensor Temp.: 97.90   Ambient Temp.: 86.05 F </t>
  </si>
  <si>
    <t xml:space="preserve">23:51:02.060 -&gt; Average Cal sensor Temp.: 97.85   Ambient Temp.: 86.09 F </t>
  </si>
  <si>
    <t xml:space="preserve">23:51:03.618 -&gt; Average Cal sensor Temp.: 97.97   Ambient Temp.: 86.09 F </t>
  </si>
  <si>
    <t xml:space="preserve">23:51:05.176 -&gt; Average Cal sensor Temp.: 97.90   Ambient Temp.: 86.05 F </t>
  </si>
  <si>
    <t xml:space="preserve">23:51:06.733 -&gt; Average Cal sensor Temp.: 97.97   Ambient Temp.: 86.13 F </t>
  </si>
  <si>
    <t xml:space="preserve">23:51:08.296 -&gt; Average Cal sensor Temp.: 97.83   Ambient Temp.: 86.13 F </t>
  </si>
  <si>
    <t xml:space="preserve">23:51:09.823 -&gt; Average Cal sensor Temp.: 98.26   Ambient Temp.: 86.13 F </t>
  </si>
  <si>
    <t xml:space="preserve">23:51:11.380 -&gt; Average Cal sensor Temp.: 98.20   Ambient Temp.: 86.20 F </t>
  </si>
  <si>
    <t xml:space="preserve">23:51:12.935 -&gt; Average Cal sensor Temp.: 98.09   Ambient Temp.: 86.20 F </t>
  </si>
  <si>
    <t xml:space="preserve">23:51:14.496 -&gt; Average Cal sensor Temp.: 98.30   Ambient Temp.: 86.13 F </t>
  </si>
  <si>
    <t xml:space="preserve">23:51:16.059 -&gt; Average Cal sensor Temp.: 98.30   Ambient Temp.: 86.20 F </t>
  </si>
  <si>
    <t xml:space="preserve">23:51:17.622 -&gt; Average Cal sensor Temp.: 98.12   Ambient Temp.: 86.16 F </t>
  </si>
  <si>
    <t xml:space="preserve">23:51:19.181 -&gt; Average Cal sensor Temp.: 97.93   Ambient Temp.: 86.23 F </t>
  </si>
  <si>
    <t xml:space="preserve">23:51:20.740 -&gt; Average Cal sensor Temp.: 98.06   Ambient Temp.: 86.23 F </t>
  </si>
  <si>
    <t xml:space="preserve">23:51:22.298 -&gt; Average Cal sensor Temp.: 98.05   Ambient Temp.: 86.27 F </t>
  </si>
  <si>
    <t xml:space="preserve">23:51:23.857 -&gt; Average Cal sensor Temp.: 97.95   Ambient Temp.: 86.27 F </t>
  </si>
  <si>
    <t xml:space="preserve">23:51:25.417 -&gt; Average Cal sensor Temp.: 98.05   Ambient Temp.: 86.27 F </t>
  </si>
  <si>
    <t xml:space="preserve">23:51:26.945 -&gt; Average Cal sensor Temp.: 97.88   Ambient Temp.: 86.27 F </t>
  </si>
  <si>
    <t xml:space="preserve">23:51:28.535 -&gt; Average Cal sensor Temp.: 97.93   Ambient Temp.: 86.31 F </t>
  </si>
  <si>
    <t xml:space="preserve">23:51:30.090 -&gt; Average Cal sensor Temp.: 98.08   Ambient Temp.: 86.38 F </t>
  </si>
  <si>
    <t xml:space="preserve">23:51:31.649 -&gt; Average Cal sensor Temp.: 97.87   Ambient Temp.: 86.34 F </t>
  </si>
  <si>
    <t xml:space="preserve">23:51:33.199 -&gt; Average Cal sensor Temp.: 98.04   Ambient Temp.: 86.34 F </t>
  </si>
  <si>
    <t xml:space="preserve">23:51:34.760 -&gt; Average Cal sensor Temp.: 98.13   Ambient Temp.: 86.38 F </t>
  </si>
  <si>
    <t xml:space="preserve">23:51:36.317 -&gt; Average Cal sensor Temp.: 98.25   Ambient Temp.: 86.45 F </t>
  </si>
  <si>
    <t xml:space="preserve">23:51:37.843 -&gt; Average Cal sensor Temp.: 98.23   Ambient Temp.: 86.45 F </t>
  </si>
  <si>
    <t xml:space="preserve">23:51:39.404 -&gt; Average Cal sensor Temp.: 97.93   Ambient Temp.: 86.45 F </t>
  </si>
  <si>
    <t xml:space="preserve">23:51:40.963 -&gt; Average Cal sensor Temp.: 98.10   Ambient Temp.: 86.45 F </t>
  </si>
  <si>
    <t xml:space="preserve">23:51:42.520 -&gt; Average Cal sensor Temp.: 97.83   Ambient Temp.: 86.52 F </t>
  </si>
  <si>
    <t xml:space="preserve">23:51:44.080 -&gt; Average Cal sensor Temp.: 97.87   Ambient Temp.: 86.52 F </t>
  </si>
  <si>
    <t xml:space="preserve">23:51:45.638 -&gt; Average Cal sensor Temp.: 97.90   Ambient Temp.: 86.52 F </t>
  </si>
  <si>
    <t xml:space="preserve">23:51:47.199 -&gt; Average Cal sensor Temp.: 97.90   Ambient Temp.: 86.49 F </t>
  </si>
  <si>
    <t xml:space="preserve">23:51:48.757 -&gt; Average Cal sensor Temp.: 98.20   Ambient Temp.: 86.56 F </t>
  </si>
  <si>
    <t xml:space="preserve">23:51:50.315 -&gt; Average Cal sensor Temp.: 98.11   Ambient Temp.: 86.56 F </t>
  </si>
  <si>
    <t xml:space="preserve">23:51:51.879 -&gt; Average Cal sensor Temp.: 97.90   Ambient Temp.: 86.59 F </t>
  </si>
  <si>
    <t xml:space="preserve">23:51:53.436 -&gt; Average Cal sensor Temp.: 98.08   Ambient Temp.: 86.52 F </t>
  </si>
  <si>
    <t xml:space="preserve">23:51:54.990 -&gt; Average Cal sensor Temp.: 98.15   Ambient Temp.: 86.59 F </t>
  </si>
  <si>
    <t xml:space="preserve">23:51:56.543 -&gt; Average Cal sensor Temp.: 98.18   Ambient Temp.: 86.56 F </t>
  </si>
  <si>
    <t xml:space="preserve">23:51:58.089 -&gt; Average Cal sensor Temp.: 98.23   Ambient Temp.: 86.63 F </t>
  </si>
  <si>
    <t xml:space="preserve">23:51:59.652 -&gt; Average Cal sensor Temp.: 98.18   Ambient Temp.: 86.63 F </t>
  </si>
  <si>
    <t xml:space="preserve">23:52:01.205 -&gt; Average Cal sensor Temp.: 98.21   Ambient Temp.: 86.67 F </t>
  </si>
  <si>
    <t xml:space="preserve">23:52:02.753 -&gt; Average Cal sensor Temp.: 98.15   Ambient Temp.: 86.67 F </t>
  </si>
  <si>
    <t xml:space="preserve">23:52:04.340 -&gt; Average Cal sensor Temp.: 98.23   Ambient Temp.: 86.70 F </t>
  </si>
  <si>
    <t xml:space="preserve">23:52:05.898 -&gt; Average Cal sensor Temp.: 98.23   Ambient Temp.: 86.70 F </t>
  </si>
  <si>
    <t xml:space="preserve">23:52:07.424 -&gt; Average Cal sensor Temp.: 98.27   Ambient Temp.: 86.74 F </t>
  </si>
  <si>
    <t xml:space="preserve">23:52:08.985 -&gt; Average Cal sensor Temp.: 98.34   Ambient Temp.: 86.74 F </t>
  </si>
  <si>
    <t xml:space="preserve">23:52:10.538 -&gt; Average Cal sensor Temp.: 98.22   Ambient Temp.: 86.74 F </t>
  </si>
  <si>
    <t xml:space="preserve">23:52:12.099 -&gt; Average Cal sensor Temp.: 98.29   Ambient Temp.: 86.74 F </t>
  </si>
  <si>
    <t xml:space="preserve">23:52:13.661 -&gt; Average Cal sensor Temp.: 98.27   Ambient Temp.: 86.74 F </t>
  </si>
  <si>
    <t xml:space="preserve">23:52:15.221 -&gt; Average Cal sensor Temp.: 98.26   Ambient Temp.: 86.70 F </t>
  </si>
  <si>
    <t xml:space="preserve">23:52:16.780 -&gt; Average Cal sensor Temp.: 98.24   Ambient Temp.: 86.74 F </t>
  </si>
  <si>
    <t xml:space="preserve">23:52:18.338 -&gt; Average Cal sensor Temp.: 98.33   Ambient Temp.: 86.74 F </t>
  </si>
  <si>
    <t xml:space="preserve">23:52:19.901 -&gt; Average Cal sensor Temp.: 98.24   Ambient Temp.: 86.81 F </t>
  </si>
  <si>
    <t xml:space="preserve">23:52:21.462 -&gt; Average Cal sensor Temp.: 98.19   Ambient Temp.: 86.77 F </t>
  </si>
  <si>
    <t xml:space="preserve">23:52:23.023 -&gt; Average Cal sensor Temp.: 98.01   Ambient Temp.: 86.88 F </t>
  </si>
  <si>
    <t xml:space="preserve">23:52:24.581 -&gt; Average Cal sensor Temp.: 98.06   Ambient Temp.: 86.77 F </t>
  </si>
  <si>
    <t xml:space="preserve">23:52:26.138 -&gt; Average Cal sensor Temp.: 97.96   Ambient Temp.: 86.81 F </t>
  </si>
  <si>
    <t xml:space="preserve">23:52:27.694 -&gt; Average Cal sensor Temp.: 97.95   Ambient Temp.: 86.74 F </t>
  </si>
  <si>
    <t xml:space="preserve">23:52:29.220 -&gt; Average Cal sensor Temp.: 97.88   Ambient Temp.: 86.88 F </t>
  </si>
  <si>
    <t xml:space="preserve">23:52:30.785 -&gt; Average Cal sensor Temp.: 98.18   Ambient Temp.: 86.77 F </t>
  </si>
  <si>
    <t xml:space="preserve">23:52:32.343 -&gt; Average Cal sensor Temp.: 98.22   Ambient Temp.: 86.77 F </t>
  </si>
  <si>
    <t xml:space="preserve">23:52:33.904 -&gt; Average Cal sensor Temp.: 98.31   Ambient Temp.: 86.88 F </t>
  </si>
  <si>
    <t xml:space="preserve">23:52:35.460 -&gt; Average Cal sensor Temp.: 98.20   Ambient Temp.: 86.81 F </t>
  </si>
  <si>
    <t xml:space="preserve">23:52:37.016 -&gt; Average Cal sensor Temp.: 98.16   Ambient Temp.: 86.77 F </t>
  </si>
  <si>
    <t xml:space="preserve">23:52:38.574 -&gt; Average Cal sensor Temp.: 98.17   Ambient Temp.: 86.95 F </t>
  </si>
  <si>
    <t xml:space="preserve">23:52:40.133 -&gt; Average Cal sensor Temp.: 97.87   Ambient Temp.: 86.92 F </t>
  </si>
  <si>
    <t xml:space="preserve">23:52:41.692 -&gt; Average Cal sensor Temp.: 97.82   Ambient Temp.: 86.92 F </t>
  </si>
  <si>
    <t xml:space="preserve">23:52:43.250 -&gt; Average Cal sensor Temp.: 97.91   Ambient Temp.: 86.88 F </t>
  </si>
  <si>
    <t xml:space="preserve">23:52:44.808 -&gt; Average Cal sensor Temp.: 98.06   Ambient Temp.: 86.88 F </t>
  </si>
  <si>
    <t xml:space="preserve">23:52:46.361 -&gt; Average Cal sensor Temp.: 98.07   Ambient Temp.: 86.81 F </t>
  </si>
  <si>
    <t xml:space="preserve">23:52:47.920 -&gt; Average Cal sensor Temp.: 98.31   Ambient Temp.: 86.92 F </t>
  </si>
  <si>
    <t xml:space="preserve">23:52:49.478 -&gt; Average Cal sensor Temp.: 98.19   Ambient Temp.: 86.88 F </t>
  </si>
  <si>
    <t xml:space="preserve">23:52:51.034 -&gt; Average Cal sensor Temp.: 98.08   Ambient Temp.: 86.88 F </t>
  </si>
  <si>
    <t xml:space="preserve">23:52:52.597 -&gt; Average Cal sensor Temp.: 97.90   Ambient Temp.: 86.88 F </t>
  </si>
  <si>
    <t xml:space="preserve">23:52:54.161 -&gt; Average Cal sensor Temp.: 97.76   Ambient Temp.: 86.81 F </t>
  </si>
  <si>
    <t xml:space="preserve">23:52:55.722 -&gt; Average Cal sensor Temp.: 97.84   Ambient Temp.: 86.81 F </t>
  </si>
  <si>
    <t xml:space="preserve">23:52:57.281 -&gt; Average Cal sensor Temp.: 97.96   Ambient Temp.: 86.81 F </t>
  </si>
  <si>
    <t xml:space="preserve">23:52:58.805 -&gt; Average Cal sensor Temp.: 97.89   Ambient Temp.: 86.81 F </t>
  </si>
  <si>
    <t xml:space="preserve">23:53:00.363 -&gt; Average Cal sensor Temp.: 97.91   Ambient Temp.: 86.81 F </t>
  </si>
  <si>
    <t xml:space="preserve">23:53:01.917 -&gt; Average Cal sensor Temp.: 98.15   Ambient Temp.: 86.77 F </t>
  </si>
  <si>
    <t xml:space="preserve">23:53:03.475 -&gt; Average Cal sensor Temp.: 97.74   Ambient Temp.: 86.70 F </t>
  </si>
  <si>
    <t xml:space="preserve">23:53:05.030 -&gt; Average Cal sensor Temp.: 97.66   Ambient Temp.: 86.70 F </t>
  </si>
  <si>
    <t xml:space="preserve">23:53:06.586 -&gt; Average Cal sensor Temp.: 97.54   Ambient Temp.: 86.67 F </t>
  </si>
  <si>
    <t xml:space="preserve">23:53:08.148 -&gt; Average Cal sensor Temp.: 97.27   Ambient Temp.: 86.63 F </t>
  </si>
  <si>
    <t xml:space="preserve">23:53:09.708 -&gt; Average Cal sensor Temp.: 97.96   Ambient Temp.: 86.63 F </t>
  </si>
  <si>
    <t xml:space="preserve">23:53:11.264 -&gt; Average Cal sensor Temp.: 98.15   Ambient Temp.: 86.67 F </t>
  </si>
  <si>
    <t xml:space="preserve">23:53:12.819 -&gt; Average Cal sensor Temp.: 98.20   Ambient Temp.: 86.67 F </t>
  </si>
  <si>
    <t xml:space="preserve">23:53:14.372 -&gt; Average Cal sensor Temp.: 98.33   Ambient Temp.: 86.63 F </t>
  </si>
  <si>
    <t xml:space="preserve">23:53:15.934 -&gt; Average Cal sensor Temp.: 97.95   Ambient Temp.: 86.63 F </t>
  </si>
  <si>
    <t xml:space="preserve">23:53:17.488 -&gt; Average Cal sensor Temp.: 97.91   Ambient Temp.: 86.59 F </t>
  </si>
  <si>
    <t xml:space="preserve">23:53:19.044 -&gt; Average Cal sensor Temp.: 98.11   Ambient Temp.: 86.63 F </t>
  </si>
  <si>
    <t xml:space="preserve">23:53:20.595 -&gt; Average Cal sensor Temp.: 98.01   Ambient Temp.: 86.63 F </t>
  </si>
  <si>
    <t xml:space="preserve">23:53:22.150 -&gt; Average Cal sensor Temp.: 97.95   Ambient Temp.: 86.63 F </t>
  </si>
  <si>
    <t xml:space="preserve">23:53:23.710 -&gt; Average Cal sensor Temp.: 97.99   Ambient Temp.: 86.59 F </t>
  </si>
  <si>
    <t xml:space="preserve">23:53:25.267 -&gt; Average Cal sensor Temp.: 98.07   Ambient Temp.: 86.59 F </t>
  </si>
  <si>
    <t xml:space="preserve">23:53:26.822 -&gt; Average Cal sensor Temp.: 97.74   Ambient Temp.: 86.56 F </t>
  </si>
  <si>
    <t xml:space="preserve">23:53:28.410 -&gt; Average Cal sensor Temp.: 97.91   Ambient Temp.: 86.56 F </t>
  </si>
  <si>
    <t xml:space="preserve">23:53:29.933 -&gt; Average Cal sensor Temp.: 98.14   Ambient Temp.: 86.56 F </t>
  </si>
  <si>
    <t xml:space="preserve">23:53:31.491 -&gt; Average Cal sensor Temp.: 98.04   Ambient Temp.: 86.49 F </t>
  </si>
  <si>
    <t xml:space="preserve">23:53:33.080 -&gt; Average Cal sensor Temp.: 98.10   Ambient Temp.: 86.52 F </t>
  </si>
  <si>
    <t xml:space="preserve">23:53:34.630 -&gt; Average Cal sensor Temp.: 98.03   Ambient Temp.: 86.49 F </t>
  </si>
  <si>
    <t xml:space="preserve">23:53:36.190 -&gt; Average Cal sensor Temp.: 97.99   Ambient Temp.: 86.38 F </t>
  </si>
  <si>
    <t xml:space="preserve">23:53:37.746 -&gt; Average Cal sensor Temp.: 98.02   Ambient Temp.: 86.45 F </t>
  </si>
  <si>
    <t xml:space="preserve">23:53:39.310 -&gt; Average Cal sensor Temp.: 98.27   Ambient Temp.: 86.45 F </t>
  </si>
  <si>
    <t xml:space="preserve">23:53:40.834 -&gt; Average Cal sensor Temp.: 98.24   Ambient Temp.: 86.45 F </t>
  </si>
  <si>
    <t xml:space="preserve">23:53:42.422 -&gt; Average Cal sensor Temp.: 98.06   Ambient Temp.: 86.45 F </t>
  </si>
  <si>
    <t xml:space="preserve">23:53:43.981 -&gt; Average Cal sensor Temp.: 98.16   Ambient Temp.: 86.49 F </t>
  </si>
  <si>
    <t xml:space="preserve">23:53:45.541 -&gt; Average Cal sensor Temp.: 97.96   Ambient Temp.: 86.45 F </t>
  </si>
  <si>
    <t xml:space="preserve">23:53:47.064 -&gt; Average Cal sensor Temp.: 97.75   Ambient Temp.: 86.34 F </t>
  </si>
  <si>
    <t xml:space="preserve">23:53:48.620 -&gt; Average Cal sensor Temp.: 97.82   Ambient Temp.: 86.34 F </t>
  </si>
  <si>
    <t xml:space="preserve">23:53:50.181 -&gt; Average Cal sensor Temp.: 97.91   Ambient Temp.: 86.31 F </t>
  </si>
  <si>
    <t xml:space="preserve">23:53:51.734 -&gt; Average Cal sensor Temp.: 97.99   Ambient Temp.: 86.31 F </t>
  </si>
  <si>
    <t xml:space="preserve">23:53:53.289 -&gt; Average Cal sensor Temp.: 98.40   Ambient Temp.: 86.31 F </t>
  </si>
  <si>
    <t xml:space="preserve">23:53:54.845 -&gt; Average Cal sensor Temp.: 98.15   Ambient Temp.: 86.31 F </t>
  </si>
  <si>
    <t xml:space="preserve">23:53:56.405 -&gt; Average Cal sensor Temp.: 98.06   Ambient Temp.: 86.23 F </t>
  </si>
  <si>
    <t xml:space="preserve">23:53:57.964 -&gt; Average Cal sensor Temp.: 97.85   Ambient Temp.: 86.27 F </t>
  </si>
  <si>
    <t xml:space="preserve">23:53:59.528 -&gt; Average Cal sensor Temp.: 98.19   Ambient Temp.: 86.23 F </t>
  </si>
  <si>
    <t xml:space="preserve">23:54:01.086 -&gt; Average Cal sensor Temp.: 98.14   Ambient Temp.: 86.16 F </t>
  </si>
  <si>
    <t xml:space="preserve">23:54:02.646 -&gt; Average Cal sensor Temp.: 98.15   Ambient Temp.: 86.23 F </t>
  </si>
  <si>
    <t xml:space="preserve">23:54:04.203 -&gt; Average Cal sensor Temp.: 97.72   Ambient Temp.: 86.16 F </t>
  </si>
  <si>
    <t xml:space="preserve">23:54:05.762 -&gt; Average Cal sensor Temp.: 97.63   Ambient Temp.: 86.09 F </t>
  </si>
  <si>
    <t xml:space="preserve">23:54:07.319 -&gt; Average Cal sensor Temp.: 97.79   Ambient Temp.: 86.13 F </t>
  </si>
  <si>
    <t xml:space="preserve">23:54:08.877 -&gt; Average Cal sensor Temp.: 98.00   Ambient Temp.: 86.09 F </t>
  </si>
  <si>
    <t xml:space="preserve">23:54:10.434 -&gt; Average Cal sensor Temp.: 98.33   Ambient Temp.: 86.13 F </t>
  </si>
  <si>
    <t xml:space="preserve">23:54:11.984 -&gt; Average Cal sensor Temp.: 98.00   Ambient Temp.: 86.09 F </t>
  </si>
  <si>
    <t xml:space="preserve">23:54:13.534 -&gt; Average Cal sensor Temp.: 98.21   Ambient Temp.: 85.98 F </t>
  </si>
  <si>
    <t xml:space="preserve">23:54:15.096 -&gt; Average Cal sensor Temp.: 98.27   Ambient Temp.: 86.05 F </t>
  </si>
  <si>
    <t xml:space="preserve">23:54:16.651 -&gt; Average Cal sensor Temp.: 97.48   Ambient Temp.: 85.98 F </t>
  </si>
  <si>
    <t xml:space="preserve">23:54:18.208 -&gt; Average Cal sensor Temp.: 97.64   Ambient Temp.: 85.98 F </t>
  </si>
  <si>
    <t xml:space="preserve">23:54:19.767 -&gt; Average Cal sensor Temp.: 97.79   Ambient Temp.: 86.05 F </t>
  </si>
  <si>
    <t xml:space="preserve">23:54:21.321 -&gt; Average Cal sensor Temp.: 97.71   Ambient Temp.: 85.87 F </t>
  </si>
  <si>
    <t xml:space="preserve">23:54:22.877 -&gt; Average Cal sensor Temp.: 97.99   Ambient Temp.: 85.95 F </t>
  </si>
  <si>
    <t xml:space="preserve">23:54:24.444 -&gt; Average Cal sensor Temp.: 98.07   Ambient Temp.: 85.95 F </t>
  </si>
  <si>
    <t xml:space="preserve">23:54:26.003 -&gt; Average Cal sensor Temp.: 98.27   Ambient Temp.: 85.87 F </t>
  </si>
  <si>
    <t xml:space="preserve">23:54:27.561 -&gt; Average Cal sensor Temp.: 98.26   Ambient Temp.: 85.87 F </t>
  </si>
  <si>
    <t xml:space="preserve">23:54:29.119 -&gt; Average Cal sensor Temp.: 97.95   Ambient Temp.: 85.87 F </t>
  </si>
  <si>
    <t xml:space="preserve">23:54:30.678 -&gt; Average Cal sensor Temp.: 97.98   Ambient Temp.: 85.91 F </t>
  </si>
  <si>
    <t xml:space="preserve">23:54:32.206 -&gt; Average Cal sensor Temp.: 98.12   Ambient Temp.: 85.84 F </t>
  </si>
  <si>
    <t xml:space="preserve">23:54:33.764 -&gt; Average Cal sensor Temp.: 98.29   Ambient Temp.: 85.84 F </t>
  </si>
  <si>
    <t xml:space="preserve">23:54:35.327 -&gt; Average Cal sensor Temp.: 98.60   Ambient Temp.: 85.84 F </t>
  </si>
  <si>
    <t xml:space="preserve">23:54:36.885 -&gt; Average Cal sensor Temp.: 97.96   Ambient Temp.: 85.77 F </t>
  </si>
  <si>
    <t xml:space="preserve">23:54:38.446 -&gt; Average Cal sensor Temp.: 98.03   Ambient Temp.: 85.80 F </t>
  </si>
  <si>
    <t xml:space="preserve">23:54:40.008 -&gt; Average Cal sensor Temp.: 98.18   Ambient Temp.: 85.77 F </t>
  </si>
  <si>
    <t xml:space="preserve">23:54:41.568 -&gt; Average Cal sensor Temp.: 98.01   Ambient Temp.: 85.77 F </t>
  </si>
  <si>
    <t xml:space="preserve">23:54:43.127 -&gt; Average Cal sensor Temp.: 97.99   Ambient Temp.: 85.73 F </t>
  </si>
  <si>
    <t xml:space="preserve">23:54:44.686 -&gt; Average Cal sensor Temp.: 98.20   Ambient Temp.: 85.69 F </t>
  </si>
  <si>
    <t xml:space="preserve">23:54:46.240 -&gt; Average Cal sensor Temp.: 97.93   Ambient Temp.: 85.69 F </t>
  </si>
  <si>
    <t xml:space="preserve">23:54:47.801 -&gt; Average Cal sensor Temp.: 98.04   Ambient Temp.: 85.69 F </t>
  </si>
  <si>
    <t xml:space="preserve">23:54:49.359 -&gt; Average Cal sensor Temp.: 98.17   Ambient Temp.: 85.59 F </t>
  </si>
  <si>
    <t xml:space="preserve">23:54:50.911 -&gt; Average Cal sensor Temp.: 98.24   Ambient Temp.: 85.69 F </t>
  </si>
  <si>
    <t xml:space="preserve">23:54:52.465 -&gt; Average Cal sensor Temp.: 97.98   Ambient Temp.: 85.59 F </t>
  </si>
  <si>
    <t xml:space="preserve">23:54:54.020 -&gt; Average Cal sensor Temp.: 98.11   Ambient Temp.: 85.55 F </t>
  </si>
  <si>
    <t xml:space="preserve">23:54:55.567 -&gt; Average Cal sensor Temp.: 98.24   Ambient Temp.: 85.59 F </t>
  </si>
  <si>
    <t xml:space="preserve">23:54:57.122 -&gt; Average Cal sensor Temp.: 98.41   Ambient Temp.: 85.55 F </t>
  </si>
  <si>
    <t xml:space="preserve">23:54:58.679 -&gt; Average Cal sensor Temp.: 98.22   Ambient Temp.: 85.55 F </t>
  </si>
  <si>
    <t xml:space="preserve">23:55:00.240 -&gt; Average Cal sensor Temp.: 98.33   Ambient Temp.: 85.55 F </t>
  </si>
  <si>
    <t xml:space="preserve">23:55:01.794 -&gt; Average Cal sensor Temp.: 98.51   Ambient Temp.: 85.55 F </t>
  </si>
  <si>
    <t xml:space="preserve">23:55:03.351 -&gt; Average Cal sensor Temp.: 97.92   Ambient Temp.: 85.55 F </t>
  </si>
  <si>
    <t xml:space="preserve">23:55:04.911 -&gt; Average Cal sensor Temp.: 98.10   Ambient Temp.: 85.55 F </t>
  </si>
  <si>
    <t xml:space="preserve">23:55:06.467 -&gt; Average Cal sensor Temp.: 98.45   Ambient Temp.: 85.51 F </t>
  </si>
  <si>
    <t xml:space="preserve">23:55:08.021 -&gt; Average Cal sensor Temp.: 98.03   Ambient Temp.: 85.51 F </t>
  </si>
  <si>
    <t xml:space="preserve">23:55:09.579 -&gt; Average Cal sensor Temp.: 98.19   Ambient Temp.: 85.44 F </t>
  </si>
  <si>
    <t xml:space="preserve">23:55:11.130 -&gt; Average Cal sensor Temp.: 97.93   Ambient Temp.: 85.44 F </t>
  </si>
  <si>
    <t xml:space="preserve">23:55:12.685 -&gt; Average Cal sensor Temp.: 98.04   Ambient Temp.: 85.41 F </t>
  </si>
  <si>
    <t xml:space="preserve">23:55:14.243 -&gt; Average Cal sensor Temp.: 97.97   Ambient Temp.: 85.44 F </t>
  </si>
  <si>
    <t xml:space="preserve">23:55:15.795 -&gt; Average Cal sensor Temp.: 97.83   Ambient Temp.: 85.33 F </t>
  </si>
  <si>
    <t xml:space="preserve">23:55:17.349 -&gt; Average Cal sensor Temp.: 97.90   Ambient Temp.: 85.37 F </t>
  </si>
  <si>
    <t xml:space="preserve">23:55:18.910 -&gt; Average Cal sensor Temp.: 98.33   Ambient Temp.: 85.30 F </t>
  </si>
  <si>
    <t xml:space="preserve">23:55:20.468 -&gt; Average Cal sensor Temp.: 98.19   Ambient Temp.: 85.37 F </t>
  </si>
  <si>
    <t xml:space="preserve">23:55:22.030 -&gt; Average Cal sensor Temp.: 97.81   Ambient Temp.: 85.26 F </t>
  </si>
  <si>
    <t xml:space="preserve">23:55:23.586 -&gt; Average Cal sensor Temp.: 97.91   Ambient Temp.: 85.26 F </t>
  </si>
  <si>
    <t xml:space="preserve">23:55:25.143 -&gt; Average Cal sensor Temp.: 97.72   Ambient Temp.: 85.19 F </t>
  </si>
  <si>
    <t xml:space="preserve">23:55:26.664 -&gt; Average Cal sensor Temp.: 97.95   Ambient Temp.: 85.26 F </t>
  </si>
  <si>
    <t xml:space="preserve">23:55:28.253 -&gt; Average Cal sensor Temp.: 97.80   Ambient Temp.: 85.15 F </t>
  </si>
  <si>
    <t xml:space="preserve">23:55:29.781 -&gt; Average Cal sensor Temp.: 98.22   Ambient Temp.: 85.15 F </t>
  </si>
  <si>
    <t xml:space="preserve">23:55:31.344 -&gt; Average Cal sensor Temp.: 98.01   Ambient Temp.: 85.15 F </t>
  </si>
  <si>
    <t xml:space="preserve">23:55:32.902 -&gt; Average Cal sensor Temp.: 98.36   Ambient Temp.: 85.12 F </t>
  </si>
  <si>
    <t xml:space="preserve">23:55:34.466 -&gt; Average Cal sensor Temp.: 98.46   Ambient Temp.: 85.19 F </t>
  </si>
  <si>
    <t xml:space="preserve">23:55:36.026 -&gt; Average Cal sensor Temp.: 98.29   Ambient Temp.: 85.12 F </t>
  </si>
  <si>
    <t xml:space="preserve">23:55:37.589 -&gt; Average Cal sensor Temp.: 98.18   Ambient Temp.: 85.12 F </t>
  </si>
  <si>
    <t xml:space="preserve">23:55:39.116 -&gt; Average Cal sensor Temp.: 98.10   Ambient Temp.: 85.08 F </t>
  </si>
  <si>
    <t xml:space="preserve">23:55:40.680 -&gt; Average Cal sensor Temp.: 98.25   Ambient Temp.: 85.15 F </t>
  </si>
  <si>
    <t xml:space="preserve">23:55:42.244 -&gt; Average Cal sensor Temp.: 97.76   Ambient Temp.: 85.08 F </t>
  </si>
  <si>
    <t xml:space="preserve">23:55:43.800 -&gt; Average Cal sensor Temp.: 97.82   Ambient Temp.: 85.05 F </t>
  </si>
  <si>
    <t xml:space="preserve">23:55:45.361 -&gt; Average Cal sensor Temp.: 98.21   Ambient Temp.: 85.08 F </t>
  </si>
  <si>
    <t xml:space="preserve">23:55:46.916 -&gt; Average Cal sensor Temp.: 98.23   Ambient Temp.: 85.08 F </t>
  </si>
  <si>
    <t xml:space="preserve">23:55:48.476 -&gt; Average Cal sensor Temp.: 98.36   Ambient Temp.: 85.05 F </t>
  </si>
  <si>
    <t xml:space="preserve">23:55:50.004 -&gt; Average Cal sensor Temp.: 98.37   Ambient Temp.: 85.08 F </t>
  </si>
  <si>
    <t xml:space="preserve">23:55:51.561 -&gt; Average Cal sensor Temp.: 98.24   Ambient Temp.: 85.05 F </t>
  </si>
  <si>
    <t xml:space="preserve">23:55:53.123 -&gt; Average Cal sensor Temp.: 98.12   Ambient Temp.: 85.01 F </t>
  </si>
  <si>
    <t xml:space="preserve">23:55:54.688 -&gt; Average Cal sensor Temp.: 98.33   Ambient Temp.: 85.08 F </t>
  </si>
  <si>
    <t xml:space="preserve">23:55:56.247 -&gt; Average Cal sensor Temp.: 98.01   Ambient Temp.: 85.01 F </t>
  </si>
  <si>
    <t xml:space="preserve">23:55:57.804 -&gt; Average Cal sensor Temp.: 98.09   Ambient Temp.: 85.01 F </t>
  </si>
  <si>
    <t xml:space="preserve">23:55:59.360 -&gt; Average Cal sensor Temp.: 98.27   Ambient Temp.: 84.94 F </t>
  </si>
  <si>
    <t xml:space="preserve">23:56:00.919 -&gt; Average Cal sensor Temp.: 98.39   Ambient Temp.: 85.01 F </t>
  </si>
  <si>
    <t xml:space="preserve">23:56:02.475 -&gt; Average Cal sensor Temp.: 98.28   Ambient Temp.: 84.94 F </t>
  </si>
  <si>
    <t xml:space="preserve">23:56:04.038 -&gt; Average Cal sensor Temp.: 98.06   Ambient Temp.: 85.01 F </t>
  </si>
  <si>
    <t xml:space="preserve">23:56:05.594 -&gt; Average Cal sensor Temp.: 98.24   Ambient Temp.: 85.01 F </t>
  </si>
  <si>
    <t xml:space="preserve">23:56:07.159 -&gt; Average Cal sensor Temp.: 98.24   Ambient Temp.: 85.05 F </t>
  </si>
  <si>
    <t xml:space="preserve">23:56:08.685 -&gt; Average Cal sensor Temp.: 98.02   Ambient Temp.: 85.01 F </t>
  </si>
  <si>
    <t xml:space="preserve">23:56:10.248 -&gt; Average Cal sensor Temp.: 98.00   Ambient Temp.: 84.97 F </t>
  </si>
  <si>
    <t xml:space="preserve">23:56:11.808 -&gt; Average Cal sensor Temp.: 98.08   Ambient Temp.: 84.97 F </t>
  </si>
  <si>
    <t xml:space="preserve">23:56:13.371 -&gt; Average Cal sensor Temp.: 97.95   Ambient Temp.: 84.97 F </t>
  </si>
  <si>
    <t xml:space="preserve">23:56:14.931 -&gt; Average Cal sensor Temp.: 98.07   Ambient Temp.: 84.90 F </t>
  </si>
  <si>
    <t xml:space="preserve">23:56:16.496 -&gt; Average Cal sensor Temp.: 98.04   Ambient Temp.: 84.94 F </t>
  </si>
  <si>
    <t xml:space="preserve">23:56:18.058 -&gt; Average Cal sensor Temp.: 98.18   Ambient Temp.: 84.94 F </t>
  </si>
  <si>
    <t xml:space="preserve">23:56:19.617 -&gt; Average Cal sensor Temp.: 98.27   Ambient Temp.: 84.97 F </t>
  </si>
  <si>
    <t xml:space="preserve">23:56:21.149 -&gt; Average Cal sensor Temp.: 97.90   Ambient Temp.: 84.94 F </t>
  </si>
  <si>
    <t xml:space="preserve">23:56:22.710 -&gt; Average Cal sensor Temp.: 97.81   Ambient Temp.: 84.87 F </t>
  </si>
  <si>
    <t xml:space="preserve">23:56:24.277 -&gt; Average Cal sensor Temp.: 97.94   Ambient Temp.: 84.94 F </t>
  </si>
  <si>
    <t xml:space="preserve">23:56:25.830 -&gt; Average Cal sensor Temp.: 98.54   Ambient Temp.: 84.94 F </t>
  </si>
  <si>
    <t xml:space="preserve">23:56:27.392 -&gt; Average Cal sensor Temp.: 98.51   Ambient Temp.: 84.94 F </t>
  </si>
  <si>
    <t xml:space="preserve">23:56:28.953 -&gt; Average Cal sensor Temp.: 98.42   Ambient Temp.: 85.01 F </t>
  </si>
  <si>
    <t xml:space="preserve">23:56:30.514 -&gt; Average Cal sensor Temp.: 98.51   Ambient Temp.: 84.97 F </t>
  </si>
  <si>
    <t xml:space="preserve">23:56:32.042 -&gt; Average Cal sensor Temp.: 98.12   Ambient Temp.: 84.97 F </t>
  </si>
  <si>
    <t xml:space="preserve">23:56:33.604 -&gt; Average Cal sensor Temp.: 97.95   Ambient Temp.: 84.97 F </t>
  </si>
  <si>
    <t xml:space="preserve">23:56:35.172 -&gt; Average Cal sensor Temp.: 98.18   Ambient Temp.: 85.01 F </t>
  </si>
  <si>
    <t xml:space="preserve">23:56:36.734 -&gt; Average Cal sensor Temp.: 97.98   Ambient Temp.: 84.97 F </t>
  </si>
  <si>
    <t xml:space="preserve">23:56:38.298 -&gt; Average Cal sensor Temp.: 98.12   Ambient Temp.: 85.01 F </t>
  </si>
  <si>
    <t xml:space="preserve">23:56:39.825 -&gt; Average Cal sensor Temp.: 98.24   Ambient Temp.: 85.08 F </t>
  </si>
  <si>
    <t xml:space="preserve">23:56:41.390 -&gt; Average Cal sensor Temp.: 98.10   Ambient Temp.: 85.01 F </t>
  </si>
  <si>
    <t xml:space="preserve">23:56:42.954 -&gt; Average Cal sensor Temp.: 98.06   Ambient Temp.: 85.05 F </t>
  </si>
  <si>
    <t xml:space="preserve">23:56:44.518 -&gt; Average Cal sensor Temp.: 98.32   Ambient Temp.: 85.05 F </t>
  </si>
  <si>
    <t xml:space="preserve">23:56:46.079 -&gt; Average Cal sensor Temp.: 98.23   Ambient Temp.: 85.05 F </t>
  </si>
  <si>
    <t xml:space="preserve">23:56:47.629 -&gt; Average Cal sensor Temp.: 98.16   Ambient Temp.: 85.08 F </t>
  </si>
  <si>
    <t xml:space="preserve">23:56:49.185 -&gt; Average Cal sensor Temp.: 98.27   Ambient Temp.: 85.05 F </t>
  </si>
  <si>
    <t xml:space="preserve">23:56:50.747 -&gt; Average Cal sensor Temp.: 98.39   Ambient Temp.: 85.08 F </t>
  </si>
  <si>
    <t xml:space="preserve">23:56:52.300 -&gt; Average Cal sensor Temp.: 98.27   Ambient Temp.: 85.12 F </t>
  </si>
  <si>
    <t xml:space="preserve">23:56:53.859 -&gt; Average Cal sensor Temp.: 98.18   Ambient Temp.: 85.08 F </t>
  </si>
  <si>
    <t xml:space="preserve">23:56:55.418 -&gt; Average Cal sensor Temp.: 98.27   Ambient Temp.: 85.15 F </t>
  </si>
  <si>
    <t xml:space="preserve">23:56:56.977 -&gt; Average Cal sensor Temp.: 98.25   Ambient Temp.: 85.08 F </t>
  </si>
  <si>
    <t xml:space="preserve">23:56:58.503 -&gt; Average Cal sensor Temp.: 98.58   Ambient Temp.: 85.19 F </t>
  </si>
  <si>
    <t xml:space="preserve">23:57:00.064 -&gt; Average Cal sensor Temp.: 98.49   Ambient Temp.: 85.19 F </t>
  </si>
  <si>
    <t xml:space="preserve">23:57:01.620 -&gt; Average Cal sensor Temp.: 98.43   Ambient Temp.: 85.15 F </t>
  </si>
  <si>
    <t xml:space="preserve">23:57:03.181 -&gt; Average Cal sensor Temp.: 98.61   Ambient Temp.: 85.15 F </t>
  </si>
  <si>
    <t xml:space="preserve">23:57:04.732 -&gt; Average Cal sensor Temp.: 98.32   Ambient Temp.: 85.26 F </t>
  </si>
  <si>
    <t xml:space="preserve">23:57:06.292 -&gt; Average Cal sensor Temp.: 98.26   Ambient Temp.: 85.19 F </t>
  </si>
  <si>
    <t xml:space="preserve">23:57:07.852 -&gt; Average Cal sensor Temp.: 98.34   Ambient Temp.: 85.15 F </t>
  </si>
  <si>
    <t xml:space="preserve">23:57:09.411 -&gt; Average Cal sensor Temp.: 98.36   Ambient Temp.: 85.26 F </t>
  </si>
  <si>
    <t xml:space="preserve">23:57:10.974 -&gt; Average Cal sensor Temp.: 98.25   Ambient Temp.: 85.19 F </t>
  </si>
  <si>
    <t xml:space="preserve">23:57:12.534 -&gt; Average Cal sensor Temp.: 98.48   Ambient Temp.: 85.33 F </t>
  </si>
  <si>
    <t xml:space="preserve">23:57:14.093 -&gt; Average Cal sensor Temp.: 98.45   Ambient Temp.: 85.30 F </t>
  </si>
  <si>
    <t xml:space="preserve">23:57:15.652 -&gt; Average Cal sensor Temp.: 98.18   Ambient Temp.: 85.26 F </t>
  </si>
  <si>
    <t xml:space="preserve">23:57:17.211 -&gt; Average Cal sensor Temp.: 98.49   Ambient Temp.: 85.37 F </t>
  </si>
  <si>
    <t xml:space="preserve">23:57:18.766 -&gt; Average Cal sensor Temp.: 98.44   Ambient Temp.: 85.33 F </t>
  </si>
  <si>
    <t xml:space="preserve">23:57:20.292 -&gt; Average Cal sensor Temp.: 98.37   Ambient Temp.: 85.37 F </t>
  </si>
  <si>
    <t xml:space="preserve">23:57:21.853 -&gt; Average Cal sensor Temp.: 98.17   Ambient Temp.: 85.41 F </t>
  </si>
  <si>
    <t xml:space="preserve">23:57:23.409 -&gt; Average Cal sensor Temp.: 98.47   Ambient Temp.: 85.44 F </t>
  </si>
  <si>
    <t xml:space="preserve">23:57:24.969 -&gt; Average Cal sensor Temp.: 98.44   Ambient Temp.: 85.41 F </t>
  </si>
  <si>
    <t xml:space="preserve">23:57:26.527 -&gt; Average Cal sensor Temp.: 98.07   Ambient Temp.: 85.41 F </t>
  </si>
  <si>
    <t xml:space="preserve">23:57:28.090 -&gt; Average Cal sensor Temp.: 98.19   Ambient Temp.: 85.44 F </t>
  </si>
  <si>
    <t xml:space="preserve">23:57:29.646 -&gt; Average Cal sensor Temp.: 98.47   Ambient Temp.: 85.48 F </t>
  </si>
  <si>
    <t xml:space="preserve">23:57:31.209 -&gt; Average Cal sensor Temp.: 98.36   Ambient Temp.: 85.55 F </t>
  </si>
  <si>
    <t xml:space="preserve">23:57:32.773 -&gt; Average Cal sensor Temp.: 98.20   Ambient Temp.: 85.55 F </t>
  </si>
  <si>
    <t xml:space="preserve">23:57:34.298 -&gt; Average Cal sensor Temp.: 98.35   Ambient Temp.: 85.51 F </t>
  </si>
  <si>
    <t xml:space="preserve">23:57:35.853 -&gt; Average Cal sensor Temp.: 98.10   Ambient Temp.: 85.59 F </t>
  </si>
  <si>
    <t xml:space="preserve">23:57:37.409 -&gt; Average Cal sensor Temp.: 98.33   Ambient Temp.: 85.51 F </t>
  </si>
  <si>
    <t xml:space="preserve">23:57:38.968 -&gt; Average Cal sensor Temp.: 98.26   Ambient Temp.: 85.55 F </t>
  </si>
  <si>
    <t xml:space="preserve">23:57:40.527 -&gt; Average Cal sensor Temp.: 98.31   Ambient Temp.: 85.59 F </t>
  </si>
  <si>
    <t xml:space="preserve">23:57:42.083 -&gt; Average Cal sensor Temp.: 98.19   Ambient Temp.: 85.59 F </t>
  </si>
  <si>
    <t xml:space="preserve">23:57:43.638 -&gt; Average Cal sensor Temp.: 98.15   Ambient Temp.: 85.59 F </t>
  </si>
  <si>
    <t xml:space="preserve">23:57:45.200 -&gt; Average Cal sensor Temp.: 98.26   Ambient Temp.: 85.51 F </t>
  </si>
  <si>
    <t xml:space="preserve">23:57:46.755 -&gt; Average Cal sensor Temp.: 98.24   Ambient Temp.: 85.55 F </t>
  </si>
  <si>
    <t xml:space="preserve">23:57:48.316 -&gt; Average Cal sensor Temp.: 98.50   Ambient Temp.: 85.55 F </t>
  </si>
  <si>
    <t xml:space="preserve">23:57:49.878 -&gt; Average Cal sensor Temp.: 98.57   Ambient Temp.: 85.69 F </t>
  </si>
  <si>
    <t xml:space="preserve">23:57:51.439 -&gt; Average Cal sensor Temp.: 98.55   Ambient Temp.: 85.69 F </t>
  </si>
  <si>
    <t xml:space="preserve">23:57:52.995 -&gt; Average Cal sensor Temp.: 98.60   Ambient Temp.: 85.69 F </t>
  </si>
  <si>
    <t xml:space="preserve">23:57:54.557 -&gt; Average Cal sensor Temp.: 98.58   Ambient Temp.: 85.69 F </t>
  </si>
  <si>
    <t xml:space="preserve">23:57:56.114 -&gt; Average Cal sensor Temp.: 98.41   Ambient Temp.: 85.73 F </t>
  </si>
  <si>
    <t xml:space="preserve">23:57:57.642 -&gt; Average Cal sensor Temp.: 98.56   Ambient Temp.: 85.80 F </t>
  </si>
  <si>
    <t xml:space="preserve">23:57:59.204 -&gt; Average Cal sensor Temp.: 98.54   Ambient Temp.: 85.77 F </t>
  </si>
  <si>
    <t xml:space="preserve">23:58:00.757 -&gt; Average Cal sensor Temp.: 98.39   Ambient Temp.: 85.80 F </t>
  </si>
  <si>
    <t xml:space="preserve">23:58:02.313 -&gt; Average Cal sensor Temp.: 98.34   Ambient Temp.: 85.80 F </t>
  </si>
  <si>
    <t xml:space="preserve">23:58:03.874 -&gt; Average Cal sensor Temp.: 98.41   Ambient Temp.: 85.77 F </t>
  </si>
  <si>
    <t xml:space="preserve">23:58:05.442 -&gt; Average Cal sensor Temp.: 98.51   Ambient Temp.: 85.84 F </t>
  </si>
  <si>
    <t xml:space="preserve">23:58:06.997 -&gt; Average Cal sensor Temp.: 98.44   Ambient Temp.: 85.87 F </t>
  </si>
  <si>
    <t xml:space="preserve">23:58:08.556 -&gt; Average Cal sensor Temp.: 98.45   Ambient Temp.: 85.87 F </t>
  </si>
  <si>
    <t xml:space="preserve">23:58:10.116 -&gt; Average Cal sensor Temp.: 98.44   Ambient Temp.: 85.91 F </t>
  </si>
  <si>
    <t xml:space="preserve">23:58:11.676 -&gt; Average Cal sensor Temp.: 98.48   Ambient Temp.: 85.87 F </t>
  </si>
  <si>
    <t xml:space="preserve">23:58:13.238 -&gt; Average Cal sensor Temp.: 98.29   Ambient Temp.: 85.91 F </t>
  </si>
  <si>
    <t xml:space="preserve">23:58:14.799 -&gt; Average Cal sensor Temp.: 98.41   Ambient Temp.: 85.91 F </t>
  </si>
  <si>
    <t xml:space="preserve">23:58:16.322 -&gt; Average Cal sensor Temp.: 98.82   Ambient Temp.: 85.95 F </t>
  </si>
  <si>
    <t xml:space="preserve">23:58:17.883 -&gt; Average Cal sensor Temp.: 98.61   Ambient Temp.: 85.95 F </t>
  </si>
  <si>
    <t xml:space="preserve">23:58:19.444 -&gt; Average Cal sensor Temp.: 98.47   Ambient Temp.: 85.95 F </t>
  </si>
  <si>
    <t xml:space="preserve">23:58:21.007 -&gt; Average Cal sensor Temp.: 98.57   Ambient Temp.: 85.98 F </t>
  </si>
  <si>
    <t xml:space="preserve">23:58:22.565 -&gt; Average Cal sensor Temp.: 98.18   Ambient Temp.: 85.98 F </t>
  </si>
  <si>
    <t xml:space="preserve">23:58:24.124 -&gt; Average Cal sensor Temp.: 98.19   Ambient Temp.: 86.05 F </t>
  </si>
  <si>
    <t xml:space="preserve">23:58:25.686 -&gt; Average Cal sensor Temp.: 98.39   Ambient Temp.: 86.05 F </t>
  </si>
  <si>
    <t xml:space="preserve">23:58:27.243 -&gt; Average Cal sensor Temp.: 98.36   Ambient Temp.: 86.09 F </t>
  </si>
  <si>
    <t xml:space="preserve">23:58:28.801 -&gt; Average Cal sensor Temp.: 98.39   Ambient Temp.: 86.05 F </t>
  </si>
  <si>
    <t xml:space="preserve">23:58:30.363 -&gt; Average Cal sensor Temp.: 98.34   Ambient Temp.: 86.05 F </t>
  </si>
  <si>
    <t xml:space="preserve">23:58:31.923 -&gt; Average Cal sensor Temp.: 98.54   Ambient Temp.: 86.13 F </t>
  </si>
  <si>
    <t xml:space="preserve">23:58:33.481 -&gt; Average Cal sensor Temp.: 98.60   Ambient Temp.: 86.09 F </t>
  </si>
  <si>
    <t xml:space="preserve">23:58:35.037 -&gt; Average Cal sensor Temp.: 98.59   Ambient Temp.: 86.13 F </t>
  </si>
  <si>
    <t xml:space="preserve">23:58:36.588 -&gt; Average Cal sensor Temp.: 98.47   Ambient Temp.: 86.13 F </t>
  </si>
  <si>
    <t xml:space="preserve">23:58:38.149 -&gt; Average Cal sensor Temp.: 98.47   Ambient Temp.: 86.16 F </t>
  </si>
  <si>
    <t xml:space="preserve">23:58:39.709 -&gt; Average Cal sensor Temp.: 98.20   Ambient Temp.: 86.16 F </t>
  </si>
  <si>
    <t xml:space="preserve">23:58:41.238 -&gt; Average Cal sensor Temp.: 98.10   Ambient Temp.: 86.16 F </t>
  </si>
  <si>
    <t xml:space="preserve">23:58:42.794 -&gt; Average Cal sensor Temp.: 98.38   Ambient Temp.: 86.20 F </t>
  </si>
  <si>
    <t xml:space="preserve">23:58:44.353 -&gt; Average Cal sensor Temp.: 98.55   Ambient Temp.: 86.20 F </t>
  </si>
  <si>
    <t xml:space="preserve">23:58:45.909 -&gt; Average Cal sensor Temp.: 98.69   Ambient Temp.: 86.23 F </t>
  </si>
  <si>
    <t xml:space="preserve">23:58:47.470 -&gt; Average Cal sensor Temp.: 98.46   Ambient Temp.: 86.20 F </t>
  </si>
  <si>
    <t xml:space="preserve">23:58:49.034 -&gt; Average Cal sensor Temp.: 98.34   Ambient Temp.: 86.27 F </t>
  </si>
  <si>
    <t xml:space="preserve">23:58:50.591 -&gt; Average Cal sensor Temp.: 98.53   Ambient Temp.: 86.23 F </t>
  </si>
  <si>
    <t xml:space="preserve">23:58:52.149 -&gt; Average Cal sensor Temp.: 98.70   Ambient Temp.: 86.31 F </t>
  </si>
  <si>
    <t xml:space="preserve">23:58:53.716 -&gt; Average Cal sensor Temp.: 98.77   Ambient Temp.: 86.27 F </t>
  </si>
  <si>
    <t xml:space="preserve">23:58:55.277 -&gt; Average Cal sensor Temp.: 98.85   Ambient Temp.: 86.31 F </t>
  </si>
  <si>
    <t xml:space="preserve">23:58:56.805 -&gt; Average Cal sensor Temp.: 98.31   Ambient Temp.: 86.38 F </t>
  </si>
  <si>
    <t xml:space="preserve">23:58:58.360 -&gt; Average Cal sensor Temp.: 98.57   Ambient Temp.: 86.34 F </t>
  </si>
  <si>
    <t xml:space="preserve">23:58:59.917 -&gt; Average Cal sensor Temp.: 98.70   Ambient Temp.: 86.34 F </t>
  </si>
  <si>
    <t xml:space="preserve">23:59:01.477 -&gt; Average Cal sensor Temp.: 98.88   Ambient Temp.: 86.38 F </t>
  </si>
  <si>
    <t xml:space="preserve">23:59:03.037 -&gt; Average Cal sensor Temp.: 98.81   Ambient Temp.: 86.45 F </t>
  </si>
  <si>
    <t xml:space="preserve">23:59:04.595 -&gt; Average Cal sensor Temp.: 98.62   Ambient Temp.: 86.38 F </t>
  </si>
  <si>
    <t xml:space="preserve">23:59:06.159 -&gt; Average Cal sensor Temp.: 98.85   Ambient Temp.: 86.52 F </t>
  </si>
  <si>
    <t xml:space="preserve">23:59:07.707 -&gt; Average Cal sensor Temp.: 98.90   Ambient Temp.: 86.49 F </t>
  </si>
  <si>
    <t xml:space="preserve">23:59:09.264 -&gt; Average Cal sensor Temp.: 98.79   Ambient Temp.: 86.49 F </t>
  </si>
  <si>
    <t xml:space="preserve">23:59:10.826 -&gt; Average Cal sensor Temp.: 98.40   Ambient Temp.: 86.49 F </t>
  </si>
  <si>
    <t xml:space="preserve">23:59:12.383 -&gt; Average Cal sensor Temp.: 98.50   Ambient Temp.: 86.52 F </t>
  </si>
  <si>
    <t xml:space="preserve">23:59:13.944 -&gt; Average Cal sensor Temp.: 98.58   Ambient Temp.: 86.52 F </t>
  </si>
  <si>
    <t xml:space="preserve">23:59:15.502 -&gt; Average Cal sensor Temp.: 98.69   Ambient Temp.: 86.52 F </t>
  </si>
  <si>
    <t xml:space="preserve">23:59:17.059 -&gt; Average Cal sensor Temp.: 98.88   Ambient Temp.: 86.59 F </t>
  </si>
  <si>
    <t xml:space="preserve">23:59:18.615 -&gt; Average Cal sensor Temp.: 98.98   Ambient Temp.: 86.52 F </t>
  </si>
  <si>
    <t xml:space="preserve">23:59:20.174 -&gt; Average Cal sensor Temp.: 98.68   Ambient Temp.: 86.63 F </t>
  </si>
  <si>
    <t xml:space="preserve">23:59:21.729 -&gt; Average Cal sensor Temp.: 98.15   Ambient Temp.: 86.59 F </t>
  </si>
  <si>
    <t xml:space="preserve">23:59:23.284 -&gt; Average Cal sensor Temp.: 98.23   Ambient Temp.: 86.59 F </t>
  </si>
  <si>
    <t xml:space="preserve">23:59:24.841 -&gt; Average Cal sensor Temp.: 98.47   Ambient Temp.: 86.59 F </t>
  </si>
  <si>
    <t xml:space="preserve">23:59:26.397 -&gt; Average Cal sensor Temp.: 97.88   Ambient Temp.: 86.56 F </t>
  </si>
  <si>
    <t xml:space="preserve">23:59:27.959 -&gt; Average Cal sensor Temp.: 98.14   Ambient Temp.: 86.59 F </t>
  </si>
  <si>
    <t xml:space="preserve">23:59:29.520 -&gt; Average Cal sensor Temp.: 98.08   Ambient Temp.: 86.56 F </t>
  </si>
  <si>
    <t xml:space="preserve">23:59:31.079 -&gt; Average Cal sensor Temp.: 98.45   Ambient Temp.: 86.59 F </t>
  </si>
  <si>
    <t xml:space="preserve">23:59:32.635 -&gt; Average Cal sensor Temp.: 97.84   Ambient Temp.: 86.56 F </t>
  </si>
  <si>
    <t xml:space="preserve">23:59:34.193 -&gt; Average Cal sensor Temp.: 98.35   Ambient Temp.: 86.56 F </t>
  </si>
  <si>
    <t xml:space="preserve">23:59:35.748 -&gt; Average Cal sensor Temp.: 98.53   Ambient Temp.: 86.56 F </t>
  </si>
  <si>
    <t xml:space="preserve">23:59:37.306 -&gt; Average Cal sensor Temp.: 98.41   Ambient Temp.: 86.56 F </t>
  </si>
  <si>
    <t xml:space="preserve">23:59:38.870 -&gt; Average Cal sensor Temp.: 98.12   Ambient Temp.: 86.52 F </t>
  </si>
  <si>
    <t xml:space="preserve">23:59:40.428 -&gt; Average Cal sensor Temp.: 98.21   Ambient Temp.: 86.56 F </t>
  </si>
  <si>
    <t xml:space="preserve">23:59:41.985 -&gt; Average Cal sensor Temp.: 98.46   Ambient Temp.: 86.56 F </t>
  </si>
  <si>
    <t xml:space="preserve">23:59:43.549 -&gt; Average Cal sensor Temp.: 98.45   Ambient Temp.: 86.52 F </t>
  </si>
  <si>
    <t xml:space="preserve">23:59:45.110 -&gt; Average Cal sensor Temp.: 98.13   Ambient Temp.: 86.52 F </t>
  </si>
  <si>
    <t xml:space="preserve">23:59:46.669 -&gt; Average Cal sensor Temp.: 98.37   Ambient Temp.: 86.56 F </t>
  </si>
  <si>
    <t xml:space="preserve">23:59:48.228 -&gt; Average Cal sensor Temp.: 98.56   Ambient Temp.: 86.52 F </t>
  </si>
  <si>
    <t xml:space="preserve">23:59:49.751 -&gt; Average Cal sensor Temp.: 98.92   Ambient Temp.: 86.52 F </t>
  </si>
  <si>
    <t xml:space="preserve">23:59:51.312 -&gt; Average Cal sensor Temp.: 98.39   Ambient Temp.: 86.52 F </t>
  </si>
  <si>
    <t xml:space="preserve">23:59:52.869 -&gt; Average Cal sensor Temp.: 98.71   Ambient Temp.: 86.56 F </t>
  </si>
  <si>
    <t xml:space="preserve">23:59:54.430 -&gt; Average Cal sensor Temp.: 98.83   Ambient Temp.: 86.56 F </t>
  </si>
  <si>
    <t xml:space="preserve">23:59:55.990 -&gt; Average Cal sensor Temp.: 98.39   Ambient Temp.: 86.52 F </t>
  </si>
  <si>
    <t xml:space="preserve">23:59:57.551 -&gt; Average Cal sensor Temp.: 98.65   Ambient Temp.: 86.52 F </t>
  </si>
  <si>
    <t xml:space="preserve">23:59:59.109 -&gt; Average Cal sensor Temp.: 98.74   Ambient Temp.: 86.56 F </t>
  </si>
  <si>
    <t xml:space="preserve">00:00:00.672 -&gt; Average Cal sensor Temp.: 98.71   Ambient Temp.: 86.59 F </t>
  </si>
  <si>
    <t xml:space="preserve">00:00:02.231 -&gt; Average Cal sensor Temp.: 98.46   Ambient Temp.: 86.59 F </t>
  </si>
  <si>
    <t xml:space="preserve">00:00:03.791 -&gt; Average Cal sensor Temp.: 98.46   Ambient Temp.: 86.59 F </t>
  </si>
  <si>
    <t xml:space="preserve">00:00:05.351 -&gt; Average Cal sensor Temp.: 98.53   Ambient Temp.: 86.59 F </t>
  </si>
  <si>
    <t xml:space="preserve">00:00:06.906 -&gt; Average Cal sensor Temp.: 98.16   Ambient Temp.: 86.56 F </t>
  </si>
  <si>
    <t xml:space="preserve">00:00:08.461 -&gt; Average Cal sensor Temp.: 97.88   Ambient Temp.: 86.49 F </t>
  </si>
  <si>
    <t xml:space="preserve">00:00:10.023 -&gt; Average Cal sensor Temp.: 98.11   Ambient Temp.: 86.45 F </t>
  </si>
  <si>
    <t xml:space="preserve">00:00:11.577 -&gt; Average Cal sensor Temp.: 97.88   Ambient Temp.: 86.49 F </t>
  </si>
  <si>
    <t xml:space="preserve">00:00:13.129 -&gt; Average Cal sensor Temp.: 98.01   Ambient Temp.: 86.49 F </t>
  </si>
  <si>
    <t xml:space="preserve">00:00:14.690 -&gt; Average Cal sensor Temp.: 98.33   Ambient Temp.: 86.45 F </t>
  </si>
  <si>
    <t xml:space="preserve">00:00:16.248 -&gt; Average Cal sensor Temp.: 98.23   Ambient Temp.: 86.38 F </t>
  </si>
  <si>
    <t xml:space="preserve">00:00:17.806 -&gt; Average Cal sensor Temp.: 98.05   Ambient Temp.: 86.38 F </t>
  </si>
  <si>
    <t xml:space="preserve">00:00:19.365 -&gt; Average Cal sensor Temp.: 98.12   Ambient Temp.: 86.38 F </t>
  </si>
  <si>
    <t xml:space="preserve">00:00:20.924 -&gt; Average Cal sensor Temp.: 98.44   Ambient Temp.: 86.45 F </t>
  </si>
  <si>
    <t xml:space="preserve">00:00:22.484 -&gt; Average Cal sensor Temp.: 98.36   Ambient Temp.: 86.34 F </t>
  </si>
  <si>
    <t xml:space="preserve">00:00:24.042 -&gt; Average Cal sensor Temp.: 98.51   Ambient Temp.: 86.38 F </t>
  </si>
  <si>
    <t xml:space="preserve">00:00:25.598 -&gt; Average Cal sensor Temp.: 98.54   Ambient Temp.: 86.34 F </t>
  </si>
  <si>
    <t xml:space="preserve">00:00:27.156 -&gt; Average Cal sensor Temp.: 98.61   Ambient Temp.: 86.34 F </t>
  </si>
  <si>
    <t xml:space="preserve">00:00:28.684 -&gt; Average Cal sensor Temp.: 98.66   Ambient Temp.: 86.38 F </t>
  </si>
  <si>
    <t xml:space="preserve">00:00:30.242 -&gt; Average Cal sensor Temp.: 98.44   Ambient Temp.: 86.38 F </t>
  </si>
  <si>
    <t xml:space="preserve">00:00:31.803 -&gt; Average Cal sensor Temp.: 98.55   Ambient Temp.: 86.34 F </t>
  </si>
  <si>
    <t xml:space="preserve">00:00:33.356 -&gt; Average Cal sensor Temp.: 98.78   Ambient Temp.: 86.38 F </t>
  </si>
  <si>
    <t xml:space="preserve">00:00:34.942 -&gt; Average Cal sensor Temp.: 98.89   Ambient Temp.: 86.34 F </t>
  </si>
  <si>
    <t xml:space="preserve">00:00:36.501 -&gt; Average Cal sensor Temp.: 98.77   Ambient Temp.: 86.31 F </t>
  </si>
  <si>
    <t xml:space="preserve">00:00:38.028 -&gt; Average Cal sensor Temp.: 98.86   Ambient Temp.: 86.45 F </t>
  </si>
  <si>
    <t xml:space="preserve">00:00:39.588 -&gt; Average Cal sensor Temp.: 98.74   Ambient Temp.: 86.38 F </t>
  </si>
  <si>
    <t xml:space="preserve">00:00:41.149 -&gt; Average Cal sensor Temp.: 98.72   Ambient Temp.: 86.38 F </t>
  </si>
  <si>
    <t xml:space="preserve">00:00:42.708 -&gt; Average Cal sensor Temp.: 98.72   Ambient Temp.: 86.45 F </t>
  </si>
  <si>
    <t xml:space="preserve">00:00:44.262 -&gt; Average Cal sensor Temp.: 98.65   Ambient Temp.: 86.45 F </t>
  </si>
  <si>
    <t xml:space="preserve">00:00:45.823 -&gt; Average Cal sensor Temp.: 98.69   Ambient Temp.: 86.45 F </t>
  </si>
  <si>
    <t xml:space="preserve">00:00:47.388 -&gt; Average Cal sensor Temp.: 98.41   Ambient Temp.: 86.34 F </t>
  </si>
  <si>
    <t xml:space="preserve">00:00:48.951 -&gt; Average Cal sensor Temp.: 98.47   Ambient Temp.: 86.31 F </t>
  </si>
  <si>
    <t xml:space="preserve">00:00:50.482 -&gt; Average Cal sensor Temp.: 98.82   Ambient Temp.: 86.34 F </t>
  </si>
  <si>
    <t xml:space="preserve">00:00:52.044 -&gt; Average Cal sensor Temp.: 98.51   Ambient Temp.: 86.34 F </t>
  </si>
  <si>
    <t xml:space="preserve">00:00:53.603 -&gt; Average Cal sensor Temp.: 98.46   Ambient Temp.: 86.34 F </t>
  </si>
  <si>
    <t xml:space="preserve">00:00:55.159 -&gt; Average Cal sensor Temp.: 98.58   Ambient Temp.: 86.31 F </t>
  </si>
  <si>
    <t xml:space="preserve">00:00:56.714 -&gt; Average Cal sensor Temp.: 98.55   Ambient Temp.: 86.31 F </t>
  </si>
  <si>
    <t xml:space="preserve">00:00:58.271 -&gt; Average Cal sensor Temp.: 98.06   Ambient Temp.: 86.23 F </t>
  </si>
  <si>
    <t xml:space="preserve">00:00:59.858 -&gt; Average Cal sensor Temp.: 98.08   Ambient Temp.: 86.23 F </t>
  </si>
  <si>
    <t xml:space="preserve">00:01:01.413 -&gt; Average Cal sensor Temp.: 98.20   Ambient Temp.: 86.20 F </t>
  </si>
  <si>
    <t xml:space="preserve">00:01:02.941 -&gt; Average Cal sensor Temp.: 98.19   Ambient Temp.: 86.13 F </t>
  </si>
  <si>
    <t xml:space="preserve">00:01:04.503 -&gt; Average Cal sensor Temp.: 98.24   Ambient Temp.: 86.20 F </t>
  </si>
  <si>
    <t xml:space="preserve">00:01:06.060 -&gt; Average Cal sensor Temp.: 98.01   Ambient Temp.: 86.16 F </t>
  </si>
  <si>
    <t xml:space="preserve">00:01:07.623 -&gt; Average Cal sensor Temp.: 98.22   Ambient Temp.: 86.13 F </t>
  </si>
  <si>
    <t xml:space="preserve">00:01:09.183 -&gt; Average Cal sensor Temp.: 98.45   Ambient Temp.: 86.16 F </t>
  </si>
  <si>
    <t xml:space="preserve">00:01:10.738 -&gt; Average Cal sensor Temp.: 98.63   Ambient Temp.: 86.16 F </t>
  </si>
  <si>
    <t xml:space="preserve">00:01:12.288 -&gt; Average Cal sensor Temp.: 98.66   Ambient Temp.: 86.13 F </t>
  </si>
  <si>
    <t xml:space="preserve">00:01:13.841 -&gt; Average Cal sensor Temp.: 98.47   Ambient Temp.: 86.13 F </t>
  </si>
  <si>
    <t xml:space="preserve">00:01:15.397 -&gt; Average Cal sensor Temp.: 98.57   Ambient Temp.: 86.13 F </t>
  </si>
  <si>
    <t xml:space="preserve">00:01:16.954 -&gt; Average Cal sensor Temp.: 98.60   Ambient Temp.: 86.09 F </t>
  </si>
  <si>
    <t xml:space="preserve">00:01:18.512 -&gt; Average Cal sensor Temp.: 98.72   Ambient Temp.: 86.05 F </t>
  </si>
  <si>
    <t xml:space="preserve">00:01:20.069 -&gt; Average Cal sensor Temp.: 98.56   Ambient Temp.: 85.98 F </t>
  </si>
  <si>
    <t xml:space="preserve">00:01:21.625 -&gt; Average Cal sensor Temp.: 98.58   Ambient Temp.: 86.05 F </t>
  </si>
  <si>
    <t xml:space="preserve">00:01:23.184 -&gt; Average Cal sensor Temp.: 98.62   Ambient Temp.: 86.05 F </t>
  </si>
  <si>
    <t xml:space="preserve">00:01:24.741 -&gt; Average Cal sensor Temp.: 98.33   Ambient Temp.: 85.98 F </t>
  </si>
  <si>
    <t xml:space="preserve">00:01:26.298 -&gt; Average Cal sensor Temp.: 98.79   Ambient Temp.: 85.98 F </t>
  </si>
  <si>
    <t xml:space="preserve">00:01:27.883 -&gt; Average Cal sensor Temp.: 98.52   Ambient Temp.: 85.98 F </t>
  </si>
  <si>
    <t xml:space="preserve">00:01:29.411 -&gt; Average Cal sensor Temp.: 98.56   Ambient Temp.: 85.98 F </t>
  </si>
  <si>
    <t xml:space="preserve">00:01:30.999 -&gt; Average Cal sensor Temp.: 98.42   Ambient Temp.: 85.95 F </t>
  </si>
  <si>
    <t xml:space="preserve">00:01:32.524 -&gt; Average Cal sensor Temp.: 98.72   Ambient Temp.: 85.95 F </t>
  </si>
  <si>
    <t xml:space="preserve">00:01:34.112 -&gt; Average Cal sensor Temp.: 98.29   Ambient Temp.: 85.95 F </t>
  </si>
  <si>
    <t xml:space="preserve">00:01:35.667 -&gt; Average Cal sensor Temp.: 98.40   Ambient Temp.: 85.91 F </t>
  </si>
  <si>
    <t xml:space="preserve">00:01:37.221 -&gt; Average Cal sensor Temp.: 98.90   Ambient Temp.: 85.95 F </t>
  </si>
  <si>
    <t xml:space="preserve">00:01:38.777 -&gt; Average Cal sensor Temp.: 98.69   Ambient Temp.: 85.95 F </t>
  </si>
  <si>
    <t xml:space="preserve">00:01:40.331 -&gt; Average Cal sensor Temp.: 98.49   Ambient Temp.: 85.95 F </t>
  </si>
  <si>
    <t xml:space="preserve">00:01:41.884 -&gt; Average Cal sensor Temp.: 98.63   Ambient Temp.: 85.95 F </t>
  </si>
  <si>
    <t xml:space="preserve">00:01:43.439 -&gt; Average Cal sensor Temp.: 98.41   Ambient Temp.: 85.91 F </t>
  </si>
  <si>
    <t xml:space="preserve">00:01:44.994 -&gt; Average Cal sensor Temp.: 98.60   Ambient Temp.: 85.87 F </t>
  </si>
  <si>
    <t xml:space="preserve">00:01:46.549 -&gt; Average Cal sensor Temp.: 98.45   Ambient Temp.: 85.87 F </t>
  </si>
  <si>
    <t xml:space="preserve">00:01:48.114 -&gt; Average Cal sensor Temp.: 98.72   Ambient Temp.: 85.84 F </t>
  </si>
  <si>
    <t xml:space="preserve">00:01:49.679 -&gt; Average Cal sensor Temp.: 98.68   Ambient Temp.: 85.80 F </t>
  </si>
  <si>
    <t xml:space="preserve">00:01:51.239 -&gt; Average Cal sensor Temp.: 98.39   Ambient Temp.: 85.84 F </t>
  </si>
  <si>
    <t xml:space="preserve">00:01:52.798 -&gt; Average Cal sensor Temp.: 98.45   Ambient Temp.: 85.80 F </t>
  </si>
  <si>
    <t xml:space="preserve">00:01:54.327 -&gt; Average Cal sensor Temp.: 98.33   Ambient Temp.: 85.80 F </t>
  </si>
  <si>
    <t xml:space="preserve">00:01:55.884 -&gt; Average Cal sensor Temp.: 98.26   Ambient Temp.: 85.80 F </t>
  </si>
  <si>
    <t xml:space="preserve">00:01:57.439 -&gt; Average Cal sensor Temp.: 98.39   Ambient Temp.: 85.80 F </t>
  </si>
  <si>
    <t xml:space="preserve">00:01:58.998 -&gt; Average Cal sensor Temp.: 98.33   Ambient Temp.: 85.80 F </t>
  </si>
  <si>
    <t xml:space="preserve">00:02:00.559 -&gt; Average Cal sensor Temp.: 98.15   Ambient Temp.: 85.73 F </t>
  </si>
  <si>
    <t xml:space="preserve">00:02:02.117 -&gt; Average Cal sensor Temp.: 98.36   Ambient Temp.: 85.73 F </t>
  </si>
  <si>
    <t xml:space="preserve">00:02:03.681 -&gt; Average Cal sensor Temp.: 98.52   Ambient Temp.: 85.69 F </t>
  </si>
  <si>
    <t xml:space="preserve">00:02:05.243 -&gt; Average Cal sensor Temp.: 98.68   Ambient Temp.: 85.66 F </t>
  </si>
  <si>
    <t xml:space="preserve">00:02:06.802 -&gt; Average Cal sensor Temp.: 98.67   Ambient Temp.: 85.69 F </t>
  </si>
  <si>
    <t xml:space="preserve">00:02:08.361 -&gt; Average Cal sensor Temp.: 98.42   Ambient Temp.: 85.66 F </t>
  </si>
  <si>
    <t xml:space="preserve">00:02:09.924 -&gt; Average Cal sensor Temp.: 98.46   Ambient Temp.: 85.66 F </t>
  </si>
  <si>
    <t xml:space="preserve">00:02:11.455 -&gt; Average Cal sensor Temp.: 98.62   Ambient Temp.: 85.69 F </t>
  </si>
  <si>
    <t xml:space="preserve">00:02:13.013 -&gt; Average Cal sensor Temp.: 98.64   Ambient Temp.: 85.66 F </t>
  </si>
  <si>
    <t xml:space="preserve">00:02:14.580 -&gt; Average Cal sensor Temp.: 98.46   Ambient Temp.: 85.59 F </t>
  </si>
  <si>
    <t xml:space="preserve">00:02:16.142 -&gt; Average Cal sensor Temp.: 98.14   Ambient Temp.: 85.55 F </t>
  </si>
  <si>
    <t xml:space="preserve">00:02:17.703 -&gt; Average Cal sensor Temp.: 98.30   Ambient Temp.: 85.55 F </t>
  </si>
  <si>
    <t xml:space="preserve">00:02:19.266 -&gt; Average Cal sensor Temp.: 98.02   Ambient Temp.: 85.51 F </t>
  </si>
  <si>
    <t xml:space="preserve">00:02:20.825 -&gt; Average Cal sensor Temp.: 97.95   Ambient Temp.: 85.48 F </t>
  </si>
  <si>
    <t xml:space="preserve">00:02:22.350 -&gt; Average Cal sensor Temp.: 98.53   Ambient Temp.: 85.44 F </t>
  </si>
  <si>
    <t xml:space="preserve">00:02:23.913 -&gt; Average Cal sensor Temp.: 98.55   Ambient Temp.: 85.44 F </t>
  </si>
  <si>
    <t xml:space="preserve">00:02:25.470 -&gt; Average Cal sensor Temp.: 98.62   Ambient Temp.: 85.44 F </t>
  </si>
  <si>
    <t xml:space="preserve">00:02:27.030 -&gt; Average Cal sensor Temp.: 98.66   Ambient Temp.: 85.41 F </t>
  </si>
  <si>
    <t xml:space="preserve">00:02:28.597 -&gt; Average Cal sensor Temp.: 98.91   Ambient Temp.: 85.41 F </t>
  </si>
  <si>
    <t xml:space="preserve">00:02:30.152 -&gt; Average Cal sensor Temp.: 98.87   Ambient Temp.: 85.41 F </t>
  </si>
  <si>
    <t xml:space="preserve">00:02:31.712 -&gt; Average Cal sensor Temp.: 98.63   Ambient Temp.: 85.37 F </t>
  </si>
  <si>
    <t xml:space="preserve">00:02:33.270 -&gt; Average Cal sensor Temp.: 98.29   Ambient Temp.: 85.41 F </t>
  </si>
  <si>
    <t xml:space="preserve">00:02:34.803 -&gt; Average Cal sensor Temp.: 98.25   Ambient Temp.: 85.37 F </t>
  </si>
  <si>
    <t xml:space="preserve">00:02:36.365 -&gt; Average Cal sensor Temp.: 98.43   Ambient Temp.: 85.33 F </t>
  </si>
  <si>
    <t xml:space="preserve">00:02:37.926 -&gt; Average Cal sensor Temp.: 98.65   Ambient Temp.: 85.33 F </t>
  </si>
  <si>
    <t xml:space="preserve">00:02:39.492 -&gt; Average Cal sensor Temp.: 98.96   Ambient Temp.: 85.37 F </t>
  </si>
  <si>
    <t xml:space="preserve">00:02:41.049 -&gt; Average Cal sensor Temp.: 98.90   Ambient Temp.: 85.33 F </t>
  </si>
  <si>
    <t xml:space="preserve">00:02:42.612 -&gt; Average Cal sensor Temp.: 98.83   Ambient Temp.: 85.30 F </t>
  </si>
  <si>
    <t xml:space="preserve">00:02:44.172 -&gt; Average Cal sensor Temp.: 98.80   Ambient Temp.: 85.37 F </t>
  </si>
  <si>
    <t xml:space="preserve">00:02:45.697 -&gt; Average Cal sensor Temp.: 98.78   Ambient Temp.: 85.33 F </t>
  </si>
  <si>
    <t xml:space="preserve">00:02:47.255 -&gt; Average Cal sensor Temp.: 98.56   Ambient Temp.: 85.33 F </t>
  </si>
  <si>
    <t xml:space="preserve">00:02:48.818 -&gt; Average Cal sensor Temp.: 98.53   Ambient Temp.: 85.33 F </t>
  </si>
  <si>
    <t xml:space="preserve">00:02:50.384 -&gt; Average Cal sensor Temp.: 98.45   Ambient Temp.: 85.30 F </t>
  </si>
  <si>
    <t xml:space="preserve">00:02:51.942 -&gt; Average Cal sensor Temp.: 98.54   Ambient Temp.: 85.26 F </t>
  </si>
  <si>
    <t xml:space="preserve">00:02:53.501 -&gt; Average Cal sensor Temp.: 98.78   Ambient Temp.: 85.26 F </t>
  </si>
  <si>
    <t xml:space="preserve">00:02:55.066 -&gt; Average Cal sensor Temp.: 98.53   Ambient Temp.: 85.26 F </t>
  </si>
  <si>
    <t xml:space="preserve">00:02:56.624 -&gt; Average Cal sensor Temp.: 98.73   Ambient Temp.: 85.19 F </t>
  </si>
  <si>
    <t xml:space="preserve">00:02:58.152 -&gt; Average Cal sensor Temp.: 98.73   Ambient Temp.: 85.26 F </t>
  </si>
  <si>
    <t xml:space="preserve">00:02:59.716 -&gt; Average Cal sensor Temp.: 98.74   Ambient Temp.: 85.26 F </t>
  </si>
  <si>
    <t xml:space="preserve">00:03:01.280 -&gt; Average Cal sensor Temp.: 98.52   Ambient Temp.: 85.19 F </t>
  </si>
  <si>
    <t xml:space="preserve">00:03:02.840 -&gt; Average Cal sensor Temp.: 98.48   Ambient Temp.: 85.15 F </t>
  </si>
  <si>
    <t xml:space="preserve">00:03:04.402 -&gt; Average Cal sensor Temp.: 98.47   Ambient Temp.: 85.19 F </t>
  </si>
  <si>
    <t xml:space="preserve">00:03:05.961 -&gt; Average Cal sensor Temp.: 98.67   Ambient Temp.: 85.19 F </t>
  </si>
  <si>
    <t xml:space="preserve">00:03:07.490 -&gt; Average Cal sensor Temp.: 98.31   Ambient Temp.: 85.19 F </t>
  </si>
  <si>
    <t xml:space="preserve">00:03:09.050 -&gt; Average Cal sensor Temp.: 98.10   Ambient Temp.: 85.15 F </t>
  </si>
  <si>
    <t xml:space="preserve">00:03:10.611 -&gt; Average Cal sensor Temp.: 98.29   Ambient Temp.: 85.19 F </t>
  </si>
  <si>
    <t xml:space="preserve">00:03:12.172 -&gt; Average Cal sensor Temp.: 98.56   Ambient Temp.: 85.15 F </t>
  </si>
  <si>
    <t xml:space="preserve">00:03:13.732 -&gt; Average Cal sensor Temp.: 98.60   Ambient Temp.: 85.12 F </t>
  </si>
  <si>
    <t xml:space="preserve">00:03:15.295 -&gt; Average Cal sensor Temp.: 98.60   Ambient Temp.: 85.12 F </t>
  </si>
  <si>
    <t xml:space="preserve">00:03:16.855 -&gt; Average Cal sensor Temp.: 98.75   Ambient Temp.: 85.15 F </t>
  </si>
  <si>
    <t xml:space="preserve">00:03:18.409 -&gt; Average Cal sensor Temp.: 98.80   Ambient Temp.: 85.15 F </t>
  </si>
  <si>
    <t xml:space="preserve">00:03:19.963 -&gt; Average Cal sensor Temp.: 98.79   Ambient Temp.: 85.15 F </t>
  </si>
  <si>
    <t xml:space="preserve">00:03:21.519 -&gt; Average Cal sensor Temp.: 98.79   Ambient Temp.: 85.26 F </t>
  </si>
  <si>
    <t xml:space="preserve">00:03:23.077 -&gt; Average Cal sensor Temp.: 98.84   Ambient Temp.: 85.19 F </t>
  </si>
  <si>
    <t xml:space="preserve">00:03:24.605 -&gt; Average Cal sensor Temp.: 98.73   Ambient Temp.: 85.15 F </t>
  </si>
  <si>
    <t xml:space="preserve">00:03:26.163 -&gt; Average Cal sensor Temp.: 98.75   Ambient Temp.: 85.19 F </t>
  </si>
  <si>
    <t xml:space="preserve">00:03:27.720 -&gt; Average Cal sensor Temp.: 98.88   Ambient Temp.: 85.26 F </t>
  </si>
  <si>
    <t xml:space="preserve">00:03:29.277 -&gt; Average Cal sensor Temp.: 98.91   Ambient Temp.: 85.26 F </t>
  </si>
  <si>
    <t xml:space="preserve">00:03:30.833 -&gt; Average Cal sensor Temp.: 98.69   Ambient Temp.: 85.26 F </t>
  </si>
  <si>
    <t xml:space="preserve">00:03:32.392 -&gt; Average Cal sensor Temp.: 98.75   Ambient Temp.: 85.30 F </t>
  </si>
  <si>
    <t xml:space="preserve">00:03:33.952 -&gt; Average Cal sensor Temp.: 98.51   Ambient Temp.: 85.30 F </t>
  </si>
  <si>
    <t xml:space="preserve">00:03:35.512 -&gt; Average Cal sensor Temp.: 98.38   Ambient Temp.: 85.30 F </t>
  </si>
  <si>
    <t xml:space="preserve">00:03:37.072 -&gt; Average Cal sensor Temp.: 98.60   Ambient Temp.: 85.26 F </t>
  </si>
  <si>
    <t xml:space="preserve">00:03:38.629 -&gt; Average Cal sensor Temp.: 98.48   Ambient Temp.: 85.26 F </t>
  </si>
  <si>
    <t xml:space="preserve">00:03:40.188 -&gt; Average Cal sensor Temp.: 98.37   Ambient Temp.: 85.30 F </t>
  </si>
  <si>
    <t xml:space="preserve">00:03:41.751 -&gt; Average Cal sensor Temp.: 98.34   Ambient Temp.: 85.30 F </t>
  </si>
  <si>
    <t xml:space="preserve">00:03:43.307 -&gt; Average Cal sensor Temp.: 98.47   Ambient Temp.: 85.26 F </t>
  </si>
  <si>
    <t xml:space="preserve">00:03:44.869 -&gt; Average Cal sensor Temp.: 98.65   Ambient Temp.: 85.30 F </t>
  </si>
  <si>
    <t xml:space="preserve">00:03:46.428 -&gt; Average Cal sensor Temp.: 98.90   Ambient Temp.: 85.33 F </t>
  </si>
  <si>
    <t xml:space="preserve">00:03:47.983 -&gt; Average Cal sensor Temp.: 98.71   Ambient Temp.: 85.30 F </t>
  </si>
  <si>
    <t xml:space="preserve">00:03:49.512 -&gt; Average Cal sensor Temp.: 98.79   Ambient Temp.: 85.33 F </t>
  </si>
  <si>
    <t xml:space="preserve">00:03:51.070 -&gt; Average Cal sensor Temp.: 98.87   Ambient Temp.: 85.33 F </t>
  </si>
  <si>
    <t xml:space="preserve">00:03:52.627 -&gt; Average Cal sensor Temp.: 98.86   Ambient Temp.: 85.41 F </t>
  </si>
  <si>
    <t xml:space="preserve">00:03:54.182 -&gt; Average Cal sensor Temp.: 99.20   Ambient Temp.: 85.41 F </t>
  </si>
  <si>
    <t xml:space="preserve">00:03:55.744 -&gt; Average Cal sensor Temp.: 98.78   Ambient Temp.: 85.41 F </t>
  </si>
  <si>
    <t xml:space="preserve">00:03:57.299 -&gt; Average Cal sensor Temp.: 98.99   Ambient Temp.: 85.37 F </t>
  </si>
  <si>
    <t xml:space="preserve">00:03:58.860 -&gt; Average Cal sensor Temp.: 99.05   Ambient Temp.: 85.48 F </t>
  </si>
  <si>
    <t xml:space="preserve">00:04:00.420 -&gt; Average Cal sensor Temp.: 98.83   Ambient Temp.: 85.48 F </t>
  </si>
  <si>
    <t xml:space="preserve">00:04:01.982 -&gt; Average Cal sensor Temp.: 98.68   Ambient Temp.: 85.48 F </t>
  </si>
  <si>
    <t xml:space="preserve">00:04:03.540 -&gt; Average Cal sensor Temp.: 98.55   Ambient Temp.: 85.51 F </t>
  </si>
  <si>
    <t xml:space="preserve">00:04:05.093 -&gt; Average Cal sensor Temp.: 98.43   Ambient Temp.: 85.51 F </t>
  </si>
  <si>
    <t xml:space="preserve">00:04:06.647 -&gt; Average Cal sensor Temp.: 98.61   Ambient Temp.: 85.51 F </t>
  </si>
  <si>
    <t xml:space="preserve">00:04:08.206 -&gt; Average Cal sensor Temp.: 98.53   Ambient Temp.: 85.44 F </t>
  </si>
  <si>
    <t xml:space="preserve">00:04:09.768 -&gt; Average Cal sensor Temp.: 98.48   Ambient Temp.: 85.51 F </t>
  </si>
  <si>
    <t xml:space="preserve">00:04:11.327 -&gt; Average Cal sensor Temp.: 98.59   Ambient Temp.: 85.55 F </t>
  </si>
  <si>
    <t xml:space="preserve">00:04:12.883 -&gt; Average Cal sensor Temp.: 98.57   Ambient Temp.: 85.51 F </t>
  </si>
  <si>
    <t xml:space="preserve">00:04:14.444 -&gt; Average Cal sensor Temp.: 98.66   Ambient Temp.: 85.59 F </t>
  </si>
  <si>
    <t xml:space="preserve">00:04:15.971 -&gt; Average Cal sensor Temp.: 98.60   Ambient Temp.: 85.59 F </t>
  </si>
  <si>
    <t xml:space="preserve">00:04:17.529 -&gt; Average Cal sensor Temp.: 98.68   Ambient Temp.: 85.66 F </t>
  </si>
  <si>
    <t xml:space="preserve">00:04:19.090 -&gt; Average Cal sensor Temp.: 98.82   Ambient Temp.: 85.69 F </t>
  </si>
  <si>
    <t xml:space="preserve">00:04:20.648 -&gt; Average Cal sensor Temp.: 98.60   Ambient Temp.: 85.66 F </t>
  </si>
  <si>
    <t xml:space="preserve">00:04:22.208 -&gt; Average Cal sensor Temp.: 98.78   Ambient Temp.: 85.66 F </t>
  </si>
  <si>
    <t xml:space="preserve">00:04:23.767 -&gt; Average Cal sensor Temp.: 98.88   Ambient Temp.: 85.73 F </t>
  </si>
  <si>
    <t xml:space="preserve">00:04:25.323 -&gt; Average Cal sensor Temp.: 98.82   Ambient Temp.: 85.69 F </t>
  </si>
  <si>
    <t xml:space="preserve">00:04:26.880 -&gt; Average Cal sensor Temp.: 98.85   Ambient Temp.: 85.69 F </t>
  </si>
  <si>
    <t xml:space="preserve">00:04:28.439 -&gt; Average Cal sensor Temp.: 98.79   Ambient Temp.: 85.77 F </t>
  </si>
  <si>
    <t xml:space="preserve">00:04:30.004 -&gt; Average Cal sensor Temp.: 98.67   Ambient Temp.: 85.77 F </t>
  </si>
  <si>
    <t xml:space="preserve">00:04:31.560 -&gt; Average Cal sensor Temp.: 99.12   Ambient Temp.: 85.77 F </t>
  </si>
  <si>
    <t xml:space="preserve">00:04:33.115 -&gt; Average Cal sensor Temp.: 99.08   Ambient Temp.: 85.80 F </t>
  </si>
  <si>
    <t xml:space="preserve">00:04:34.671 -&gt; Average Cal sensor Temp.: 98.96   Ambient Temp.: 85.80 F </t>
  </si>
  <si>
    <t xml:space="preserve">00:04:36.227 -&gt; Average Cal sensor Temp.: 98.61   Ambient Temp.: 85.84 F </t>
  </si>
  <si>
    <t xml:space="preserve">00:04:37.783 -&gt; Average Cal sensor Temp.: 98.72   Ambient Temp.: 85.77 F </t>
  </si>
  <si>
    <t xml:space="preserve">00:04:39.343 -&gt; Average Cal sensor Temp.: 98.45   Ambient Temp.: 85.84 F </t>
  </si>
  <si>
    <t xml:space="preserve">00:04:40.903 -&gt; Average Cal sensor Temp.: 98.77   Ambient Temp.: 85.84 F </t>
  </si>
  <si>
    <t xml:space="preserve">00:04:42.461 -&gt; Average Cal sensor Temp.: 98.96   Ambient Temp.: 85.87 F </t>
  </si>
  <si>
    <t xml:space="preserve">00:04:44.016 -&gt; Average Cal sensor Temp.: 99.09   Ambient Temp.: 85.87 F </t>
  </si>
  <si>
    <t xml:space="preserve">00:04:45.575 -&gt; Average Cal sensor Temp.: 99.13   Ambient Temp.: 85.91 F </t>
  </si>
  <si>
    <t xml:space="preserve">00:04:47.135 -&gt; Average Cal sensor Temp.: 99.27   Ambient Temp.: 85.87 F </t>
  </si>
  <si>
    <t xml:space="preserve">00:04:48.701 -&gt; Average Cal sensor Temp.: 98.92   Ambient Temp.: 85.95 F </t>
  </si>
  <si>
    <t xml:space="preserve">00:04:50.257 -&gt; Average Cal sensor Temp.: 98.80   Ambient Temp.: 85.91 F </t>
  </si>
  <si>
    <t xml:space="preserve">00:04:51.813 -&gt; Average Cal sensor Temp.: 99.05   Ambient Temp.: 85.98 F </t>
  </si>
  <si>
    <t xml:space="preserve">00:04:53.366 -&gt; Average Cal sensor Temp.: 98.68   Ambient Temp.: 85.95 F </t>
  </si>
  <si>
    <t xml:space="preserve">00:04:54.925 -&gt; Average Cal sensor Temp.: 98.59   Ambient Temp.: 85.98 F </t>
  </si>
  <si>
    <t xml:space="preserve">00:04:56.473 -&gt; Average Cal sensor Temp.: 98.73   Ambient Temp.: 86.09 F </t>
  </si>
  <si>
    <t xml:space="preserve">00:04:58.028 -&gt; Average Cal sensor Temp.: 98.70   Ambient Temp.: 86.05 F </t>
  </si>
  <si>
    <t xml:space="preserve">00:04:59.590 -&gt; Average Cal sensor Temp.: 98.57   Ambient Temp.: 86.05 F </t>
  </si>
  <si>
    <t xml:space="preserve">00:05:01.148 -&gt; Average Cal sensor Temp.: 99.02   Ambient Temp.: 86.05 F </t>
  </si>
  <si>
    <t xml:space="preserve">00:05:02.703 -&gt; Average Cal sensor Temp.: 98.91   Ambient Temp.: 86.09 F </t>
  </si>
  <si>
    <t xml:space="preserve">00:05:04.259 -&gt; Average Cal sensor Temp.: 98.96   Ambient Temp.: 86.13 F </t>
  </si>
  <si>
    <t xml:space="preserve">00:05:05.816 -&gt; Average Cal sensor Temp.: 99.07   Ambient Temp.: 86.13 F </t>
  </si>
  <si>
    <t xml:space="preserve">00:05:07.372 -&gt; Average Cal sensor Temp.: 99.19   Ambient Temp.: 86.16 F </t>
  </si>
  <si>
    <t xml:space="preserve">00:05:08.929 -&gt; Average Cal sensor Temp.: 99.16   Ambient Temp.: 86.16 F </t>
  </si>
  <si>
    <t xml:space="preserve">00:05:10.487 -&gt; Average Cal sensor Temp.: 98.78   Ambient Temp.: 86.16 F </t>
  </si>
  <si>
    <t xml:space="preserve">00:05:12.042 -&gt; Average Cal sensor Temp.: 98.74   Ambient Temp.: 86.23 F </t>
  </si>
  <si>
    <t xml:space="preserve">00:05:13.593 -&gt; Average Cal sensor Temp.: 98.89   Ambient Temp.: 86.23 F </t>
  </si>
  <si>
    <t xml:space="preserve">00:05:15.143 -&gt; Average Cal sensor Temp.: 99.12   Ambient Temp.: 86.23 F </t>
  </si>
  <si>
    <t xml:space="preserve">00:05:16.699 -&gt; Average Cal sensor Temp.: 99.06   Ambient Temp.: 86.23 F </t>
  </si>
  <si>
    <t xml:space="preserve">00:05:18.258 -&gt; Average Cal sensor Temp.: 99.13   Ambient Temp.: 86.34 F </t>
  </si>
  <si>
    <t xml:space="preserve">00:05:19.843 -&gt; Average Cal sensor Temp.: 98.97   Ambient Temp.: 86.34 F </t>
  </si>
  <si>
    <t xml:space="preserve">00:05:21.390 -&gt; Average Cal sensor Temp.: 98.94   Ambient Temp.: 86.34 F </t>
  </si>
  <si>
    <t xml:space="preserve">00:05:22.943 -&gt; Average Cal sensor Temp.: 98.98   Ambient Temp.: 86.34 F </t>
  </si>
  <si>
    <t xml:space="preserve">00:05:24.496 -&gt; Average Cal sensor Temp.: 99.05   Ambient Temp.: 86.38 F </t>
  </si>
  <si>
    <t xml:space="preserve">00:05:26.076 -&gt; Average Cal sensor Temp.: 99.01   Ambient Temp.: 86.38 F </t>
  </si>
  <si>
    <t xml:space="preserve">00:05:27.628 -&gt; Average Cal sensor Temp.: 99.03   Ambient Temp.: 86.45 F </t>
  </si>
  <si>
    <t xml:space="preserve">00:05:29.183 -&gt; Average Cal sensor Temp.: 98.94   Ambient Temp.: 86.45 F </t>
  </si>
  <si>
    <t xml:space="preserve">00:05:30.740 -&gt; Average Cal sensor Temp.: 99.07   Ambient Temp.: 86.52 F </t>
  </si>
  <si>
    <t xml:space="preserve">00:05:32.292 -&gt; Average Cal sensor Temp.: 98.96   Ambient Temp.: 86.52 F </t>
  </si>
  <si>
    <t xml:space="preserve">00:05:33.847 -&gt; Average Cal sensor Temp.: 98.65   Ambient Temp.: 86.56 F </t>
  </si>
  <si>
    <t xml:space="preserve">00:05:35.399 -&gt; Average Cal sensor Temp.: 98.73   Ambient Temp.: 86.52 F </t>
  </si>
  <si>
    <t xml:space="preserve">00:05:36.953 -&gt; Average Cal sensor Temp.: 98.91   Ambient Temp.: 86.56 F </t>
  </si>
  <si>
    <t xml:space="preserve">00:05:38.514 -&gt; Average Cal sensor Temp.: 98.78   Ambient Temp.: 86.59 F </t>
  </si>
  <si>
    <t xml:space="preserve">00:05:40.074 -&gt; Average Cal sensor Temp.: 98.95   Ambient Temp.: 86.63 F </t>
  </si>
  <si>
    <t xml:space="preserve">00:05:41.633 -&gt; Average Cal sensor Temp.: 98.86   Ambient Temp.: 86.59 F </t>
  </si>
  <si>
    <t xml:space="preserve">00:05:43.189 -&gt; Average Cal sensor Temp.: 98.86   Ambient Temp.: 86.59 F </t>
  </si>
  <si>
    <t xml:space="preserve">00:05:44.746 -&gt; Average Cal sensor Temp.: 98.82   Ambient Temp.: 86.67 F </t>
  </si>
  <si>
    <t xml:space="preserve">00:05:46.306 -&gt; Average Cal sensor Temp.: 98.58   Ambient Temp.: 86.70 F </t>
  </si>
  <si>
    <t xml:space="preserve">00:05:47.864 -&gt; Average Cal sensor Temp.: 98.83   Ambient Temp.: 86.70 F </t>
  </si>
  <si>
    <t xml:space="preserve">00:05:49.421 -&gt; Average Cal sensor Temp.: 99.01   Ambient Temp.: 86.74 F </t>
  </si>
  <si>
    <t xml:space="preserve">00:05:50.975 -&gt; Average Cal sensor Temp.: 98.73   Ambient Temp.: 86.74 F </t>
  </si>
  <si>
    <t xml:space="preserve">00:05:52.532 -&gt; Average Cal sensor Temp.: 98.67   Ambient Temp.: 86.74 F </t>
  </si>
  <si>
    <t xml:space="preserve">00:05:54.091 -&gt; Average Cal sensor Temp.: 98.76   Ambient Temp.: 86.70 F </t>
  </si>
  <si>
    <t xml:space="preserve">00:05:55.650 -&gt; Average Cal sensor Temp.: 98.86   Ambient Temp.: 86.77 F </t>
  </si>
  <si>
    <t xml:space="preserve">00:05:57.209 -&gt; Average Cal sensor Temp.: 98.99   Ambient Temp.: 86.81 F </t>
  </si>
  <si>
    <t xml:space="preserve">00:05:58.770 -&gt; Average Cal sensor Temp.: 98.84   Ambient Temp.: 86.77 F </t>
  </si>
  <si>
    <t xml:space="preserve">00:06:00.332 -&gt; Average Cal sensor Temp.: 98.98   Ambient Temp.: 86.77 F </t>
  </si>
  <si>
    <t xml:space="preserve">00:06:01.885 -&gt; Average Cal sensor Temp.: 98.66   Ambient Temp.: 86.77 F </t>
  </si>
  <si>
    <t xml:space="preserve">00:06:03.436 -&gt; Average Cal sensor Temp.: 98.82   Ambient Temp.: 86.77 F </t>
  </si>
  <si>
    <t xml:space="preserve">00:06:04.996 -&gt; Average Cal sensor Temp.: 98.75   Ambient Temp.: 86.77 F </t>
  </si>
  <si>
    <t xml:space="preserve">00:06:06.553 -&gt; Average Cal sensor Temp.: 98.77   Ambient Temp.: 86.81 F </t>
  </si>
  <si>
    <t xml:space="preserve">00:06:08.110 -&gt; Average Cal sensor Temp.: 98.69   Ambient Temp.: 86.81 F </t>
  </si>
  <si>
    <t xml:space="preserve">00:06:09.672 -&gt; Average Cal sensor Temp.: 99.08   Ambient Temp.: 86.88 F </t>
  </si>
  <si>
    <t xml:space="preserve">00:06:11.235 -&gt; Average Cal sensor Temp.: 99.08   Ambient Temp.: 86.92 F </t>
  </si>
  <si>
    <t xml:space="preserve">00:06:12.789 -&gt; Average Cal sensor Temp.: 98.95   Ambient Temp.: 86.88 F </t>
  </si>
  <si>
    <t xml:space="preserve">00:06:14.345 -&gt; Average Cal sensor Temp.: 99.09   Ambient Temp.: 86.88 F </t>
  </si>
  <si>
    <t xml:space="preserve">00:06:15.905 -&gt; Average Cal sensor Temp.: 99.02   Ambient Temp.: 86.88 F </t>
  </si>
  <si>
    <t xml:space="preserve">00:06:17.464 -&gt; Average Cal sensor Temp.: 98.82   Ambient Temp.: 86.88 F </t>
  </si>
  <si>
    <t xml:space="preserve">00:06:19.021 -&gt; Average Cal sensor Temp.: 99.14   Ambient Temp.: 86.88 F </t>
  </si>
  <si>
    <t xml:space="preserve">00:06:20.582 -&gt; Average Cal sensor Temp.: 98.75   Ambient Temp.: 86.88 F </t>
  </si>
  <si>
    <t xml:space="preserve">00:06:22.140 -&gt; Average Cal sensor Temp.: 98.84   Ambient Temp.: 86.88 F </t>
  </si>
  <si>
    <t xml:space="preserve">00:06:23.700 -&gt; Average Cal sensor Temp.: 99.33   Ambient Temp.: 86.92 F </t>
  </si>
  <si>
    <t xml:space="preserve">00:06:25.256 -&gt; Average Cal sensor Temp.: 99.06   Ambient Temp.: 86.92 F </t>
  </si>
  <si>
    <t xml:space="preserve">00:06:26.814 -&gt; Average Cal sensor Temp.: 99.02   Ambient Temp.: 86.95 F </t>
  </si>
  <si>
    <t xml:space="preserve">00:06:28.370 -&gt; Average Cal sensor Temp.: 98.77   Ambient Temp.: 86.88 F </t>
  </si>
  <si>
    <t xml:space="preserve">00:06:29.928 -&gt; Average Cal sensor Temp.: 98.79   Ambient Temp.: 86.99 F </t>
  </si>
  <si>
    <t xml:space="preserve">00:06:31.467 -&gt; Average Cal sensor Temp.: 98.81   Ambient Temp.: 86.88 F </t>
  </si>
  <si>
    <t xml:space="preserve">00:06:33.045 -&gt; Average Cal sensor Temp.: 98.84   Ambient Temp.: 86.81 F </t>
  </si>
  <si>
    <t xml:space="preserve">00:06:34.600 -&gt; Average Cal sensor Temp.: 99.02   Ambient Temp.: 86.92 F </t>
  </si>
  <si>
    <t xml:space="preserve">00:06:36.153 -&gt; Average Cal sensor Temp.: 98.85   Ambient Temp.: 86.88 F </t>
  </si>
  <si>
    <t xml:space="preserve">00:06:37.717 -&gt; Average Cal sensor Temp.: 98.91   Ambient Temp.: 86.92 F </t>
  </si>
  <si>
    <t xml:space="preserve">00:06:39.277 -&gt; Average Cal sensor Temp.: 98.66   Ambient Temp.: 86.92 F </t>
  </si>
  <si>
    <t xml:space="preserve">00:06:40.832 -&gt; Average Cal sensor Temp.: 98.69   Ambient Temp.: 86.92 F </t>
  </si>
  <si>
    <t xml:space="preserve">00:06:42.391 -&gt; Average Cal sensor Temp.: 98.52   Ambient Temp.: 86.81 F </t>
  </si>
  <si>
    <t xml:space="preserve">00:06:43.952 -&gt; Average Cal sensor Temp.: 98.68   Ambient Temp.: 86.81 F </t>
  </si>
  <si>
    <t xml:space="preserve">00:06:45.509 -&gt; Average Cal sensor Temp.: 98.44   Ambient Temp.: 86.77 F </t>
  </si>
  <si>
    <t xml:space="preserve">00:06:47.065 -&gt; Average Cal sensor Temp.: 98.32   Ambient Temp.: 86.81 F </t>
  </si>
  <si>
    <t xml:space="preserve">00:06:48.625 -&gt; Average Cal sensor Temp.: 98.70   Ambient Temp.: 86.77 F </t>
  </si>
  <si>
    <t xml:space="preserve">00:06:50.182 -&gt; Average Cal sensor Temp.: 98.28   Ambient Temp.: 86.74 F </t>
  </si>
  <si>
    <t xml:space="preserve">00:06:51.740 -&gt; Average Cal sensor Temp.: 98.46   Ambient Temp.: 86.81 F </t>
  </si>
  <si>
    <t xml:space="preserve">00:06:53.301 -&gt; Average Cal sensor Temp.: 98.66   Ambient Temp.: 86.77 F </t>
  </si>
  <si>
    <t xml:space="preserve">00:06:54.858 -&gt; Average Cal sensor Temp.: 98.87   Ambient Temp.: 86.77 F </t>
  </si>
  <si>
    <t xml:space="preserve">00:06:56.415 -&gt; Average Cal sensor Temp.: 98.82   Ambient Temp.: 86.74 F </t>
  </si>
  <si>
    <t xml:space="preserve">00:06:57.970 -&gt; Average Cal sensor Temp.: 99.04   Ambient Temp.: 86.74 F </t>
  </si>
  <si>
    <t xml:space="preserve">00:06:59.526 -&gt; Average Cal sensor Temp.: 98.73   Ambient Temp.: 86.77 F </t>
  </si>
  <si>
    <t xml:space="preserve">00:07:01.087 -&gt; Average Cal sensor Temp.: 98.80   Ambient Temp.: 86.70 F </t>
  </si>
  <si>
    <t xml:space="preserve">00:07:02.650 -&gt; Average Cal sensor Temp.: 98.69   Ambient Temp.: 86.74 F </t>
  </si>
  <si>
    <t xml:space="preserve">00:07:04.209 -&gt; Average Cal sensor Temp.: 98.69   Ambient Temp.: 86.70 F </t>
  </si>
  <si>
    <t xml:space="preserve">00:07:05.736 -&gt; Average Cal sensor Temp.: 98.82   Ambient Temp.: 86.70 F </t>
  </si>
  <si>
    <t xml:space="preserve">00:07:07.299 -&gt; Average Cal sensor Temp.: 98.89   Ambient Temp.: 86.70 F </t>
  </si>
  <si>
    <t xml:space="preserve">00:07:08.863 -&gt; Average Cal sensor Temp.: 98.92   Ambient Temp.: 86.67 F </t>
  </si>
  <si>
    <t xml:space="preserve">00:07:10.424 -&gt; Average Cal sensor Temp.: 98.60   Ambient Temp.: 86.67 F </t>
  </si>
  <si>
    <t xml:space="preserve">00:07:11.981 -&gt; Average Cal sensor Temp.: 98.40   Ambient Temp.: 86.63 F </t>
  </si>
  <si>
    <t xml:space="preserve">00:07:13.538 -&gt; Average Cal sensor Temp.: 98.69   Ambient Temp.: 86.67 F </t>
  </si>
  <si>
    <t xml:space="preserve">00:07:15.100 -&gt; Average Cal sensor Temp.: 98.56   Ambient Temp.: 86.59 F </t>
  </si>
  <si>
    <t xml:space="preserve">00:07:16.653 -&gt; Average Cal sensor Temp.: 98.78   Ambient Temp.: 86.59 F </t>
  </si>
  <si>
    <t xml:space="preserve">00:07:18.213 -&gt; Average Cal sensor Temp.: 98.92   Ambient Temp.: 86.59 F </t>
  </si>
  <si>
    <t xml:space="preserve">00:07:19.777 -&gt; Average Cal sensor Temp.: 98.90   Ambient Temp.: 86.56 F </t>
  </si>
  <si>
    <t xml:space="preserve">00:07:21.330 -&gt; Average Cal sensor Temp.: 98.74   Ambient Temp.: 86.52 F </t>
  </si>
  <si>
    <t xml:space="preserve">00:07:22.893 -&gt; Average Cal sensor Temp.: 98.37   Ambient Temp.: 86.52 F </t>
  </si>
  <si>
    <t xml:space="preserve">00:07:24.458 -&gt; Average Cal sensor Temp.: 99.05   Ambient Temp.: 86.52 F </t>
  </si>
  <si>
    <t xml:space="preserve">00:07:25.986 -&gt; Average Cal sensor Temp.: 98.77   Ambient Temp.: 86.49 F </t>
  </si>
  <si>
    <t xml:space="preserve">00:07:27.551 -&gt; Average Cal sensor Temp.: 98.65   Ambient Temp.: 86.52 F </t>
  </si>
  <si>
    <t xml:space="preserve">00:07:29.102 -&gt; Average Cal sensor Temp.: 98.77   Ambient Temp.: 86.52 F </t>
  </si>
  <si>
    <t xml:space="preserve">00:07:30.657 -&gt; Average Cal sensor Temp.: 98.78   Ambient Temp.: 86.49 F </t>
  </si>
  <si>
    <t xml:space="preserve">00:07:32.218 -&gt; Average Cal sensor Temp.: 99.11   Ambient Temp.: 86.45 F </t>
  </si>
  <si>
    <t xml:space="preserve">00:07:33.767 -&gt; Average Cal sensor Temp.: 98.84   Ambient Temp.: 86.45 F </t>
  </si>
  <si>
    <t xml:space="preserve">00:07:35.357 -&gt; Average Cal sensor Temp.: 98.95   Ambient Temp.: 86.49 F </t>
  </si>
  <si>
    <t xml:space="preserve">00:07:36.913 -&gt; Average Cal sensor Temp.: 98.89   Ambient Temp.: 86.45 F </t>
  </si>
  <si>
    <t xml:space="preserve">00:07:38.471 -&gt; Average Cal sensor Temp.: 99.05   Ambient Temp.: 86.45 F </t>
  </si>
  <si>
    <t xml:space="preserve">00:07:39.998 -&gt; Average Cal sensor Temp.: 99.01   Ambient Temp.: 86.52 F </t>
  </si>
  <si>
    <t xml:space="preserve">00:07:41.559 -&gt; Average Cal sensor Temp.: 98.91   Ambient Temp.: 86.38 F </t>
  </si>
  <si>
    <t xml:space="preserve">00:07:43.120 -&gt; Average Cal sensor Temp.: 99.03   Ambient Temp.: 86.38 F </t>
  </si>
  <si>
    <t xml:space="preserve">00:07:44.679 -&gt; Average Cal sensor Temp.: 98.92   Ambient Temp.: 86.38 F </t>
  </si>
  <si>
    <t xml:space="preserve">00:07:46.231 -&gt; Average Cal sensor Temp.: 99.37   Ambient Temp.: 86.34 F </t>
  </si>
  <si>
    <t xml:space="preserve">00:07:47.785 -&gt; Average Cal sensor Temp.: 99.03   Ambient Temp.: 86.38 F </t>
  </si>
  <si>
    <t xml:space="preserve">00:07:49.344 -&gt; Average Cal sensor Temp.: 99.18   Ambient Temp.: 86.34 F </t>
  </si>
  <si>
    <t xml:space="preserve">00:07:50.901 -&gt; Average Cal sensor Temp.: 99.32   Ambient Temp.: 86.34 F </t>
  </si>
  <si>
    <t xml:space="preserve">00:07:52.461 -&gt; Average Cal sensor Temp.: 99.11   Ambient Temp.: 86.34 F </t>
  </si>
  <si>
    <t xml:space="preserve">00:07:54.024 -&gt; Average Cal sensor Temp.: 99.23   Ambient Temp.: 86.31 F </t>
  </si>
  <si>
    <t xml:space="preserve">00:07:55.585 -&gt; Average Cal sensor Temp.: 98.82   Ambient Temp.: 86.31 F </t>
  </si>
  <si>
    <t xml:space="preserve">00:07:57.143 -&gt; Average Cal sensor Temp.: 98.88   Ambient Temp.: 86.27 F </t>
  </si>
  <si>
    <t xml:space="preserve">00:07:58.699 -&gt; Average Cal sensor Temp.: 98.59   Ambient Temp.: 86.27 F </t>
  </si>
  <si>
    <t xml:space="preserve">00:08:00.251 -&gt; Average Cal sensor Temp.: 98.99   Ambient Temp.: 86.23 F </t>
  </si>
  <si>
    <t xml:space="preserve">00:08:01.811 -&gt; Average Cal sensor Temp.: 98.92   Ambient Temp.: 86.20 F </t>
  </si>
  <si>
    <t xml:space="preserve">00:08:03.368 -&gt; Average Cal sensor Temp.: 98.82   Ambient Temp.: 86.20 F </t>
  </si>
  <si>
    <t xml:space="preserve">00:08:04.927 -&gt; Average Cal sensor Temp.: 98.53   Ambient Temp.: 86.16 F </t>
  </si>
  <si>
    <t xml:space="preserve">00:08:06.489 -&gt; Average Cal sensor Temp.: 98.68   Ambient Temp.: 86.13 F </t>
  </si>
  <si>
    <t xml:space="preserve">00:08:08.049 -&gt; Average Cal sensor Temp.: 98.86   Ambient Temp.: 86.16 F </t>
  </si>
  <si>
    <t xml:space="preserve">00:08:09.608 -&gt; Average Cal sensor Temp.: 98.90   Ambient Temp.: 86.16 F </t>
  </si>
  <si>
    <t xml:space="preserve">00:08:11.161 -&gt; Average Cal sensor Temp.: 99.02   Ambient Temp.: 86.13 F </t>
  </si>
  <si>
    <t xml:space="preserve">00:08:12.719 -&gt; Average Cal sensor Temp.: 99.16   Ambient Temp.: 86.13 F </t>
  </si>
  <si>
    <t xml:space="preserve">00:08:14.279 -&gt; Average Cal sensor Temp.: 99.05   Ambient Temp.: 86.13 F </t>
  </si>
  <si>
    <t xml:space="preserve">00:08:15.811 -&gt; Average Cal sensor Temp.: 98.46   Ambient Temp.: 86.13 F </t>
  </si>
  <si>
    <t xml:space="preserve">00:08:17.370 -&gt; Average Cal sensor Temp.: 98.83   Ambient Temp.: 86.05 F </t>
  </si>
  <si>
    <t xml:space="preserve">00:08:18.929 -&gt; Average Cal sensor Temp.: 99.09   Ambient Temp.: 85.98 F </t>
  </si>
  <si>
    <t xml:space="preserve">00:08:20.488 -&gt; Average Cal sensor Temp.: 98.97   Ambient Temp.: 86.05 F </t>
  </si>
  <si>
    <t xml:space="preserve">00:08:22.067 -&gt; Average Cal sensor Temp.: 98.65   Ambient Temp.: 85.98 F </t>
  </si>
  <si>
    <t xml:space="preserve">00:08:23.623 -&gt; Average Cal sensor Temp.: 98.50   Ambient Temp.: 85.91 F </t>
  </si>
  <si>
    <t xml:space="preserve">00:08:25.187 -&gt; Average Cal sensor Temp.: 98.66   Ambient Temp.: 85.91 F </t>
  </si>
  <si>
    <t xml:space="preserve">00:08:26.719 -&gt; Average Cal sensor Temp.: 98.44   Ambient Temp.: 85.84 F </t>
  </si>
  <si>
    <t xml:space="preserve">00:08:28.276 -&gt; Average Cal sensor Temp.: 98.65   Ambient Temp.: 85.80 F </t>
  </si>
  <si>
    <t xml:space="preserve">00:08:29.838 -&gt; Average Cal sensor Temp.: 99.08   Ambient Temp.: 85.87 F </t>
  </si>
  <si>
    <t xml:space="preserve">00:08:31.413 -&gt; Average Cal sensor Temp.: 98.77   Ambient Temp.: 85.77 F </t>
  </si>
  <si>
    <t xml:space="preserve">00:08:32.965 -&gt; Average Cal sensor Temp.: 99.05   Ambient Temp.: 85.84 F </t>
  </si>
  <si>
    <t xml:space="preserve">00:08:34.528 -&gt; Average Cal sensor Temp.: 99.32   Ambient Temp.: 85.77 F </t>
  </si>
  <si>
    <t xml:space="preserve">00:08:36.087 -&gt; Average Cal sensor Temp.: 99.47   Ambient Temp.: 85.84 F </t>
  </si>
  <si>
    <t xml:space="preserve">00:08:37.617 -&gt; Average Cal sensor Temp.: 99.23   Ambient Temp.: 85.80 F </t>
  </si>
  <si>
    <t xml:space="preserve">00:08:39.184 -&gt; Average Cal sensor Temp.: 98.99   Ambient Temp.: 85.80 F </t>
  </si>
  <si>
    <t xml:space="preserve">00:08:40.741 -&gt; Average Cal sensor Temp.: 99.19   Ambient Temp.: 85.77 F </t>
  </si>
  <si>
    <t xml:space="preserve">00:08:42.301 -&gt; Average Cal sensor Temp.: 99.21   Ambient Temp.: 85.73 F </t>
  </si>
  <si>
    <t xml:space="preserve">00:08:43.859 -&gt; Average Cal sensor Temp.: 98.96   Ambient Temp.: 85.77 F </t>
  </si>
  <si>
    <t xml:space="preserve">00:08:45.421 -&gt; Average Cal sensor Temp.: 99.07   Ambient Temp.: 85.73 F </t>
  </si>
  <si>
    <t xml:space="preserve">00:08:46.981 -&gt; Average Cal sensor Temp.: 99.14   Ambient Temp.: 85.77 F </t>
  </si>
  <si>
    <t xml:space="preserve">00:08:48.535 -&gt; Average Cal sensor Temp.: 98.85   Ambient Temp.: 85.73 F </t>
  </si>
  <si>
    <t xml:space="preserve">00:08:50.065 -&gt; Average Cal sensor Temp.: 98.87   Ambient Temp.: 85.69 F </t>
  </si>
  <si>
    <t xml:space="preserve">00:08:51.621 -&gt; Average Cal sensor Temp.: 99.00   Ambient Temp.: 85.66 F </t>
  </si>
  <si>
    <t xml:space="preserve">00:08:53.180 -&gt; Average Cal sensor Temp.: 98.96   Ambient Temp.: 85.66 F </t>
  </si>
  <si>
    <t xml:space="preserve">00:08:54.738 -&gt; Average Cal sensor Temp.: 99.16   Ambient Temp.: 85.59 F </t>
  </si>
  <si>
    <t xml:space="preserve">00:08:56.291 -&gt; Average Cal sensor Temp.: 99.00   Ambient Temp.: 85.55 F </t>
  </si>
  <si>
    <t xml:space="preserve">00:08:57.853 -&gt; Average Cal sensor Temp.: 98.78   Ambient Temp.: 85.55 F </t>
  </si>
  <si>
    <t xml:space="preserve">00:08:59.405 -&gt; Average Cal sensor Temp.: 99.13   Ambient Temp.: 85.51 F </t>
  </si>
  <si>
    <t xml:space="preserve">00:09:00.993 -&gt; Average Cal sensor Temp.: 99.37   Ambient Temp.: 85.55 F </t>
  </si>
  <si>
    <t xml:space="preserve">00:09:02.547 -&gt; Average Cal sensor Temp.: 99.18   Ambient Temp.: 85.51 F </t>
  </si>
  <si>
    <t xml:space="preserve">00:09:04.075 -&gt; Average Cal sensor Temp.: 99.25   Ambient Temp.: 85.55 F </t>
  </si>
  <si>
    <t xml:space="preserve">00:09:05.630 -&gt; Average Cal sensor Temp.: 99.33   Ambient Temp.: 85.59 F </t>
  </si>
  <si>
    <t xml:space="preserve">00:09:07.185 -&gt; Average Cal sensor Temp.: 99.13   Ambient Temp.: 85.55 F </t>
  </si>
  <si>
    <t xml:space="preserve">00:09:08.746 -&gt; Average Cal sensor Temp.: 99.00   Ambient Temp.: 85.51 F </t>
  </si>
  <si>
    <t xml:space="preserve">00:09:10.303 -&gt; Average Cal sensor Temp.: 99.10   Ambient Temp.: 85.44 F </t>
  </si>
  <si>
    <t xml:space="preserve">00:09:11.862 -&gt; Average Cal sensor Temp.: 99.10   Ambient Temp.: 85.48 F </t>
  </si>
  <si>
    <t xml:space="preserve">00:09:13.420 -&gt; Average Cal sensor Temp.: 99.62   Ambient Temp.: 85.44 F </t>
  </si>
  <si>
    <t xml:space="preserve">00:09:14.981 -&gt; Average Cal sensor Temp.: 99.33   Ambient Temp.: 85.48 F </t>
  </si>
  <si>
    <t xml:space="preserve">00:09:16.538 -&gt; Average Cal sensor Temp.: 99.59   Ambient Temp.: 85.51 F </t>
  </si>
  <si>
    <t xml:space="preserve">00:09:18.092 -&gt; Average Cal sensor Temp.: 99.50   Ambient Temp.: 85.51 F </t>
  </si>
  <si>
    <t xml:space="preserve">00:09:19.649 -&gt; Average Cal sensor Temp.: 99.38   Ambient Temp.: 85.55 F </t>
  </si>
  <si>
    <t xml:space="preserve">00:09:21.211 -&gt; Average Cal sensor Temp.: 99.27   Ambient Temp.: 85.59 F </t>
  </si>
  <si>
    <t xml:space="preserve">00:09:22.765 -&gt; Average Cal sensor Temp.: 99.13   Ambient Temp.: 85.59 F </t>
  </si>
  <si>
    <t xml:space="preserve">00:09:24.325 -&gt; Average Cal sensor Temp.: 99.29   Ambient Temp.: 85.55 F </t>
  </si>
  <si>
    <t xml:space="preserve">00:09:25.886 -&gt; Average Cal sensor Temp.: 99.45   Ambient Temp.: 85.51 F </t>
  </si>
  <si>
    <t xml:space="preserve">00:09:27.446 -&gt; Average Cal sensor Temp.: 99.13   Ambient Temp.: 85.55 F </t>
  </si>
  <si>
    <t xml:space="preserve">00:09:29.007 -&gt; Average Cal sensor Temp.: 99.18   Ambient Temp.: 85.55 F </t>
  </si>
  <si>
    <t xml:space="preserve">00:09:30.533 -&gt; Average Cal sensor Temp.: 99.04   Ambient Temp.: 85.59 F </t>
  </si>
  <si>
    <t xml:space="preserve">00:09:32.112 -&gt; Average Cal sensor Temp.: 99.40   Ambient Temp.: 85.59 F </t>
  </si>
  <si>
    <t xml:space="preserve">00:09:33.664 -&gt; Average Cal sensor Temp.: 99.23   Ambient Temp.: 85.69 F </t>
  </si>
  <si>
    <t xml:space="preserve">00:09:35.226 -&gt; Average Cal sensor Temp.: 99.26   Ambient Temp.: 85.66 F </t>
  </si>
  <si>
    <t xml:space="preserve">00:09:36.786 -&gt; Average Cal sensor Temp.: 99.08   Ambient Temp.: 85.69 F </t>
  </si>
  <si>
    <t xml:space="preserve">00:09:38.343 -&gt; Average Cal sensor Temp.: 99.28   Ambient Temp.: 85.69 F </t>
  </si>
  <si>
    <t xml:space="preserve">00:09:39.905 -&gt; Average Cal sensor Temp.: 99.41   Ambient Temp.: 85.69 F </t>
  </si>
  <si>
    <t xml:space="preserve">00:09:41.461 -&gt; Average Cal sensor Temp.: 99.06   Ambient Temp.: 85.69 F </t>
  </si>
  <si>
    <t xml:space="preserve">00:09:43.022 -&gt; Average Cal sensor Temp.: 99.62   Ambient Temp.: 85.73 F </t>
  </si>
  <si>
    <t xml:space="preserve">00:09:44.581 -&gt; Average Cal sensor Temp.: 99.45   Ambient Temp.: 85.73 F </t>
  </si>
  <si>
    <t xml:space="preserve">00:09:46.140 -&gt; Average Cal sensor Temp.: 99.37   Ambient Temp.: 85.77 F </t>
  </si>
  <si>
    <t xml:space="preserve">00:09:47.692 -&gt; Average Cal sensor Temp.: 99.23   Ambient Temp.: 85.77 F </t>
  </si>
  <si>
    <t xml:space="preserve">00:09:49.251 -&gt; Average Cal sensor Temp.: 99.17   Ambient Temp.: 85.77 F </t>
  </si>
  <si>
    <t xml:space="preserve">00:09:50.774 -&gt; Average Cal sensor Temp.: 99.09   Ambient Temp.: 85.77 F </t>
  </si>
  <si>
    <t xml:space="preserve">00:09:52.334 -&gt; Average Cal sensor Temp.: 99.12   Ambient Temp.: 85.80 F </t>
  </si>
  <si>
    <t xml:space="preserve">00:09:53.894 -&gt; Average Cal sensor Temp.: 99.45   Ambient Temp.: 85.80 F </t>
  </si>
  <si>
    <t xml:space="preserve">00:09:55.451 -&gt; Average Cal sensor Temp.: 99.36   Ambient Temp.: 85.80 F </t>
  </si>
  <si>
    <t xml:space="preserve">00:09:57.005 -&gt; Average Cal sensor Temp.: 99.36   Ambient Temp.: 85.80 F </t>
  </si>
  <si>
    <t xml:space="preserve">00:09:58.561 -&gt; Average Cal sensor Temp.: 99.27   Ambient Temp.: 85.87 F </t>
  </si>
  <si>
    <t xml:space="preserve">00:10:00.143 -&gt; Average Cal sensor Temp.: 99.41   Ambient Temp.: 85.87 F </t>
  </si>
  <si>
    <t xml:space="preserve">00:10:01.700 -&gt; Average Cal sensor Temp.: 99.29   Ambient Temp.: 85.84 F </t>
  </si>
  <si>
    <t xml:space="preserve">00:10:03.260 -&gt; Average Cal sensor Temp.: 99.42   Ambient Temp.: 85.84 F </t>
  </si>
  <si>
    <t xml:space="preserve">00:10:04.816 -&gt; Average Cal sensor Temp.: 99.44   Ambient Temp.: 85.87 F </t>
  </si>
  <si>
    <t xml:space="preserve">00:10:06.374 -&gt; Average Cal sensor Temp.: 99.50   Ambient Temp.: 85.87 F </t>
  </si>
  <si>
    <t xml:space="preserve">00:10:07.930 -&gt; Average Cal sensor Temp.: 99.50   Ambient Temp.: 85.87 F </t>
  </si>
  <si>
    <t xml:space="preserve">00:10:09.488 -&gt; Average Cal sensor Temp.: 99.45   Ambient Temp.: 85.87 F </t>
  </si>
  <si>
    <t xml:space="preserve">00:10:11.043 -&gt; Average Cal sensor Temp.: 99.70   Ambient Temp.: 85.95 F </t>
  </si>
  <si>
    <t xml:space="preserve">00:10:12.598 -&gt; Average Cal sensor Temp.: 99.63   Ambient Temp.: 85.91 F </t>
  </si>
  <si>
    <t xml:space="preserve">00:10:14.157 -&gt; Average Cal sensor Temp.: 99.52   Ambient Temp.: 85.95 F </t>
  </si>
  <si>
    <t xml:space="preserve">00:10:15.714 -&gt; Average Cal sensor Temp.: 99.50   Ambient Temp.: 86.05 F </t>
  </si>
  <si>
    <t xml:space="preserve">00:10:17.272 -&gt; Average Cal sensor Temp.: 99.59   Ambient Temp.: 86.05 F </t>
  </si>
  <si>
    <t xml:space="preserve">00:10:18.856 -&gt; Average Cal sensor Temp.: 99.45   Ambient Temp.: 86.05 F </t>
  </si>
  <si>
    <t xml:space="preserve">00:10:20.417 -&gt; Average Cal sensor Temp.: 99.35   Ambient Temp.: 86.05 F </t>
  </si>
  <si>
    <t xml:space="preserve">00:10:21.973 -&gt; Average Cal sensor Temp.: 99.17   Ambient Temp.: 86.09 F </t>
  </si>
  <si>
    <t xml:space="preserve">00:10:23.498 -&gt; Average Cal sensor Temp.: 99.42   Ambient Temp.: 86.09 F </t>
  </si>
  <si>
    <t xml:space="preserve">00:10:25.064 -&gt; Average Cal sensor Temp.: 99.37   Ambient Temp.: 86.09 F </t>
  </si>
  <si>
    <t xml:space="preserve">00:10:26.626 -&gt; Average Cal sensor Temp.: 99.58   Ambient Temp.: 86.09 F </t>
  </si>
  <si>
    <t xml:space="preserve">00:10:28.185 -&gt; Average Cal sensor Temp.: 99.59   Ambient Temp.: 86.13 F </t>
  </si>
  <si>
    <t xml:space="preserve">00:10:29.750 -&gt; Average Cal sensor Temp.: 99.65   Ambient Temp.: 86.13 F </t>
  </si>
  <si>
    <t xml:space="preserve">00:10:31.327 -&gt; Average Cal sensor Temp.: 99.64   Ambient Temp.: 86.13 F </t>
  </si>
  <si>
    <t xml:space="preserve">00:10:32.885 -&gt; Average Cal sensor Temp.: 99.68   Ambient Temp.: 86.20 F </t>
  </si>
  <si>
    <t xml:space="preserve">00:10:34.446 -&gt; Average Cal sensor Temp.: 99.82   Ambient Temp.: 86.20 F </t>
  </si>
  <si>
    <t xml:space="preserve">00:10:36.005 -&gt; Average Cal sensor Temp.: 99.54   Ambient Temp.: 86.20 F </t>
  </si>
  <si>
    <t xml:space="preserve">00:10:37.566 -&gt; Average Cal sensor Temp.: 99.55   Ambient Temp.: 86.27 F </t>
  </si>
  <si>
    <t xml:space="preserve">00:10:39.123 -&gt; Average Cal sensor Temp.: 99.59   Ambient Temp.: 86.20 F </t>
  </si>
  <si>
    <t xml:space="preserve">00:10:40.683 -&gt; Average Cal sensor Temp.: 99.59   Ambient Temp.: 86.31 F </t>
  </si>
  <si>
    <t xml:space="preserve">00:10:42.240 -&gt; Average Cal sensor Temp.: 99.67   Ambient Temp.: 86.23 F </t>
  </si>
  <si>
    <t xml:space="preserve">00:10:43.828 -&gt; Average Cal sensor Temp.: 99.34   Ambient Temp.: 86.27 F </t>
  </si>
  <si>
    <t xml:space="preserve">00:10:45.357 -&gt; Average Cal sensor Temp.: 99.30   Ambient Temp.: 86.31 F </t>
  </si>
  <si>
    <t xml:space="preserve">00:10:46.918 -&gt; Average Cal sensor Temp.: 99.54   Ambient Temp.: 86.27 F </t>
  </si>
  <si>
    <t xml:space="preserve">00:10:48.475 -&gt; Average Cal sensor Temp.: 99.60   Ambient Temp.: 86.27 F </t>
  </si>
  <si>
    <t xml:space="preserve">00:10:50.069 -&gt; Average Cal sensor Temp.: 99.75   Ambient Temp.: 86.31 F </t>
  </si>
  <si>
    <t xml:space="preserve">00:10:51.619 -&gt; Average Cal sensor Temp.: 99.41   Ambient Temp.: 86.34 F </t>
  </si>
  <si>
    <t xml:space="preserve">00:10:53.171 -&gt; Average Cal sensor Temp.: 99.57   Ambient Temp.: 86.38 F </t>
  </si>
  <si>
    <t xml:space="preserve">00:10:54.724 -&gt; Average Cal sensor Temp.: 99.61   Ambient Temp.: 86.38 F </t>
  </si>
  <si>
    <t xml:space="preserve">00:10:56.312 -&gt; Average Cal sensor Temp.: 99.48   Ambient Temp.: 86.38 F </t>
  </si>
  <si>
    <t xml:space="preserve">00:10:57.856 -&gt; Average Cal sensor Temp.: 99.24   Ambient Temp.: 86.45 F </t>
  </si>
  <si>
    <t xml:space="preserve">00:10:59.410 -&gt; Average Cal sensor Temp.: 99.46   Ambient Temp.: 86.45 F </t>
  </si>
  <si>
    <t xml:space="preserve">00:11:00.962 -&gt; Average Cal sensor Temp.: 99.54   Ambient Temp.: 86.49 F </t>
  </si>
  <si>
    <t xml:space="preserve">00:11:02.543 -&gt; Average Cal sensor Temp.: 99.45   Ambient Temp.: 86.49 F </t>
  </si>
  <si>
    <t xml:space="preserve">00:11:04.103 -&gt; Average Cal sensor Temp.: 99.40   Ambient Temp.: 86.49 F </t>
  </si>
  <si>
    <t xml:space="preserve">00:11:05.654 -&gt; Average Cal sensor Temp.: 99.48   Ambient Temp.: 86.45 F </t>
  </si>
  <si>
    <t xml:space="preserve">00:11:07.214 -&gt; Average Cal sensor Temp.: 99.53   Ambient Temp.: 86.52 F </t>
  </si>
  <si>
    <t xml:space="preserve">00:11:08.772 -&gt; Average Cal sensor Temp.: 99.60   Ambient Temp.: 86.56 F </t>
  </si>
  <si>
    <t xml:space="preserve">00:11:10.333 -&gt; Average Cal sensor Temp.: 99.57   Ambient Temp.: 86.56 F </t>
  </si>
  <si>
    <t xml:space="preserve">00:11:11.894 -&gt; Average Cal sensor Temp.: 99.61   Ambient Temp.: 86.52 F </t>
  </si>
  <si>
    <t xml:space="preserve">00:11:13.455 -&gt; Average Cal sensor Temp.: 99.45   Ambient Temp.: 86.59 F </t>
  </si>
  <si>
    <t xml:space="preserve">00:11:15.010 -&gt; Average Cal sensor Temp.: 99.63   Ambient Temp.: 86.59 F </t>
  </si>
  <si>
    <t xml:space="preserve">00:11:16.568 -&gt; Average Cal sensor Temp.: 99.85   Ambient Temp.: 86.59 F </t>
  </si>
  <si>
    <t xml:space="preserve">00:11:18.121 -&gt; Average Cal sensor Temp.: 99.65   Ambient Temp.: 86.63 F </t>
  </si>
  <si>
    <t xml:space="preserve">00:11:19.716 -&gt; Average Cal sensor Temp.: 99.63   Ambient Temp.: 86.67 F </t>
  </si>
  <si>
    <t xml:space="preserve">00:11:21.273 -&gt; Average Cal sensor Temp.: 99.57   Ambient Temp.: 86.70 F </t>
  </si>
  <si>
    <t xml:space="preserve">00:11:22.837 -&gt; Average Cal sensor Temp.: 99.80   Ambient Temp.: 86.70 F </t>
  </si>
  <si>
    <t xml:space="preserve">00:11:24.396 -&gt; Average Cal sensor Temp.: 100.00   Ambient Temp.: 86.70 F </t>
  </si>
  <si>
    <t xml:space="preserve">00:11:25.949 -&gt; Average Cal sensor Temp.: 99.99   Ambient Temp.: 86.74 F </t>
  </si>
  <si>
    <t xml:space="preserve">00:11:27.507 -&gt; Average Cal sensor Temp.: 99.79   Ambient Temp.: 86.74 F </t>
  </si>
  <si>
    <t xml:space="preserve">00:11:29.070 -&gt; Average Cal sensor Temp.: 99.79   Ambient Temp.: 86.88 F </t>
  </si>
  <si>
    <t xml:space="preserve">00:11:30.633 -&gt; Average Cal sensor Temp.: 99.73   Ambient Temp.: 86.81 F </t>
  </si>
  <si>
    <t xml:space="preserve">00:11:32.191 -&gt; Average Cal sensor Temp.: 99.72   Ambient Temp.: 86.88 F </t>
  </si>
  <si>
    <t xml:space="preserve">00:11:33.755 -&gt; Average Cal sensor Temp.: 99.85   Ambient Temp.: 86.95 F </t>
  </si>
  <si>
    <t xml:space="preserve">00:11:35.342 -&gt; Average Cal sensor Temp.: 99.82   Ambient Temp.: 86.88 F </t>
  </si>
  <si>
    <t xml:space="preserve">00:11:36.899 -&gt; Average Cal sensor Temp.: 100.04   Ambient Temp.: 86.99 F </t>
  </si>
  <si>
    <t xml:space="preserve">00:11:38.457 -&gt; Average Cal sensor Temp.: 99.64   Ambient Temp.: 86.92 F </t>
  </si>
  <si>
    <t xml:space="preserve">00:11:40.017 -&gt; Average Cal sensor Temp.: 99.79   Ambient Temp.: 86.99 F </t>
  </si>
  <si>
    <t xml:space="preserve">00:11:41.607 -&gt; Average Cal sensor Temp.: 99.67   Ambient Temp.: 86.95 F </t>
  </si>
  <si>
    <t xml:space="preserve">00:11:43.160 -&gt; Average Cal sensor Temp.: 99.67   Ambient Temp.: 87.03 F </t>
  </si>
  <si>
    <t xml:space="preserve">00:11:44.712 -&gt; Average Cal sensor Temp.: 99.72   Ambient Temp.: 87.03 F </t>
  </si>
  <si>
    <t xml:space="preserve">00:11:46.266 -&gt; Average Cal sensor Temp.: 99.87   Ambient Temp.: 87.03 F </t>
  </si>
  <si>
    <t xml:space="preserve">00:11:47.822 -&gt; Average Cal sensor Temp.: 99.62   Ambient Temp.: 86.99 F </t>
  </si>
  <si>
    <t xml:space="preserve">00:11:49.414 -&gt; Average Cal sensor Temp.: 99.61   Ambient Temp.: 87.06 F </t>
  </si>
  <si>
    <t xml:space="preserve">00:11:50.973 -&gt; Average Cal sensor Temp.: 99.68   Ambient Temp.: 87.10 F </t>
  </si>
  <si>
    <t xml:space="preserve">00:11:52.528 -&gt; Average Cal sensor Temp.: 99.81   Ambient Temp.: 87.10 F </t>
  </si>
  <si>
    <t xml:space="preserve">00:11:54.086 -&gt; Average Cal sensor Temp.: 99.60   Ambient Temp.: 87.10 F </t>
  </si>
  <si>
    <t xml:space="preserve">00:11:55.648 -&gt; Average Cal sensor Temp.: 99.60   Ambient Temp.: 87.10 F </t>
  </si>
  <si>
    <t xml:space="preserve">00:11:57.201 -&gt; Average Cal sensor Temp.: 99.53   Ambient Temp.: 87.13 F </t>
  </si>
  <si>
    <t xml:space="preserve">00:11:58.761 -&gt; Average Cal sensor Temp.: 99.62   Ambient Temp.: 87.10 F </t>
  </si>
  <si>
    <t xml:space="preserve">00:12:00.322 -&gt; Average Cal sensor Temp.: 99.60   Ambient Temp.: 87.13 F </t>
  </si>
  <si>
    <t xml:space="preserve">00:12:01.913 -&gt; Average Cal sensor Temp.: 99.81   Ambient Temp.: 87.13 F </t>
  </si>
  <si>
    <t xml:space="preserve">00:12:03.473 -&gt; Average Cal sensor Temp.: 99.68   Ambient Temp.: 87.17 F </t>
  </si>
  <si>
    <t xml:space="preserve">00:12:05.036 -&gt; Average Cal sensor Temp.: 99.54   Ambient Temp.: 87.17 F </t>
  </si>
  <si>
    <t xml:space="preserve">00:12:06.596 -&gt; Average Cal sensor Temp.: 99.85   Ambient Temp.: 87.21 F </t>
  </si>
  <si>
    <t xml:space="preserve">00:12:08.157 -&gt; Average Cal sensor Temp.: 99.95   Ambient Temp.: 87.21 F </t>
  </si>
  <si>
    <t xml:space="preserve">00:12:09.713 -&gt; Average Cal sensor Temp.: 100.14   Ambient Temp.: 87.21 F </t>
  </si>
  <si>
    <t xml:space="preserve">00:12:11.268 -&gt; Average Cal sensor Temp.: 99.99   Ambient Temp.: 87.21 F </t>
  </si>
  <si>
    <t xml:space="preserve">00:12:12.823 -&gt; Average Cal sensor Temp.: 97.13   Ambient Temp.: 87.28 F </t>
  </si>
  <si>
    <t xml:space="preserve">00:12:14.380 -&gt; Average Cal sensor Temp.: 99.49   Ambient Temp.: 87.35 F </t>
  </si>
  <si>
    <t xml:space="preserve">00:12:15.945 -&gt; Average Cal sensor Temp.: 100.36   Ambient Temp.: 87.31 F </t>
  </si>
  <si>
    <t xml:space="preserve">00:12:17.502 -&gt; Average Cal sensor Temp.: 100.25   Ambient Temp.: 87.35 F </t>
  </si>
  <si>
    <t xml:space="preserve">00:12:19.057 -&gt; Average Cal sensor Temp.: 100.46   Ambient Temp.: 87.35 F </t>
  </si>
  <si>
    <t xml:space="preserve">00:12:20.618 -&gt; Average Cal sensor Temp.: 100.13   Ambient Temp.: 87.35 F </t>
  </si>
  <si>
    <t xml:space="preserve">00:12:22.209 -&gt; Average Cal sensor Temp.: 100.15   Ambient Temp.: 87.39 F </t>
  </si>
  <si>
    <t xml:space="preserve">00:12:23.771 -&gt; Average Cal sensor Temp.: 100.17   Ambient Temp.: 87.35 F </t>
  </si>
  <si>
    <t xml:space="preserve">00:12:25.332 -&gt; Average Cal sensor Temp.: 100.15   Ambient Temp.: 87.39 F </t>
  </si>
  <si>
    <t xml:space="preserve">00:12:26.889 -&gt; Average Cal sensor Temp.: 100.58   Ambient Temp.: 87.42 F </t>
  </si>
  <si>
    <t xml:space="preserve">00:12:28.444 -&gt; Average Cal sensor Temp.: 100.39   Ambient Temp.: 87.35 F </t>
  </si>
  <si>
    <t xml:space="preserve">00:12:30.034 -&gt; Average Cal sensor Temp.: 100.28   Ambient Temp.: 87.39 F </t>
  </si>
  <si>
    <t xml:space="preserve">00:12:31.596 -&gt; Average Cal sensor Temp.: 100.22   Ambient Temp.: 87.42 F </t>
  </si>
  <si>
    <t xml:space="preserve">00:12:33.156 -&gt; Average Cal sensor Temp.: 100.14   Ambient Temp.: 87.42 F </t>
  </si>
  <si>
    <t xml:space="preserve">00:12:34.713 -&gt; Average Cal sensor Temp.: 100.35   Ambient Temp.: 87.42 F </t>
  </si>
  <si>
    <t xml:space="preserve">00:12:36.271 -&gt; Average Cal sensor Temp.: 100.06   Ambient Temp.: 87.39 F </t>
  </si>
  <si>
    <t xml:space="preserve">00:12:37.828 -&gt; Average Cal sensor Temp.: 100.07   Ambient Temp.: 87.42 F </t>
  </si>
  <si>
    <t xml:space="preserve">00:12:39.422 -&gt; Average Cal sensor Temp.: 100.08   Ambient Temp.: 87.39 F </t>
  </si>
  <si>
    <t xml:space="preserve">00:12:40.980 -&gt; Average Cal sensor Temp.: 100.05   Ambient Temp.: 87.35 F </t>
  </si>
  <si>
    <t xml:space="preserve">00:12:42.536 -&gt; Average Cal sensor Temp.: 100.07   Ambient Temp.: 87.35 F </t>
  </si>
  <si>
    <t xml:space="preserve">00:12:44.098 -&gt; Average Cal sensor Temp.: 99.88   Ambient Temp.: 87.35 F </t>
  </si>
  <si>
    <t xml:space="preserve">00:12:45.682 -&gt; Average Cal sensor Temp.: 99.68   Ambient Temp.: 87.31 F </t>
  </si>
  <si>
    <t xml:space="preserve">00:12:47.235 -&gt; Average Cal sensor Temp.: 100.24   Ambient Temp.: 87.31 F </t>
  </si>
  <si>
    <t xml:space="preserve">00:12:48.788 -&gt; Average Cal sensor Temp.: 100.12   Ambient Temp.: 87.28 F </t>
  </si>
  <si>
    <t xml:space="preserve">00:12:50.342 -&gt; Average Cal sensor Temp.: 99.85   Ambient Temp.: 87.28 F </t>
  </si>
  <si>
    <t xml:space="preserve">00:12:51.935 -&gt; Average Cal sensor Temp.: 100.19   Ambient Temp.: 87.21 F </t>
  </si>
  <si>
    <t xml:space="preserve">00:12:53.489 -&gt; Average Cal sensor Temp.: 99.66   Ambient Temp.: 87.28 F </t>
  </si>
  <si>
    <t xml:space="preserve">00:12:55.045 -&gt; Average Cal sensor Temp.: 100.02   Ambient Temp.: 87.17 F </t>
  </si>
  <si>
    <t xml:space="preserve">00:12:56.601 -&gt; Average Cal sensor Temp.: 100.24   Ambient Temp.: 87.21 F </t>
  </si>
  <si>
    <t xml:space="preserve">00:12:58.189 -&gt; Average Cal sensor Temp.: 100.14   Ambient Temp.: 87.28 F </t>
  </si>
  <si>
    <t xml:space="preserve">00:12:59.748 -&gt; Average Cal sensor Temp.: 100.09   Ambient Temp.: 87.21 F </t>
  </si>
  <si>
    <t xml:space="preserve">00:13:01.308 -&gt; Average Cal sensor Temp.: 100.07   Ambient Temp.: 87.21 F </t>
  </si>
  <si>
    <t xml:space="preserve">00:13:02.862 -&gt; Average Cal sensor Temp.: 100.13   Ambient Temp.: 87.17 F </t>
  </si>
  <si>
    <t xml:space="preserve">00:13:04.452 -&gt; Average Cal sensor Temp.: 100.45   Ambient Temp.: 87.13 F </t>
  </si>
  <si>
    <t xml:space="preserve">00:13:06.004 -&gt; Average Cal sensor Temp.: 100.29   Ambient Temp.: 87.21 F </t>
  </si>
  <si>
    <t xml:space="preserve">00:13:07.565 -&gt; Average Cal sensor Temp.: 100.38   Ambient Temp.: 87.17 F </t>
  </si>
  <si>
    <t xml:space="preserve">00:13:09.129 -&gt; Average Cal sensor Temp.: 100.09   Ambient Temp.: 87.17 F </t>
  </si>
  <si>
    <t xml:space="preserve">00:13:10.693 -&gt; Average Cal sensor Temp.: 100.25   Ambient Temp.: 87.21 F </t>
  </si>
  <si>
    <t xml:space="preserve">00:13:12.255 -&gt; Average Cal sensor Temp.: 100.18   Ambient Temp.: 87.13 F </t>
  </si>
  <si>
    <t xml:space="preserve">00:13:13.813 -&gt; Average Cal sensor Temp.: 100.09   Ambient Temp.: 87.13 F </t>
  </si>
  <si>
    <t xml:space="preserve">00:13:15.381 -&gt; Average Cal sensor Temp.: 100.27   Ambient Temp.: 87.13 F </t>
  </si>
  <si>
    <t xml:space="preserve">00:13:16.943 -&gt; Average Cal sensor Temp.: 100.69   Ambient Temp.: 87.10 F </t>
  </si>
  <si>
    <t xml:space="preserve">00:13:18.531 -&gt; Average Cal sensor Temp.: 100.67   Ambient Temp.: 87.17 F </t>
  </si>
  <si>
    <t xml:space="preserve">00:13:20.084 -&gt; Average Cal sensor Temp.: 100.50   Ambient Temp.: 87.13 F </t>
  </si>
  <si>
    <t xml:space="preserve">00:13:21.641 -&gt; Average Cal sensor Temp.: 100.65   Ambient Temp.: 87.10 F </t>
  </si>
  <si>
    <t xml:space="preserve">00:13:23.203 -&gt; Average Cal sensor Temp.: 100.37   Ambient Temp.: 87.10 F </t>
  </si>
  <si>
    <t xml:space="preserve">00:13:24.767 -&gt; Average Cal sensor Temp.: 100.53   Ambient Temp.: 87.06 F </t>
  </si>
  <si>
    <t xml:space="preserve">00:13:26.326 -&gt; Average Cal sensor Temp.: 100.48   Ambient Temp.: 87.13 F </t>
  </si>
  <si>
    <t xml:space="preserve">00:13:27.919 -&gt; Average Cal sensor Temp.: 100.22   Ambient Temp.: 87.13 F </t>
  </si>
  <si>
    <t xml:space="preserve">00:13:29.478 -&gt; Average Cal sensor Temp.: 100.33   Ambient Temp.: 87.10 F </t>
  </si>
  <si>
    <t xml:space="preserve">00:13:31.035 -&gt; Average Cal sensor Temp.: 100.45   Ambient Temp.: 87.06 F </t>
  </si>
  <si>
    <t xml:space="preserve">00:13:32.593 -&gt; Average Cal sensor Temp.: 100.43   Ambient Temp.: 87.06 F </t>
  </si>
  <si>
    <t xml:space="preserve">00:13:34.151 -&gt; Average Cal sensor Temp.: 99.92   Ambient Temp.: 87.03 F </t>
  </si>
  <si>
    <t xml:space="preserve">00:13:35.713 -&gt; Average Cal sensor Temp.: 100.04   Ambient Temp.: 86.95 F </t>
  </si>
  <si>
    <t xml:space="preserve">00:13:37.302 -&gt; Average Cal sensor Temp.: 100.34   Ambient Temp.: 86.95 F </t>
  </si>
  <si>
    <t xml:space="preserve">00:13:38.857 -&gt; Average Cal sensor Temp.: 99.96   Ambient Temp.: 86.95 F </t>
  </si>
  <si>
    <t xml:space="preserve">00:13:40.414 -&gt; Average Cal sensor Temp.: 100.04   Ambient Temp.: 86.92 F </t>
  </si>
  <si>
    <t xml:space="preserve">00:13:42.004 -&gt; Average Cal sensor Temp.: 100.35   Ambient Temp.: 86.92 F </t>
  </si>
  <si>
    <t xml:space="preserve">00:13:43.564 -&gt; Average Cal sensor Temp.: 100.49   Ambient Temp.: 86.92 F </t>
  </si>
  <si>
    <t xml:space="preserve">00:13:45.121 -&gt; Average Cal sensor Temp.: 100.37   Ambient Temp.: 86.81 F </t>
  </si>
  <si>
    <t xml:space="preserve">00:13:46.679 -&gt; Average Cal sensor Temp.: 100.33   Ambient Temp.: 86.92 F </t>
  </si>
  <si>
    <t xml:space="preserve">00:13:48.235 -&gt; Average Cal sensor Temp.: 100.55   Ambient Temp.: 86.77 F </t>
  </si>
  <si>
    <t xml:space="preserve">00:13:49.830 -&gt; Average Cal sensor Temp.: 100.24   Ambient Temp.: 86.81 F </t>
  </si>
  <si>
    <t xml:space="preserve">00:13:51.387 -&gt; Average Cal sensor Temp.: 99.99   Ambient Temp.: 86.74 F </t>
  </si>
  <si>
    <t xml:space="preserve">00:13:52.950 -&gt; Average Cal sensor Temp.: 99.96   Ambient Temp.: 86.70 F </t>
  </si>
  <si>
    <t xml:space="preserve">00:13:54.509 -&gt; Average Cal sensor Temp.: 100.24   Ambient Temp.: 86.70 F </t>
  </si>
  <si>
    <t xml:space="preserve">00:13:56.066 -&gt; Average Cal sensor Temp.: 100.53   Ambient Temp.: 86.70 F </t>
  </si>
  <si>
    <t xml:space="preserve">00:13:57.624 -&gt; Average Cal sensor Temp.: 100.38   Ambient Temp.: 86.67 F </t>
  </si>
  <si>
    <t xml:space="preserve">00:13:59.216 -&gt; Average Cal sensor Temp.: 100.54   Ambient Temp.: 86.67 F </t>
  </si>
  <si>
    <t xml:space="preserve">00:14:00.771 -&gt; Average Cal sensor Temp.: 100.53   Ambient Temp.: 86.63 F </t>
  </si>
  <si>
    <t xml:space="preserve">00:14:02.327 -&gt; Average Cal sensor Temp.: 100.20   Ambient Temp.: 86.63 F </t>
  </si>
  <si>
    <t xml:space="preserve">00:14:03.914 -&gt; Average Cal sensor Temp.: 100.30   Ambient Temp.: 86.59 F </t>
  </si>
  <si>
    <t xml:space="preserve">00:14:05.471 -&gt; Average Cal sensor Temp.: 100.37   Ambient Temp.: 86.56 F </t>
  </si>
  <si>
    <t xml:space="preserve">00:14:07.025 -&gt; Average Cal sensor Temp.: 100.30   Ambient Temp.: 86.56 F </t>
  </si>
  <si>
    <t xml:space="preserve">00:14:08.617 -&gt; Average Cal sensor Temp.: 100.41   Ambient Temp.: 86.59 F </t>
  </si>
  <si>
    <t xml:space="preserve">00:14:10.175 -&gt; Average Cal sensor Temp.: 99.88   Ambient Temp.: 86.49 F </t>
  </si>
  <si>
    <t xml:space="preserve">00:14:11.730 -&gt; Average Cal sensor Temp.: 100.06   Ambient Temp.: 86.49 F </t>
  </si>
  <si>
    <t xml:space="preserve">00:14:13.285 -&gt; Average Cal sensor Temp.: 100.09   Ambient Temp.: 86.45 F </t>
  </si>
  <si>
    <t xml:space="preserve">00:14:14.879 -&gt; Average Cal sensor Temp.: 100.31   Ambient Temp.: 86.45 F </t>
  </si>
  <si>
    <t xml:space="preserve">00:14:16.439 -&gt; Average Cal sensor Temp.: 100.15   Ambient Temp.: 86.34 F </t>
  </si>
  <si>
    <t xml:space="preserve">00:14:17.998 -&gt; Average Cal sensor Temp.: 100.26   Ambient Temp.: 86.38 F </t>
  </si>
  <si>
    <t xml:space="preserve">00:14:19.559 -&gt; Average Cal sensor Temp.: 100.30   Ambient Temp.: 86.34 F </t>
  </si>
  <si>
    <t xml:space="preserve">00:14:21.118 -&gt; Average Cal sensor Temp.: 99.94   Ambient Temp.: 86.34 F </t>
  </si>
  <si>
    <t xml:space="preserve">00:14:22.679 -&gt; Average Cal sensor Temp.: 100.02   Ambient Temp.: 86.27 F </t>
  </si>
  <si>
    <t xml:space="preserve">00:14:24.269 -&gt; Average Cal sensor Temp.: 100.03   Ambient Temp.: 86.27 F </t>
  </si>
  <si>
    <t xml:space="preserve">00:14:25.831 -&gt; Average Cal sensor Temp.: 99.79   Ambient Temp.: 86.20 F </t>
  </si>
  <si>
    <t xml:space="preserve">00:14:27.386 -&gt; Average Cal sensor Temp.: 100.07   Ambient Temp.: 86.16 F </t>
  </si>
  <si>
    <t xml:space="preserve">00:14:28.944 -&gt; Average Cal sensor Temp.: 100.34   Ambient Temp.: 86.20 F </t>
  </si>
  <si>
    <t xml:space="preserve">00:14:30.499 -&gt; Average Cal sensor Temp.: 100.72   Ambient Temp.: 86.16 F </t>
  </si>
  <si>
    <t xml:space="preserve">00:14:32.082 -&gt; Average Cal sensor Temp.: 100.44   Ambient Temp.: 86.16 F </t>
  </si>
  <si>
    <t xml:space="preserve">00:14:33.639 -&gt; Average Cal sensor Temp.: 100.27   Ambient Temp.: 86.05 F </t>
  </si>
  <si>
    <t xml:space="preserve">00:14:35.196 -&gt; Average Cal sensor Temp.: 100.42   Ambient Temp.: 86.09 F </t>
  </si>
  <si>
    <t xml:space="preserve">00:14:36.788 -&gt; Average Cal sensor Temp.: 100.45   Ambient Temp.: 86.05 F </t>
  </si>
  <si>
    <t xml:space="preserve">00:14:38.345 -&gt; Average Cal sensor Temp.: 100.62   Ambient Temp.: 86.05 F </t>
  </si>
  <si>
    <t xml:space="preserve">00:14:39.903 -&gt; Average Cal sensor Temp.: 100.44   Ambient Temp.: 85.98 F </t>
  </si>
  <si>
    <t xml:space="preserve">00:14:41.459 -&gt; Average Cal sensor Temp.: 100.72   Ambient Temp.: 85.98 F </t>
  </si>
  <si>
    <t xml:space="preserve">00:14:43.053 -&gt; Average Cal sensor Temp.: 100.48   Ambient Temp.: 85.95 F </t>
  </si>
  <si>
    <t xml:space="preserve">00:14:44.617 -&gt; Average Cal sensor Temp.: 100.54   Ambient Temp.: 85.87 F </t>
  </si>
  <si>
    <t xml:space="preserve">00:14:46.182 -&gt; Average Cal sensor Temp.: 100.50   Ambient Temp.: 85.87 F </t>
  </si>
  <si>
    <t xml:space="preserve">00:14:47.743 -&gt; Average Cal sensor Temp.: 100.09   Ambient Temp.: 85.91 F </t>
  </si>
  <si>
    <t xml:space="preserve">00:14:49.299 -&gt; Average Cal sensor Temp.: 100.39   Ambient Temp.: 85.91 F </t>
  </si>
  <si>
    <t xml:space="preserve">00:14:50.854 -&gt; Average Cal sensor Temp.: 100.10   Ambient Temp.: 85.80 F </t>
  </si>
  <si>
    <t xml:space="preserve">00:14:52.448 -&gt; Average Cal sensor Temp.: 99.86   Ambient Temp.: 85.77 F </t>
  </si>
  <si>
    <t xml:space="preserve">00:14:54.008 -&gt; Average Cal sensor Temp.: 100.11   Ambient Temp.: 85.77 F </t>
  </si>
  <si>
    <t xml:space="preserve">00:14:55.567 -&gt; Average Cal sensor Temp.: 100.37   Ambient Temp.: 85.73 F </t>
  </si>
  <si>
    <t xml:space="preserve">00:14:57.120 -&gt; Average Cal sensor Temp.: 100.24   Ambient Temp.: 85.77 F </t>
  </si>
  <si>
    <t xml:space="preserve">00:14:58.679 -&gt; Average Cal sensor Temp.: 100.49   Ambient Temp.: 85.66 F </t>
  </si>
  <si>
    <t xml:space="preserve">00:15:00.266 -&gt; Average Cal sensor Temp.: 100.67   Ambient Temp.: 85.69 F </t>
  </si>
  <si>
    <t xml:space="preserve">00:15:01.814 -&gt; Average Cal sensor Temp.: 100.76   Ambient Temp.: 85.66 F </t>
  </si>
  <si>
    <t xml:space="preserve">00:15:03.403 -&gt; Average Cal sensor Temp.: 100.54   Ambient Temp.: 85.59 F </t>
  </si>
  <si>
    <t xml:space="preserve">00:15:04.960 -&gt; Average Cal sensor Temp.: 100.27   Ambient Temp.: 85.59 F </t>
  </si>
  <si>
    <t xml:space="preserve">00:15:06.517 -&gt; Average Cal sensor Temp.: 100.38   Ambient Temp.: 85.55 F </t>
  </si>
  <si>
    <t xml:space="preserve">00:15:08.075 -&gt; Average Cal sensor Temp.: 100.56   Ambient Temp.: 85.55 F </t>
  </si>
  <si>
    <t xml:space="preserve">00:15:09.632 -&gt; Average Cal sensor Temp.: 100.82   Ambient Temp.: 85.59 F </t>
  </si>
  <si>
    <t xml:space="preserve">00:15:11.224 -&gt; Average Cal sensor Temp.: 100.52   Ambient Temp.: 85.55 F </t>
  </si>
  <si>
    <t xml:space="preserve">00:15:12.776 -&gt; Average Cal sensor Temp.: 100.84   Ambient Temp.: 85.51 F </t>
  </si>
  <si>
    <t xml:space="preserve">00:15:14.331 -&gt; Average Cal sensor Temp.: 100.83   Ambient Temp.: 85.55 F </t>
  </si>
  <si>
    <t xml:space="preserve">00:15:15.921 -&gt; Average Cal sensor Temp.: 101.08   Ambient Temp.: 85.51 F </t>
  </si>
  <si>
    <t xml:space="preserve">00:15:17.471 -&gt; Average Cal sensor Temp.: 101.01   Ambient Temp.: 85.51 F </t>
  </si>
  <si>
    <t xml:space="preserve">00:15:19.026 -&gt; Average Cal sensor Temp.: 100.83   Ambient Temp.: 85.51 F </t>
  </si>
  <si>
    <t xml:space="preserve">00:15:20.581 -&gt; Average Cal sensor Temp.: 100.73   Ambient Temp.: 85.51 F </t>
  </si>
  <si>
    <t xml:space="preserve">00:15:22.172 -&gt; Average Cal sensor Temp.: 100.73   Ambient Temp.: 85.51 F </t>
  </si>
  <si>
    <t xml:space="preserve">00:15:23.727 -&gt; Average Cal sensor Temp.: 100.63   Ambient Temp.: 85.48 F </t>
  </si>
  <si>
    <t xml:space="preserve">00:15:25.282 -&gt; Average Cal sensor Temp.: 100.66   Ambient Temp.: 85.48 F </t>
  </si>
  <si>
    <t xml:space="preserve">00:15:26.865 -&gt; Average Cal sensor Temp.: 100.81   Ambient Temp.: 85.48 F </t>
  </si>
  <si>
    <t xml:space="preserve">00:15:28.423 -&gt; Average Cal sensor Temp.: 100.78   Ambient Temp.: 85.44 F </t>
  </si>
  <si>
    <t xml:space="preserve">00:15:29.984 -&gt; Average Cal sensor Temp.: 100.92   Ambient Temp.: 85.51 F </t>
  </si>
  <si>
    <t xml:space="preserve">00:15:31.546 -&gt; Average Cal sensor Temp.: 100.64   Ambient Temp.: 85.48 F </t>
  </si>
  <si>
    <t xml:space="preserve">00:15:33.102 -&gt; Average Cal sensor Temp.: 100.76   Ambient Temp.: 85.48 F </t>
  </si>
  <si>
    <t xml:space="preserve">00:15:34.701 -&gt; Average Cal sensor Temp.: 100.66   Ambient Temp.: 85.48 F </t>
  </si>
  <si>
    <t xml:space="preserve">00:15:36.259 -&gt; Average Cal sensor Temp.: 100.44   Ambient Temp.: 85.41 F </t>
  </si>
  <si>
    <t xml:space="preserve">00:15:37.819 -&gt; Average Cal sensor Temp.: 100.74   Ambient Temp.: 85.48 F </t>
  </si>
  <si>
    <t xml:space="preserve">00:15:39.380 -&gt; Average Cal sensor Temp.: 100.76   Ambient Temp.: 85.48 F </t>
  </si>
  <si>
    <t xml:space="preserve">00:15:40.941 -&gt; Average Cal sensor Temp.: 100.80   Ambient Temp.: 85.48 F </t>
  </si>
  <si>
    <t xml:space="preserve">00:15:42.531 -&gt; Average Cal sensor Temp.: 100.83   Ambient Temp.: 85.51 F </t>
  </si>
  <si>
    <t xml:space="preserve">00:15:44.092 -&gt; Average Cal sensor Temp.: 100.76   Ambient Temp.: 85.48 F </t>
  </si>
  <si>
    <t xml:space="preserve">00:15:45.650 -&gt; Average Cal sensor Temp.: 100.56   Ambient Temp.: 85.44 F </t>
  </si>
  <si>
    <t xml:space="preserve">00:15:47.214 -&gt; Average Cal sensor Temp.: 100.65   Ambient Temp.: 85.48 F </t>
  </si>
  <si>
    <t xml:space="preserve">00:15:48.778 -&gt; Average Cal sensor Temp.: 100.65   Ambient Temp.: 85.48 F </t>
  </si>
  <si>
    <t xml:space="preserve">00:15:50.334 -&gt; Average Cal sensor Temp.: 100.53   Ambient Temp.: 85.51 F </t>
  </si>
  <si>
    <t xml:space="preserve">00:15:51.894 -&gt; Average Cal sensor Temp.: 100.76   Ambient Temp.: 85.55 F </t>
  </si>
  <si>
    <t xml:space="preserve">00:15:53.456 -&gt; Average Cal sensor Temp.: 100.44   Ambient Temp.: 85.55 F </t>
  </si>
  <si>
    <t xml:space="preserve">00:15:55.050 -&gt; Average Cal sensor Temp.: 100.36   Ambient Temp.: 85.51 F </t>
  </si>
  <si>
    <t xml:space="preserve">00:15:56.602 -&gt; Average Cal sensor Temp.: 101.00   Ambient Temp.: 85.51 F </t>
  </si>
  <si>
    <t xml:space="preserve">00:15:58.164 -&gt; Average Cal sensor Temp.: 100.33   Ambient Temp.: 85.48 F </t>
  </si>
  <si>
    <t xml:space="preserve">00:15:59.724 -&gt; Average Cal sensor Temp.: 100.50   Ambient Temp.: 85.51 F </t>
  </si>
  <si>
    <t xml:space="preserve">00:16:01.289 -&gt; Average Cal sensor Temp.: 100.41   Ambient Temp.: 85.48 F </t>
  </si>
  <si>
    <t xml:space="preserve">00:16:02.848 -&gt; Average Cal sensor Temp.: 100.58   Ambient Temp.: 85.59 F </t>
  </si>
  <si>
    <t xml:space="preserve">00:16:04.443 -&gt; Average Cal sensor Temp.: 100.61   Ambient Temp.: 85.51 F </t>
  </si>
  <si>
    <t xml:space="preserve">00:16:05.999 -&gt; Average Cal sensor Temp.: 100.67   Ambient Temp.: 85.51 F </t>
  </si>
  <si>
    <t xml:space="preserve">00:16:07.556 -&gt; Average Cal sensor Temp.: 100.78   Ambient Temp.: 85.51 F </t>
  </si>
  <si>
    <t xml:space="preserve">00:16:09.121 -&gt; Average Cal sensor Temp.: 100.65   Ambient Temp.: 85.59 F </t>
  </si>
  <si>
    <t xml:space="preserve">00:16:10.680 -&gt; Average Cal sensor Temp.: 100.80   Ambient Temp.: 85.55 F </t>
  </si>
  <si>
    <t xml:space="preserve">00:16:12.240 -&gt; Average Cal sensor Temp.: 101.08   Ambient Temp.: 85.59 F </t>
  </si>
  <si>
    <t xml:space="preserve">00:16:13.804 -&gt; Average Cal sensor Temp.: 101.27   Ambient Temp.: 85.59 F </t>
  </si>
  <si>
    <t xml:space="preserve">00:16:15.364 -&gt; Average Cal sensor Temp.: 101.00   Ambient Temp.: 85.66 F </t>
  </si>
  <si>
    <t xml:space="preserve">00:16:16.957 -&gt; Average Cal sensor Temp.: 100.95   Ambient Temp.: 85.66 F </t>
  </si>
  <si>
    <t xml:space="preserve">00:16:18.519 -&gt; Average Cal sensor Temp.: 100.90   Ambient Temp.: 85.69 F </t>
  </si>
  <si>
    <t xml:space="preserve">00:16:20.078 -&gt; Average Cal sensor Temp.: 100.94   Ambient Temp.: 85.77 F </t>
  </si>
  <si>
    <t xml:space="preserve">00:16:21.637 -&gt; Average Cal sensor Temp.: 100.90   Ambient Temp.: 85.73 F </t>
  </si>
  <si>
    <t xml:space="preserve">00:16:23.195 -&gt; Average Cal sensor Temp.: 100.96   Ambient Temp.: 85.77 F </t>
  </si>
  <si>
    <t xml:space="preserve">00:16:24.756 -&gt; Average Cal sensor Temp.: 100.67   Ambient Temp.: 85.73 F </t>
  </si>
  <si>
    <t xml:space="preserve">00:16:26.348 -&gt; Average Cal sensor Temp.: 101.02   Ambient Temp.: 85.80 F </t>
  </si>
  <si>
    <t xml:space="preserve">00:16:27.903 -&gt; Average Cal sensor Temp.: 100.91   Ambient Temp.: 85.87 F </t>
  </si>
  <si>
    <t xml:space="preserve">00:16:29.464 -&gt; Average Cal sensor Temp.: 100.58   Ambient Temp.: 85.84 F </t>
  </si>
  <si>
    <t xml:space="preserve">00:16:31.023 -&gt; Average Cal sensor Temp.: 101.13   Ambient Temp.: 85.87 F </t>
  </si>
  <si>
    <t xml:space="preserve">00:16:32.583 -&gt; Average Cal sensor Temp.: 100.98   Ambient Temp.: 85.87 F </t>
  </si>
  <si>
    <t xml:space="preserve">00:16:34.176 -&gt; Average Cal sensor Temp.: 101.02   Ambient Temp.: 85.87 F </t>
  </si>
  <si>
    <t xml:space="preserve">00:16:35.740 -&gt; Average Cal sensor Temp.: 100.76   Ambient Temp.: 85.87 F </t>
  </si>
  <si>
    <t xml:space="preserve">00:16:37.304 -&gt; Average Cal sensor Temp.: 100.64   Ambient Temp.: 85.91 F </t>
  </si>
  <si>
    <t xml:space="preserve">00:16:38.861 -&gt; Average Cal sensor Temp.: 100.83   Ambient Temp.: 85.95 F </t>
  </si>
  <si>
    <t xml:space="preserve">00:16:40.419 -&gt; Average Cal sensor Temp.: 100.73   Ambient Temp.: 85.98 F </t>
  </si>
  <si>
    <t xml:space="preserve">00:16:41.980 -&gt; Average Cal sensor Temp.: 100.86   Ambient Temp.: 85.98 F </t>
  </si>
  <si>
    <t xml:space="preserve">00:16:43.540 -&gt; Average Cal sensor Temp.: 100.89   Ambient Temp.: 86.05 F </t>
  </si>
  <si>
    <t xml:space="preserve">00:16:45.133 -&gt; Average Cal sensor Temp.: 101.10   Ambient Temp.: 86.05 F </t>
  </si>
  <si>
    <t xml:space="preserve">00:16:46.688 -&gt; Average Cal sensor Temp.: 101.04   Ambient Temp.: 86.09 F </t>
  </si>
  <si>
    <t xml:space="preserve">00:16:48.250 -&gt; Average Cal sensor Temp.: 100.74   Ambient Temp.: 86.05 F </t>
  </si>
  <si>
    <t xml:space="preserve">00:16:49.812 -&gt; Average Cal sensor Temp.: 100.73   Ambient Temp.: 86.13 F </t>
  </si>
  <si>
    <t xml:space="preserve">00:16:51.367 -&gt; Average Cal sensor Temp.: 100.88   Ambient Temp.: 86.13 F </t>
  </si>
  <si>
    <t xml:space="preserve">00:16:52.962 -&gt; Average Cal sensor Temp.: 100.77   Ambient Temp.: 86.16 F </t>
  </si>
  <si>
    <t xml:space="preserve">00:16:54.523 -&gt; Average Cal sensor Temp.: 100.89   Ambient Temp.: 86.16 F </t>
  </si>
  <si>
    <t xml:space="preserve">00:16:56.081 -&gt; Average Cal sensor Temp.: 100.84   Ambient Temp.: 86.16 F </t>
  </si>
  <si>
    <t xml:space="preserve">00:16:57.639 -&gt; Average Cal sensor Temp.: 100.89   Ambient Temp.: 86.20 F </t>
  </si>
  <si>
    <t xml:space="preserve">00:16:59.200 -&gt; Average Cal sensor Temp.: 100.95   Ambient Temp.: 86.23 F </t>
  </si>
  <si>
    <t xml:space="preserve">00:17:00.761 -&gt; Average Cal sensor Temp.: 100.94   Ambient Temp.: 86.27 F </t>
  </si>
  <si>
    <t xml:space="preserve">00:17:02.358 -&gt; Average Cal sensor Temp.: 101.14   Ambient Temp.: 86.27 F </t>
  </si>
  <si>
    <t xml:space="preserve">00:17:03.917 -&gt; Average Cal sensor Temp.: 101.11   Ambient Temp.: 86.27 F </t>
  </si>
  <si>
    <t xml:space="preserve">00:17:05.475 -&gt; Average Cal sensor Temp.: 101.09   Ambient Temp.: 86.27 F </t>
  </si>
  <si>
    <t xml:space="preserve">00:17:07.029 -&gt; Average Cal sensor Temp.: 101.31   Ambient Temp.: 86.34 F </t>
  </si>
  <si>
    <t xml:space="preserve">00:17:08.589 -&gt; Average Cal sensor Temp.: 101.21   Ambient Temp.: 86.34 F </t>
  </si>
  <si>
    <t xml:space="preserve">00:17:10.144 -&gt; Average Cal sensor Temp.: 100.98   Ambient Temp.: 86.38 F </t>
  </si>
  <si>
    <t xml:space="preserve">00:17:11.735 -&gt; Average Cal sensor Temp.: 100.92   Ambient Temp.: 86.38 F </t>
  </si>
  <si>
    <t xml:space="preserve">00:17:13.287 -&gt; Average Cal sensor Temp.: 101.12   Ambient Temp.: 86.38 F </t>
  </si>
  <si>
    <t xml:space="preserve">00:17:14.853 -&gt; Average Cal sensor Temp.: 101.30   Ambient Temp.: 86.45 F </t>
  </si>
  <si>
    <t xml:space="preserve">00:17:16.416 -&gt; Average Cal sensor Temp.: 101.14   Ambient Temp.: 86.52 F </t>
  </si>
  <si>
    <t xml:space="preserve">00:17:17.975 -&gt; Average Cal sensor Temp.: 100.96   Ambient Temp.: 86.49 F </t>
  </si>
  <si>
    <t xml:space="preserve">00:17:19.536 -&gt; Average Cal sensor Temp.: 101.02   Ambient Temp.: 86.52 F </t>
  </si>
  <si>
    <t xml:space="preserve">00:17:21.128 -&gt; Average Cal sensor Temp.: 101.16   Ambient Temp.: 86.56 F </t>
  </si>
  <si>
    <t xml:space="preserve">00:17:22.681 -&gt; Average Cal sensor Temp.: 100.85   Ambient Temp.: 86.59 F </t>
  </si>
  <si>
    <t xml:space="preserve">00:17:24.242 -&gt; Average Cal sensor Temp.: 100.94   Ambient Temp.: 86.59 F </t>
  </si>
  <si>
    <t xml:space="preserve">00:17:25.798 -&gt; Average Cal sensor Temp.: 100.89   Ambient Temp.: 86.63 F </t>
  </si>
  <si>
    <t xml:space="preserve">00:17:27.388 -&gt; Average Cal sensor Temp.: 100.97   Ambient Temp.: 86.63 F </t>
  </si>
  <si>
    <t xml:space="preserve">00:17:28.947 -&gt; Average Cal sensor Temp.: 101.06   Ambient Temp.: 86.59 F </t>
  </si>
  <si>
    <t xml:space="preserve">00:17:30.503 -&gt; Average Cal sensor Temp.: 101.10   Ambient Temp.: 86.63 F </t>
  </si>
  <si>
    <t xml:space="preserve">00:17:32.056 -&gt; Average Cal sensor Temp.: 100.92   Ambient Temp.: 86.67 F </t>
  </si>
  <si>
    <t xml:space="preserve">00:17:33.650 -&gt; Average Cal sensor Temp.: 100.82   Ambient Temp.: 86.70 F </t>
  </si>
  <si>
    <t xml:space="preserve">00:17:35.211 -&gt; Average Cal sensor Temp.: 100.98   Ambient Temp.: 86.67 F </t>
  </si>
  <si>
    <t xml:space="preserve">00:17:36.762 -&gt; Average Cal sensor Temp.: 100.96   Ambient Temp.: 86.67 F </t>
  </si>
  <si>
    <t xml:space="preserve">00:17:38.324 -&gt; Average Cal sensor Temp.: 100.99   Ambient Temp.: 86.74 F </t>
  </si>
  <si>
    <t xml:space="preserve">00:17:39.919 -&gt; Average Cal sensor Temp.: 100.91   Ambient Temp.: 86.70 F </t>
  </si>
  <si>
    <t xml:space="preserve">00:17:41.481 -&gt; Average Cal sensor Temp.: 101.12   Ambient Temp.: 86.74 F </t>
  </si>
  <si>
    <t xml:space="preserve">00:17:43.043 -&gt; Average Cal sensor Temp.: 101.07   Ambient Temp.: 86.77 F </t>
  </si>
  <si>
    <t xml:space="preserve">00:17:44.603 -&gt; Average Cal sensor Temp.: 101.18   Ambient Temp.: 86.81 F </t>
  </si>
  <si>
    <t xml:space="preserve">00:17:46.164 -&gt; Average Cal sensor Temp.: 101.12   Ambient Temp.: 86.77 F </t>
  </si>
  <si>
    <t xml:space="preserve">00:17:47.722 -&gt; Average Cal sensor Temp.: 101.15   Ambient Temp.: 86.88 F </t>
  </si>
  <si>
    <t xml:space="preserve">00:17:49.286 -&gt; Average Cal sensor Temp.: 101.21   Ambient Temp.: 86.92 F </t>
  </si>
  <si>
    <t xml:space="preserve">00:17:50.846 -&gt; Average Cal sensor Temp.: 101.30   Ambient Temp.: 86.95 F </t>
  </si>
  <si>
    <t xml:space="preserve">00:17:52.405 -&gt; Average Cal sensor Temp.: 101.39   Ambient Temp.: 86.95 F </t>
  </si>
  <si>
    <t xml:space="preserve">00:17:53.966 -&gt; Average Cal sensor Temp.: 101.08   Ambient Temp.: 86.92 F </t>
  </si>
  <si>
    <t xml:space="preserve">00:17:55.527 -&gt; Average Cal sensor Temp.: 101.06   Ambient Temp.: 86.92 F </t>
  </si>
  <si>
    <t xml:space="preserve">00:17:57.122 -&gt; Average Cal sensor Temp.: 101.01   Ambient Temp.: 86.95 F </t>
  </si>
  <si>
    <t xml:space="preserve">00:17:58.681 -&gt; Average Cal sensor Temp.: 100.96   Ambient Temp.: 86.92 F </t>
  </si>
  <si>
    <t xml:space="preserve">00:18:00.238 -&gt; Average Cal sensor Temp.: 101.09   Ambient Temp.: 86.99 F </t>
  </si>
  <si>
    <t xml:space="preserve">00:18:01.795 -&gt; Average Cal sensor Temp.: 101.27   Ambient Temp.: 87.03 F </t>
  </si>
  <si>
    <t xml:space="preserve">00:18:03.383 -&gt; Average Cal sensor Temp.: 101.20   Ambient Temp.: 87.06 F </t>
  </si>
  <si>
    <t xml:space="preserve">00:18:04.944 -&gt; Average Cal sensor Temp.: 101.25   Ambient Temp.: 87.10 F </t>
  </si>
  <si>
    <t xml:space="preserve">00:18:06.503 -&gt; Average Cal sensor Temp.: 101.12   Ambient Temp.: 87.06 F </t>
  </si>
  <si>
    <t xml:space="preserve">00:18:08.066 -&gt; Average Cal sensor Temp.: 101.01   Ambient Temp.: 87.06 F </t>
  </si>
  <si>
    <t xml:space="preserve">00:18:09.628 -&gt; Average Cal sensor Temp.: 100.81   Ambient Temp.: 87.10 F </t>
  </si>
  <si>
    <t xml:space="preserve">00:18:11.188 -&gt; Average Cal sensor Temp.: 100.98   Ambient Temp.: 87.13 F </t>
  </si>
  <si>
    <t xml:space="preserve">00:18:12.746 -&gt; Average Cal sensor Temp.: 100.91   Ambient Temp.: 87.13 F </t>
  </si>
  <si>
    <t xml:space="preserve">00:18:14.303 -&gt; Average Cal sensor Temp.: 100.94   Ambient Temp.: 87.17 F </t>
  </si>
  <si>
    <t xml:space="preserve">00:18:15.893 -&gt; Average Cal sensor Temp.: 101.14   Ambient Temp.: 87.21 F </t>
  </si>
  <si>
    <t xml:space="preserve">00:18:17.447 -&gt; Average Cal sensor Temp.: 101.04   Ambient Temp.: 87.17 F </t>
  </si>
  <si>
    <t xml:space="preserve">00:18:19.005 -&gt; Average Cal sensor Temp.: 101.17   Ambient Temp.: 87.17 F </t>
  </si>
  <si>
    <t xml:space="preserve">00:18:20.562 -&gt; Average Cal sensor Temp.: 101.07   Ambient Temp.: 87.21 F </t>
  </si>
  <si>
    <t xml:space="preserve">00:18:22.115 -&gt; Average Cal sensor Temp.: 101.08   Ambient Temp.: 87.21 F </t>
  </si>
  <si>
    <t xml:space="preserve">00:18:23.704 -&gt; Average Cal sensor Temp.: 101.25   Ambient Temp.: 87.17 F </t>
  </si>
  <si>
    <t xml:space="preserve">00:18:25.256 -&gt; Average Cal sensor Temp.: 101.29   Ambient Temp.: 87.28 F </t>
  </si>
  <si>
    <t xml:space="preserve">00:18:26.815 -&gt; Average Cal sensor Temp.: 101.25   Ambient Temp.: 87.21 F </t>
  </si>
  <si>
    <t xml:space="preserve">00:18:28.372 -&gt; Average Cal sensor Temp.: 101.02   Ambient Temp.: 87.28 F </t>
  </si>
  <si>
    <t xml:space="preserve">00:18:29.930 -&gt; Average Cal sensor Temp.: 101.03   Ambient Temp.: 87.31 F </t>
  </si>
  <si>
    <t xml:space="preserve">00:18:31.518 -&gt; Average Cal sensor Temp.: 101.10   Ambient Temp.: 87.28 F </t>
  </si>
  <si>
    <t xml:space="preserve">00:18:33.074 -&gt; Average Cal sensor Temp.: 101.17   Ambient Temp.: 87.31 F </t>
  </si>
  <si>
    <t xml:space="preserve">00:18:34.638 -&gt; Average Cal sensor Temp.: 101.21   Ambient Temp.: 87.35 F </t>
  </si>
  <si>
    <t xml:space="preserve">00:18:36.200 -&gt; Average Cal sensor Temp.: 101.28   Ambient Temp.: 87.31 F </t>
  </si>
  <si>
    <t xml:space="preserve">00:18:37.761 -&gt; Average Cal sensor Temp.: 101.18   Ambient Temp.: 87.35 F </t>
  </si>
  <si>
    <t xml:space="preserve">00:18:39.320 -&gt; Average Cal sensor Temp.: 101.41   Ambient Temp.: 87.35 F </t>
  </si>
  <si>
    <t xml:space="preserve">00:18:40.872 -&gt; Average Cal sensor Temp.: 101.48   Ambient Temp.: 87.35 F </t>
  </si>
  <si>
    <t xml:space="preserve">00:18:42.430 -&gt; Average Cal sensor Temp.: 101.47   Ambient Temp.: 87.35 F </t>
  </si>
  <si>
    <t xml:space="preserve">00:18:43.990 -&gt; Average Cal sensor Temp.: 101.56   Ambient Temp.: 87.35 F </t>
  </si>
  <si>
    <t xml:space="preserve">00:18:45.555 -&gt; Average Cal sensor Temp.: 101.33   Ambient Temp.: 87.35 F </t>
  </si>
  <si>
    <t xml:space="preserve">00:18:47.116 -&gt; Average Cal sensor Temp.: 100.85   Ambient Temp.: 87.35 F </t>
  </si>
  <si>
    <t xml:space="preserve">00:18:48.710 -&gt; Average Cal sensor Temp.: 100.66   Ambient Temp.: 87.35 F </t>
  </si>
  <si>
    <t xml:space="preserve">00:18:50.265 -&gt; Average Cal sensor Temp.: 101.07   Ambient Temp.: 87.39 F </t>
  </si>
  <si>
    <t xml:space="preserve">00:18:51.825 -&gt; Average Cal sensor Temp.: 100.71   Ambient Temp.: 87.31 F </t>
  </si>
  <si>
    <t xml:space="preserve">00:18:53.384 -&gt; Average Cal sensor Temp.: 101.30   Ambient Temp.: 87.31 F </t>
  </si>
  <si>
    <t xml:space="preserve">00:18:54.947 -&gt; Average Cal sensor Temp.: 101.27   Ambient Temp.: 87.35 F </t>
  </si>
  <si>
    <t xml:space="preserve">00:18:56.502 -&gt; Average Cal sensor Temp.: 101.08   Ambient Temp.: 87.39 F </t>
  </si>
  <si>
    <t xml:space="preserve">00:18:58.063 -&gt; Average Cal sensor Temp.: 101.20   Ambient Temp.: 87.35 F </t>
  </si>
  <si>
    <t xml:space="preserve">00:18:59.626 -&gt; Average Cal sensor Temp.: 101.10   Ambient Temp.: 87.39 F </t>
  </si>
  <si>
    <t xml:space="preserve">00:19:01.184 -&gt; Average Cal sensor Temp.: 101.43   Ambient Temp.: 87.39 F </t>
  </si>
  <si>
    <t xml:space="preserve">00:19:02.777 -&gt; Average Cal sensor Temp.: 101.05   Ambient Temp.: 87.39 F </t>
  </si>
  <si>
    <t xml:space="preserve">00:19:04.334 -&gt; Average Cal sensor Temp.: 101.47   Ambient Temp.: 87.42 F </t>
  </si>
  <si>
    <t xml:space="preserve">00:19:05.895 -&gt; Average Cal sensor Temp.: 100.97   Ambient Temp.: 87.42 F </t>
  </si>
  <si>
    <t xml:space="preserve">00:19:07.451 -&gt; Average Cal sensor Temp.: 100.92   Ambient Temp.: 87.35 F </t>
  </si>
  <si>
    <t xml:space="preserve">00:19:09.038 -&gt; Average Cal sensor Temp.: 101.06   Ambient Temp.: 87.35 F </t>
  </si>
  <si>
    <t xml:space="preserve">00:19:10.599 -&gt; Average Cal sensor Temp.: 100.79   Ambient Temp.: 87.31 F </t>
  </si>
  <si>
    <t xml:space="preserve">00:19:12.155 -&gt; Average Cal sensor Temp.: 101.71   Ambient Temp.: 87.39 F </t>
  </si>
  <si>
    <t xml:space="preserve">00:19:13.712 -&gt; Average Cal sensor Temp.: 101.27   Ambient Temp.: 87.35 F </t>
  </si>
  <si>
    <t xml:space="preserve">00:19:15.268 -&gt; Average Cal sensor Temp.: 101.36   Ambient Temp.: 87.39 F </t>
  </si>
  <si>
    <t xml:space="preserve">00:19:16.823 -&gt; Average Cal sensor Temp.: 100.90   Ambient Temp.: 87.31 F </t>
  </si>
  <si>
    <t xml:space="preserve">00:19:18.386 -&gt; Average Cal sensor Temp.: 101.13   Ambient Temp.: 87.35 F </t>
  </si>
  <si>
    <t xml:space="preserve">00:19:19.950 -&gt; Average Cal sensor Temp.: 101.27   Ambient Temp.: 87.31 F </t>
  </si>
  <si>
    <t xml:space="preserve">00:19:21.512 -&gt; Average Cal sensor Temp.: 101.76   Ambient Temp.: 87.39 F </t>
  </si>
  <si>
    <t xml:space="preserve">00:19:23.102 -&gt; Average Cal sensor Temp.: 101.34   Ambient Temp.: 87.35 F </t>
  </si>
  <si>
    <t xml:space="preserve">00:19:24.656 -&gt; Average Cal sensor Temp.: 100.93   Ambient Temp.: 87.35 F </t>
  </si>
  <si>
    <t xml:space="preserve">00:19:26.208 -&gt; Average Cal sensor Temp.: 101.17   Ambient Temp.: 87.31 F </t>
  </si>
  <si>
    <t xml:space="preserve">00:19:27.766 -&gt; Average Cal sensor Temp.: 101.15   Ambient Temp.: 87.35 F </t>
  </si>
  <si>
    <t xml:space="preserve">00:19:29.324 -&gt; Average Cal sensor Temp.: 101.49   Ambient Temp.: 87.31 F </t>
  </si>
  <si>
    <t xml:space="preserve">00:19:30.913 -&gt; Average Cal sensor Temp.: 101.92   Ambient Temp.: 87.35 F </t>
  </si>
  <si>
    <t xml:space="preserve">00:19:32.473 -&gt; Average Cal sensor Temp.: 101.20   Ambient Temp.: 87.31 F </t>
  </si>
  <si>
    <t xml:space="preserve">00:19:34.033 -&gt; Average Cal sensor Temp.: 101.27   Ambient Temp.: 87.31 F </t>
  </si>
  <si>
    <t xml:space="preserve">00:19:35.595 -&gt; Average Cal sensor Temp.: 101.28   Ambient Temp.: 87.31 F </t>
  </si>
  <si>
    <t xml:space="preserve">00:19:37.148 -&gt; Average Cal sensor Temp.: 101.34   Ambient Temp.: 87.28 F </t>
  </si>
  <si>
    <t xml:space="preserve">00:19:38.707 -&gt; Average Cal sensor Temp.: 101.62   Ambient Temp.: 87.31 F </t>
  </si>
  <si>
    <t xml:space="preserve">00:19:40.266 -&gt; Average Cal sensor Temp.: 101.50   Ambient Temp.: 87.31 F </t>
  </si>
  <si>
    <t xml:space="preserve">00:19:41.854 -&gt; Average Cal sensor Temp.: 101.42   Ambient Temp.: 87.31 F </t>
  </si>
  <si>
    <t xml:space="preserve">00:19:43.411 -&gt; Average Cal sensor Temp.: 101.32   Ambient Temp.: 87.31 F </t>
  </si>
  <si>
    <t xml:space="preserve">00:19:44.970 -&gt; Average Cal sensor Temp.: 101.23   Ambient Temp.: 87.28 F </t>
  </si>
  <si>
    <t xml:space="preserve">00:19:46.533 -&gt; Average Cal sensor Temp.: 101.47   Ambient Temp.: 87.21 F </t>
  </si>
  <si>
    <t xml:space="preserve">00:19:48.090 -&gt; Average Cal sensor Temp.: 100.97   Ambient Temp.: 87.21 F </t>
  </si>
  <si>
    <t xml:space="preserve">00:19:49.655 -&gt; Average Cal sensor Temp.: 100.97   Ambient Temp.: 87.31 F </t>
  </si>
  <si>
    <t xml:space="preserve">00:19:51.217 -&gt; Average Cal sensor Temp.: 101.12   Ambient Temp.: 87.13 F </t>
  </si>
  <si>
    <t xml:space="preserve">00:19:52.769 -&gt; Average Cal sensor Temp.: 100.94   Ambient Temp.: 87.13 F </t>
  </si>
  <si>
    <t xml:space="preserve">00:19:54.330 -&gt; Average Cal sensor Temp.: 101.27   Ambient Temp.: 87.17 F </t>
  </si>
  <si>
    <t xml:space="preserve">00:19:55.924 -&gt; Average Cal sensor Temp.: 100.80   Ambient Temp.: 87.10 F </t>
  </si>
  <si>
    <t xml:space="preserve">00:19:57.484 -&gt; Average Cal sensor Temp.: 101.16   Ambient Temp.: 87.13 F </t>
  </si>
  <si>
    <t xml:space="preserve">00:19:59.039 -&gt; Average Cal sensor Temp.: 101.05   Ambient Temp.: 87.06 F </t>
  </si>
  <si>
    <t xml:space="preserve">00:20:00.604 -&gt; Average Cal sensor Temp.: 101.10   Ambient Temp.: 87.10 F </t>
  </si>
  <si>
    <t xml:space="preserve">00:20:02.163 -&gt; Average Cal sensor Temp.: 101.38   Ambient Temp.: 87.06 F </t>
  </si>
  <si>
    <t xml:space="preserve">00:20:03.724 -&gt; Average Cal sensor Temp.: 101.39   Ambient Temp.: 87.03 F </t>
  </si>
  <si>
    <t xml:space="preserve">00:20:05.279 -&gt; Average Cal sensor Temp.: 101.04   Ambient Temp.: 87.06 F </t>
  </si>
  <si>
    <t xml:space="preserve">00:20:06.839 -&gt; Average Cal sensor Temp.: 101.23   Ambient Temp.: 87.03 F </t>
  </si>
  <si>
    <t xml:space="preserve">00:20:08.428 -&gt; Average Cal sensor Temp.: 101.03   Ambient Temp.: 87.03 F </t>
  </si>
  <si>
    <t xml:space="preserve">00:20:09.986 -&gt; Average Cal sensor Temp.: 101.43   Ambient Temp.: 86.99 F </t>
  </si>
  <si>
    <t xml:space="preserve">00:20:11.545 -&gt; Average Cal sensor Temp.: 100.85   Ambient Temp.: 86.92 F </t>
  </si>
  <si>
    <t xml:space="preserve">00:20:13.101 -&gt; Average Cal sensor Temp.: 101.16   Ambient Temp.: 86.99 F </t>
  </si>
  <si>
    <t xml:space="preserve">00:20:14.659 -&gt; Average Cal sensor Temp.: 101.16   Ambient Temp.: 86.88 F </t>
  </si>
  <si>
    <t xml:space="preserve">00:20:16.251 -&gt; Average Cal sensor Temp.: 101.16   Ambient Temp.: 86.88 F </t>
  </si>
  <si>
    <t xml:space="preserve">00:20:17.809 -&gt; Average Cal sensor Temp.: 101.44   Ambient Temp.: 86.81 F </t>
  </si>
  <si>
    <t xml:space="preserve">00:20:19.366 -&gt; Average Cal sensor Temp.: 101.33   Ambient Temp.: 86.81 F </t>
  </si>
  <si>
    <t xml:space="preserve">00:20:20.920 -&gt; Average Cal sensor Temp.: 101.35   Ambient Temp.: 86.81 F </t>
  </si>
  <si>
    <t xml:space="preserve">00:20:22.506 -&gt; Average Cal sensor Temp.: 101.36   Ambient Temp.: 86.81 F </t>
  </si>
  <si>
    <t xml:space="preserve">00:20:24.064 -&gt; Average Cal sensor Temp.: 101.68   Ambient Temp.: 86.81 F </t>
  </si>
  <si>
    <t xml:space="preserve">00:20:25.612 -&gt; Average Cal sensor Temp.: 101.25   Ambient Temp.: 86.77 F </t>
  </si>
  <si>
    <t xml:space="preserve">00:20:27.202 -&gt; Average Cal sensor Temp.: 101.15   Ambient Temp.: 86.77 F </t>
  </si>
  <si>
    <t xml:space="preserve">00:20:28.760 -&gt; Average Cal sensor Temp.: 101.47   Ambient Temp.: 86.74 F </t>
  </si>
  <si>
    <t xml:space="preserve">00:20:30.315 -&gt; Average Cal sensor Temp.: 101.49   Ambient Temp.: 86.74 F </t>
  </si>
  <si>
    <t xml:space="preserve">00:20:31.872 -&gt; Average Cal sensor Temp.: 101.68   Ambient Temp.: 86.74 F </t>
  </si>
  <si>
    <t xml:space="preserve">00:20:33.430 -&gt; Average Cal sensor Temp.: 101.56   Ambient Temp.: 86.70 F </t>
  </si>
  <si>
    <t xml:space="preserve">00:20:34.991 -&gt; Average Cal sensor Temp.: 101.59   Ambient Temp.: 86.63 F </t>
  </si>
  <si>
    <t xml:space="preserve">00:20:36.585 -&gt; Average Cal sensor Temp.: 101.56   Ambient Temp.: 86.67 F </t>
  </si>
  <si>
    <t xml:space="preserve">00:20:38.141 -&gt; Average Cal sensor Temp.: 101.19   Ambient Temp.: 86.63 F </t>
  </si>
  <si>
    <t xml:space="preserve">00:20:39.698 -&gt; Average Cal sensor Temp.: 101.21   Ambient Temp.: 86.59 F </t>
  </si>
  <si>
    <t xml:space="preserve">00:20:41.249 -&gt; Average Cal sensor Temp.: 101.50   Ambient Temp.: 86.59 F </t>
  </si>
  <si>
    <t xml:space="preserve">00:20:42.839 -&gt; Average Cal sensor Temp.: 101.14   Ambient Temp.: 86.59 F </t>
  </si>
  <si>
    <t xml:space="preserve">00:20:44.399 -&gt; Average Cal sensor Temp.: 100.48   Ambient Temp.: 86.52 F </t>
  </si>
  <si>
    <t xml:space="preserve">00:20:45.951 -&gt; Average Cal sensor Temp.: 100.98   Ambient Temp.: 86.49 F </t>
  </si>
  <si>
    <t xml:space="preserve">00:20:47.539 -&gt; Average Cal sensor Temp.: 101.33   Ambient Temp.: 86.45 F </t>
  </si>
  <si>
    <t xml:space="preserve">00:20:49.100 -&gt; Average Cal sensor Temp.: 101.05   Ambient Temp.: 86.49 F </t>
  </si>
  <si>
    <t xml:space="preserve">00:20:50.664 -&gt; Average Cal sensor Temp.: 101.56   Ambient Temp.: 86.38 F </t>
  </si>
  <si>
    <t xml:space="preserve">00:20:52.223 -&gt; Average Cal sensor Temp.: 101.39   Ambient Temp.: 86.45 F </t>
  </si>
  <si>
    <t xml:space="preserve">00:20:53.781 -&gt; Average Cal sensor Temp.: 101.00   Ambient Temp.: 86.31 F </t>
  </si>
  <si>
    <t xml:space="preserve">00:20:55.341 -&gt; Average Cal sensor Temp.: 101.14   Ambient Temp.: 86.31 F </t>
  </si>
  <si>
    <t xml:space="preserve">00:20:56.899 -&gt; Average Cal sensor Temp.: 101.30   Ambient Temp.: 86.31 F </t>
  </si>
  <si>
    <t xml:space="preserve">00:20:58.459 -&gt; Average Cal sensor Temp.: 101.42   Ambient Temp.: 86.27 F </t>
  </si>
  <si>
    <t xml:space="preserve">00:21:00.022 -&gt; Average Cal sensor Temp.: 101.46   Ambient Temp.: 86.27 F </t>
  </si>
  <si>
    <t xml:space="preserve">00:21:01.586 -&gt; Average Cal sensor Temp.: 101.35   Ambient Temp.: 86.27 F </t>
  </si>
  <si>
    <t xml:space="preserve">00:21:03.144 -&gt; Average Cal sensor Temp.: 101.17   Ambient Temp.: 86.20 F </t>
  </si>
  <si>
    <t xml:space="preserve">00:21:04.705 -&gt; Average Cal sensor Temp.: 101.31   Ambient Temp.: 86.16 F </t>
  </si>
  <si>
    <t xml:space="preserve">00:21:06.296 -&gt; Average Cal sensor Temp.: 101.18   Ambient Temp.: 86.13 F </t>
  </si>
  <si>
    <t xml:space="preserve">00:21:07.858 -&gt; Average Cal sensor Temp.: 101.40   Ambient Temp.: 86.16 F </t>
  </si>
  <si>
    <t xml:space="preserve">00:21:09.421 -&gt; Average Cal sensor Temp.: 101.21   Ambient Temp.: 86.05 F </t>
  </si>
  <si>
    <t xml:space="preserve">00:21:10.982 -&gt; Average Cal sensor Temp.: 101.18   Ambient Temp.: 86.09 F </t>
  </si>
  <si>
    <t xml:space="preserve">00:21:12.540 -&gt; Average Cal sensor Temp.: 101.18   Ambient Temp.: 86.05 F </t>
  </si>
  <si>
    <t xml:space="preserve">00:21:14.104 -&gt; Average Cal sensor Temp.: 101.07   Ambient Temp.: 86.05 F </t>
  </si>
  <si>
    <t xml:space="preserve">00:21:15.666 -&gt; Average Cal sensor Temp.: 100.82   Ambient Temp.: 85.98 F </t>
  </si>
  <si>
    <t xml:space="preserve">00:21:17.233 -&gt; Average Cal sensor Temp.: 100.95   Ambient Temp.: 85.95 F </t>
  </si>
  <si>
    <t xml:space="preserve">00:21:18.791 -&gt; Average Cal sensor Temp.: 101.29   Ambient Temp.: 85.91 F </t>
  </si>
  <si>
    <t xml:space="preserve">00:21:20.349 -&gt; Average Cal sensor Temp.: 101.36   Ambient Temp.: 85.87 F </t>
  </si>
  <si>
    <t xml:space="preserve">00:21:21.937 -&gt; Average Cal sensor Temp.: 101.23   Ambient Temp.: 85.91 F </t>
  </si>
  <si>
    <t xml:space="preserve">00:21:23.496 -&gt; Average Cal sensor Temp.: 101.36   Ambient Temp.: 85.87 F </t>
  </si>
  <si>
    <t xml:space="preserve">00:21:25.053 -&gt; Average Cal sensor Temp.: 101.19   Ambient Temp.: 85.91 F </t>
  </si>
  <si>
    <t xml:space="preserve">00:21:26.613 -&gt; Average Cal sensor Temp.: 101.30   Ambient Temp.: 85.84 F </t>
  </si>
  <si>
    <t xml:space="preserve">00:21:28.174 -&gt; Average Cal sensor Temp.: 101.17   Ambient Temp.: 85.84 F </t>
  </si>
  <si>
    <t xml:space="preserve">00:21:29.734 -&gt; Average Cal sensor Temp.: 101.21   Ambient Temp.: 85.73 F </t>
  </si>
  <si>
    <t xml:space="preserve">00:21:31.294 -&gt; Average Cal sensor Temp.: 101.07   Ambient Temp.: 85.73 F </t>
  </si>
  <si>
    <t xml:space="preserve">00:21:32.855 -&gt; Average Cal sensor Temp.: 101.62   Ambient Temp.: 85.73 F </t>
  </si>
  <si>
    <t xml:space="preserve">00:21:34.414 -&gt; Average Cal sensor Temp.: 101.20   Ambient Temp.: 85.80 F </t>
  </si>
  <si>
    <t xml:space="preserve">00:21:36.008 -&gt; Average Cal sensor Temp.: 100.97   Ambient Temp.: 85.69 F </t>
  </si>
  <si>
    <t xml:space="preserve">00:21:37.564 -&gt; Average Cal sensor Temp.: 101.51   Ambient Temp.: 85.69 F </t>
  </si>
  <si>
    <t xml:space="preserve">00:21:39.126 -&gt; Average Cal sensor Temp.: 101.30   Ambient Temp.: 85.73 F </t>
  </si>
  <si>
    <t xml:space="preserve">00:21:40.684 -&gt; Average Cal sensor Temp.: 101.18   Ambient Temp.: 85.66 F </t>
  </si>
  <si>
    <t xml:space="preserve">00:21:42.240 -&gt; Average Cal sensor Temp.: 101.41   Ambient Temp.: 85.66 F </t>
  </si>
  <si>
    <t xml:space="preserve">00:21:43.796 -&gt; Average Cal sensor Temp.: 100.91   Ambient Temp.: 85.66 F </t>
  </si>
  <si>
    <t xml:space="preserve">00:21:45.391 -&gt; Average Cal sensor Temp.: 101.34   Ambient Temp.: 85.55 F </t>
  </si>
  <si>
    <t xml:space="preserve">00:21:46.947 -&gt; Average Cal sensor Temp.: 101.12   Ambient Temp.: 85.51 F </t>
  </si>
  <si>
    <t xml:space="preserve">00:21:48.502 -&gt; Average Cal sensor Temp.: 101.23   Ambient Temp.: 85.51 F </t>
  </si>
  <si>
    <t xml:space="preserve">00:21:50.060 -&gt; Average Cal sensor Temp.: 101.82   Ambient Temp.: 85.51 F </t>
  </si>
  <si>
    <t xml:space="preserve">00:21:51.622 -&gt; Average Cal sensor Temp.: 101.27   Ambient Temp.: 85.44 F </t>
  </si>
  <si>
    <t xml:space="preserve">00:21:53.177 -&gt; Average Cal sensor Temp.: 101.30   Ambient Temp.: 85.51 F </t>
  </si>
  <si>
    <t xml:space="preserve">00:21:54.768 -&gt; Average Cal sensor Temp.: 101.22   Ambient Temp.: 85.48 F </t>
  </si>
  <si>
    <t xml:space="preserve">00:21:56.329 -&gt; Average Cal sensor Temp.: 101.35   Ambient Temp.: 85.44 F </t>
  </si>
  <si>
    <t xml:space="preserve">00:21:57.888 -&gt; Average Cal sensor Temp.: 101.08   Ambient Temp.: 85.41 F </t>
  </si>
  <si>
    <t xml:space="preserve">00:21:59.446 -&gt; Average Cal sensor Temp.: 101.71   Ambient Temp.: 85.44 F </t>
  </si>
  <si>
    <t xml:space="preserve">00:22:01.009 -&gt; Average Cal sensor Temp.: 101.60   Ambient Temp.: 85.44 F </t>
  </si>
  <si>
    <t xml:space="preserve">00:22:02.561 -&gt; Average Cal sensor Temp.: 101.88   Ambient Temp.: 85.44 F </t>
  </si>
  <si>
    <t xml:space="preserve">00:22:04.122 -&gt; Average Cal sensor Temp.: 101.67   Ambient Temp.: 85.44 F </t>
  </si>
  <si>
    <t xml:space="preserve">00:22:05.716 -&gt; Average Cal sensor Temp.: 101.62   Ambient Temp.: 85.44 F </t>
  </si>
  <si>
    <t xml:space="preserve">00:22:07.278 -&gt; Average Cal sensor Temp.: 101.88   Ambient Temp.: 85.48 F </t>
  </si>
  <si>
    <t xml:space="preserve">00:22:08.834 -&gt; Average Cal sensor Temp.: 101.47   Ambient Temp.: 85.44 F </t>
  </si>
  <si>
    <t xml:space="preserve">00:22:10.390 -&gt; Average Cal sensor Temp.: 101.41   Ambient Temp.: 85.44 F </t>
  </si>
  <si>
    <t xml:space="preserve">00:22:11.948 -&gt; Average Cal sensor Temp.: 101.25   Ambient Temp.: 85.48 F </t>
  </si>
  <si>
    <t xml:space="preserve">00:22:13.505 -&gt; Average Cal sensor Temp.: 101.41   Ambient Temp.: 85.44 F </t>
  </si>
  <si>
    <t xml:space="preserve">00:22:15.086 -&gt; Average Cal sensor Temp.: 101.48   Ambient Temp.: 85.51 F </t>
  </si>
  <si>
    <t xml:space="preserve">00:22:16.642 -&gt; Average Cal sensor Temp.: 101.36   Ambient Temp.: 85.44 F </t>
  </si>
  <si>
    <t xml:space="preserve">00:22:18.195 -&gt; Average Cal sensor Temp.: 101.51   Ambient Temp.: 85.48 F </t>
  </si>
  <si>
    <t xml:space="preserve">00:22:19.785 -&gt; Average Cal sensor Temp.: 101.26   Ambient Temp.: 85.44 F </t>
  </si>
  <si>
    <t xml:space="preserve">00:22:21.341 -&gt; Average Cal sensor Temp.: 101.62   Ambient Temp.: 85.44 F </t>
  </si>
  <si>
    <t xml:space="preserve">00:22:22.897 -&gt; Average Cal sensor Temp.: 101.45   Ambient Temp.: 85.48 F </t>
  </si>
  <si>
    <t xml:space="preserve">00:22:24.455 -&gt; Average Cal sensor Temp.: 101.46   Ambient Temp.: 85.44 F </t>
  </si>
  <si>
    <t xml:space="preserve">00:22:26.015 -&gt; Average Cal sensor Temp.: 101.15   Ambient Temp.: 85.51 F </t>
  </si>
  <si>
    <t xml:space="preserve">00:22:27.601 -&gt; Average Cal sensor Temp.: 101.27   Ambient Temp.: 85.51 F </t>
  </si>
  <si>
    <t xml:space="preserve">00:22:29.153 -&gt; Average Cal sensor Temp.: 101.39   Ambient Temp.: 85.51 F </t>
  </si>
  <si>
    <t xml:space="preserve">00:22:30.710 -&gt; Average Cal sensor Temp.: 101.52   Ambient Temp.: 85.55 F </t>
  </si>
  <si>
    <t xml:space="preserve">00:22:32.266 -&gt; Average Cal sensor Temp.: 101.64   Ambient Temp.: 85.55 F </t>
  </si>
  <si>
    <t xml:space="preserve">00:22:33.826 -&gt; Average Cal sensor Temp.: 101.65   Ambient Temp.: 85.59 F </t>
  </si>
  <si>
    <t xml:space="preserve">00:22:35.388 -&gt; Average Cal sensor Temp.: 101.77   Ambient Temp.: 85.59 F </t>
  </si>
  <si>
    <t xml:space="preserve">00:22:36.976 -&gt; Average Cal sensor Temp.: 101.65   Ambient Temp.: 85.66 F </t>
  </si>
  <si>
    <t xml:space="preserve">00:22:38.523 -&gt; Average Cal sensor Temp.: 101.30   Ambient Temp.: 85.59 F </t>
  </si>
  <si>
    <t xml:space="preserve">00:22:40.080 -&gt; Average Cal sensor Temp.: 101.34   Ambient Temp.: 85.59 F </t>
  </si>
  <si>
    <t xml:space="preserve">00:22:41.641 -&gt; Average Cal sensor Temp.: 101.31   Ambient Temp.: 85.66 F </t>
  </si>
  <si>
    <t xml:space="preserve">00:22:43.235 -&gt; Average Cal sensor Temp.: 101.39   Ambient Temp.: 85.66 F </t>
  </si>
  <si>
    <t xml:space="preserve">00:22:44.793 -&gt; Average Cal sensor Temp.: 101.48   Ambient Temp.: 85.59 F </t>
  </si>
  <si>
    <t xml:space="preserve">00:22:46.354 -&gt; Average Cal sensor Temp.: 101.48   Ambient Temp.: 85.66 F </t>
  </si>
  <si>
    <t xml:space="preserve">00:22:47.913 -&gt; Average Cal sensor Temp.: 101.56   Ambient Temp.: 85.66 F </t>
  </si>
  <si>
    <t xml:space="preserve">00:22:49.471 -&gt; Average Cal sensor Temp.: 101.30   Ambient Temp.: 85.69 F </t>
  </si>
  <si>
    <t xml:space="preserve">00:22:51.028 -&gt; Average Cal sensor Temp.: 101.43   Ambient Temp.: 85.73 F </t>
  </si>
  <si>
    <t xml:space="preserve">00:22:52.589 -&gt; Average Cal sensor Temp.: 101.60   Ambient Temp.: 85.73 F </t>
  </si>
  <si>
    <t xml:space="preserve">00:22:54.153 -&gt; Average Cal sensor Temp.: 101.80   Ambient Temp.: 85.77 F </t>
  </si>
  <si>
    <t xml:space="preserve">00:22:55.715 -&gt; Average Cal sensor Temp.: 101.49   Ambient Temp.: 85.77 F </t>
  </si>
  <si>
    <t xml:space="preserve">00:22:57.306 -&gt; Average Cal sensor Temp.: 101.43   Ambient Temp.: 85.77 F </t>
  </si>
  <si>
    <t xml:space="preserve">00:22:58.866 -&gt; Average Cal sensor Temp.: 101.64   Ambient Temp.: 85.77 F </t>
  </si>
  <si>
    <t xml:space="preserve">00:23:00.432 -&gt; Average Cal sensor Temp.: 101.97   Ambient Temp.: 85.80 F </t>
  </si>
  <si>
    <t xml:space="preserve">00:23:01.995 -&gt; Average Cal sensor Temp.: 101.30   Ambient Temp.: 85.77 F </t>
  </si>
  <si>
    <t xml:space="preserve">00:23:03.554 -&gt; Average Cal sensor Temp.: 101.27   Ambient Temp.: 85.80 F </t>
  </si>
  <si>
    <t xml:space="preserve">00:23:05.114 -&gt; Average Cal sensor Temp.: 101.62   Ambient Temp.: 85.87 F </t>
  </si>
  <si>
    <t xml:space="preserve">00:23:06.671 -&gt; Average Cal sensor Temp.: 101.80   Ambient Temp.: 85.91 F </t>
  </si>
  <si>
    <t xml:space="preserve">00:23:08.225 -&gt; Average Cal sensor Temp.: 101.74   Ambient Temp.: 85.87 F </t>
  </si>
  <si>
    <t xml:space="preserve">00:23:09.789 -&gt; Average Cal sensor Temp.: 101.63   Ambient Temp.: 85.95 F </t>
  </si>
  <si>
    <t xml:space="preserve">00:23:11.349 -&gt; Average Cal sensor Temp.: 101.63   Ambient Temp.: 85.95 F </t>
  </si>
  <si>
    <t xml:space="preserve">00:23:12.943 -&gt; Average Cal sensor Temp.: 101.88   Ambient Temp.: 85.98 F </t>
  </si>
  <si>
    <t xml:space="preserve">00:23:14.505 -&gt; Average Cal sensor Temp.: 101.75   Ambient Temp.: 85.95 F </t>
  </si>
  <si>
    <t xml:space="preserve">00:23:16.053 -&gt; Average Cal sensor Temp.: 101.62   Ambient Temp.: 85.95 F </t>
  </si>
  <si>
    <t xml:space="preserve">00:23:17.613 -&gt; Average Cal sensor Temp.: 101.73   Ambient Temp.: 86.05 F </t>
  </si>
  <si>
    <t xml:space="preserve">00:23:19.178 -&gt; Average Cal sensor Temp.: 101.39   Ambient Temp.: 85.95 F </t>
  </si>
  <si>
    <t xml:space="preserve">00:23:20.736 -&gt; Average Cal sensor Temp.: 101.46   Ambient Temp.: 86.05 F </t>
  </si>
  <si>
    <t xml:space="preserve">00:23:22.314 -&gt; Average Cal sensor Temp.: 101.59   Ambient Temp.: 86.05 F </t>
  </si>
  <si>
    <t xml:space="preserve">00:23:23.863 -&gt; Average Cal sensor Temp.: 101.89   Ambient Temp.: 86.09 F </t>
  </si>
  <si>
    <t xml:space="preserve">00:23:25.457 -&gt; Average Cal sensor Temp.: 101.87   Ambient Temp.: 86.09 F </t>
  </si>
  <si>
    <t xml:space="preserve">00:23:27.014 -&gt; Average Cal sensor Temp.: 101.62   Ambient Temp.: 86.09 F </t>
  </si>
  <si>
    <t xml:space="preserve">00:23:28.576 -&gt; Average Cal sensor Temp.: 101.70   Ambient Temp.: 86.09 F </t>
  </si>
  <si>
    <t xml:space="preserve">00:23:30.137 -&gt; Average Cal sensor Temp.: 101.84   Ambient Temp.: 86.13 F </t>
  </si>
  <si>
    <t xml:space="preserve">00:23:31.701 -&gt; Average Cal sensor Temp.: 101.69   Ambient Temp.: 86.13 F </t>
  </si>
  <si>
    <t xml:space="preserve">00:23:33.267 -&gt; Average Cal sensor Temp.: 101.56   Ambient Temp.: 86.16 F </t>
  </si>
  <si>
    <t xml:space="preserve">00:23:34.831 -&gt; Average Cal sensor Temp.: 101.68   Ambient Temp.: 86.16 F </t>
  </si>
  <si>
    <t xml:space="preserve">00:23:36.388 -&gt; Average Cal sensor Temp.: 101.61   Ambient Temp.: 86.20 F </t>
  </si>
  <si>
    <t xml:space="preserve">00:23:37.946 -&gt; Average Cal sensor Temp.: 101.96   Ambient Temp.: 86.20 F </t>
  </si>
  <si>
    <t xml:space="preserve">00:23:39.510 -&gt; Average Cal sensor Temp.: 101.90   Ambient Temp.: 86.23 F </t>
  </si>
  <si>
    <t xml:space="preserve">00:23:41.101 -&gt; Average Cal sensor Temp.: 101.80   Ambient Temp.: 86.23 F </t>
  </si>
  <si>
    <t xml:space="preserve">00:23:42.661 -&gt; Average Cal sensor Temp.: 101.72   Ambient Temp.: 86.27 F </t>
  </si>
  <si>
    <t xml:space="preserve">00:23:44.225 -&gt; Average Cal sensor Temp.: 101.64   Ambient Temp.: 86.23 F </t>
  </si>
  <si>
    <t xml:space="preserve">00:23:45.781 -&gt; Average Cal sensor Temp.: 101.88   Ambient Temp.: 86.31 F </t>
  </si>
  <si>
    <t xml:space="preserve">00:23:47.343 -&gt; Average Cal sensor Temp.: 102.13   Ambient Temp.: 86.38 F </t>
  </si>
  <si>
    <t xml:space="preserve">00:23:48.901 -&gt; Average Cal sensor Temp.: 102.04   Ambient Temp.: 86.34 F </t>
  </si>
  <si>
    <t xml:space="preserve">00:23:50.461 -&gt; Average Cal sensor Temp.: 101.91   Ambient Temp.: 86.34 F </t>
  </si>
  <si>
    <t xml:space="preserve">00:23:52.047 -&gt; Average Cal sensor Temp.: 101.71   Ambient Temp.: 86.34 F </t>
  </si>
  <si>
    <t xml:space="preserve">00:23:53.611 -&gt; Average Cal sensor Temp.: 101.97   Ambient Temp.: 86.34 F </t>
  </si>
  <si>
    <t xml:space="preserve">00:23:55.174 -&gt; Average Cal sensor Temp.: 101.82   Ambient Temp.: 86.38 F </t>
  </si>
  <si>
    <t xml:space="preserve">00:23:56.736 -&gt; Average Cal sensor Temp.: 101.68   Ambient Temp.: 86.38 F </t>
  </si>
  <si>
    <t xml:space="preserve">00:23:58.296 -&gt; Average Cal sensor Temp.: 101.92   Ambient Temp.: 86.45 F </t>
  </si>
  <si>
    <t xml:space="preserve">00:23:59.858 -&gt; Average Cal sensor Temp.: 102.05   Ambient Temp.: 86.45 F </t>
  </si>
  <si>
    <t xml:space="preserve">00:24:01.415 -&gt; Average Cal sensor Temp.: 102.06   Ambient Temp.: 86.52 F </t>
  </si>
  <si>
    <t xml:space="preserve">00:24:03.002 -&gt; Average Cal sensor Temp.: 101.79   Ambient Temp.: 86.52 F </t>
  </si>
  <si>
    <t xml:space="preserve">00:24:04.565 -&gt; Average Cal sensor Temp.: 101.69   Ambient Temp.: 86.52 F </t>
  </si>
  <si>
    <t xml:space="preserve">00:24:06.116 -&gt; Average Cal sensor Temp.: 101.76   Ambient Temp.: 86.52 F </t>
  </si>
  <si>
    <t xml:space="preserve">00:24:07.681 -&gt; Average Cal sensor Temp.: 101.54   Ambient Temp.: 86.56 F </t>
  </si>
  <si>
    <t xml:space="preserve">00:24:09.241 -&gt; Average Cal sensor Temp.: 101.88   Ambient Temp.: 86.56 F </t>
  </si>
  <si>
    <t xml:space="preserve">00:24:10.799 -&gt; Average Cal sensor Temp.: 101.65   Ambient Temp.: 86.52 F </t>
  </si>
  <si>
    <t xml:space="preserve">00:24:12.355 -&gt; Average Cal sensor Temp.: 101.84   Ambient Temp.: 86.56 F </t>
  </si>
  <si>
    <t xml:space="preserve">00:24:13.948 -&gt; Average Cal sensor Temp.: 101.69   Ambient Temp.: 86.59 F </t>
  </si>
  <si>
    <t xml:space="preserve">00:24:15.503 -&gt; Average Cal sensor Temp.: 101.84   Ambient Temp.: 86.63 F </t>
  </si>
  <si>
    <t xml:space="preserve">00:24:17.056 -&gt; Average Cal sensor Temp.: 101.73   Ambient Temp.: 86.63 F </t>
  </si>
  <si>
    <t xml:space="preserve">00:24:18.616 -&gt; Average Cal sensor Temp.: 101.83   Ambient Temp.: 86.63 F </t>
  </si>
  <si>
    <t xml:space="preserve">00:24:20.211 -&gt; Average Cal sensor Temp.: 101.85   Ambient Temp.: 86.70 F </t>
  </si>
  <si>
    <t xml:space="preserve">00:24:21.773 -&gt; Average Cal sensor Temp.: 101.95   Ambient Temp.: 86.67 F </t>
  </si>
  <si>
    <t xml:space="preserve">00:24:23.331 -&gt; Average Cal sensor Temp.: 101.79   Ambient Temp.: 86.70 F </t>
  </si>
  <si>
    <t xml:space="preserve">00:24:24.891 -&gt; Average Cal sensor Temp.: 101.85   Ambient Temp.: 86.67 F </t>
  </si>
  <si>
    <t xml:space="preserve">00:24:26.445 -&gt; Average Cal sensor Temp.: 101.93   Ambient Temp.: 86.74 F </t>
  </si>
  <si>
    <t xml:space="preserve">00:24:28.000 -&gt; Average Cal sensor Temp.: 101.97   Ambient Temp.: 86.77 F </t>
  </si>
  <si>
    <t xml:space="preserve">00:24:29.595 -&gt; Average Cal sensor Temp.: 101.85   Ambient Temp.: 86.70 F </t>
  </si>
  <si>
    <t xml:space="preserve">00:24:31.155 -&gt; Average Cal sensor Temp.: 101.98   Ambient Temp.: 86.81 F </t>
  </si>
  <si>
    <t xml:space="preserve">00:24:32.711 -&gt; Average Cal sensor Temp.: 101.79   Ambient Temp.: 86.77 F </t>
  </si>
  <si>
    <t xml:space="preserve">00:24:34.275 -&gt; Average Cal sensor Temp.: 101.94   Ambient Temp.: 86.81 F </t>
  </si>
  <si>
    <t xml:space="preserve">00:24:35.830 -&gt; Average Cal sensor Temp.: 101.89   Ambient Temp.: 86.81 F </t>
  </si>
  <si>
    <t xml:space="preserve">00:24:37.387 -&gt; Average Cal sensor Temp.: 101.96   Ambient Temp.: 86.88 F </t>
  </si>
  <si>
    <t xml:space="preserve">00:24:38.976 -&gt; Average Cal sensor Temp.: 101.95   Ambient Temp.: 86.88 F </t>
  </si>
  <si>
    <t xml:space="preserve">00:24:40.533 -&gt; Average Cal sensor Temp.: 101.72   Ambient Temp.: 86.88 F </t>
  </si>
  <si>
    <t xml:space="preserve">00:24:42.093 -&gt; Average Cal sensor Temp.: 101.77   Ambient Temp.: 86.92 F </t>
  </si>
  <si>
    <t xml:space="preserve">00:24:43.650 -&gt; Average Cal sensor Temp.: 101.74   Ambient Temp.: 86.95 F </t>
  </si>
  <si>
    <t xml:space="preserve">00:24:45.210 -&gt; Average Cal sensor Temp.: 101.65   Ambient Temp.: 86.99 F </t>
  </si>
  <si>
    <t xml:space="preserve">00:24:46.799 -&gt; Average Cal sensor Temp.: 102.11   Ambient Temp.: 86.99 F </t>
  </si>
  <si>
    <t xml:space="preserve">00:24:48.364 -&gt; Average Cal sensor Temp.: 102.14   Ambient Temp.: 87.06 F </t>
  </si>
  <si>
    <t xml:space="preserve">00:24:49.922 -&gt; Average Cal sensor Temp.: 101.87   Ambient Temp.: 87.03 F </t>
  </si>
  <si>
    <t xml:space="preserve">00:24:51.482 -&gt; Average Cal sensor Temp.: 102.15   Ambient Temp.: 87.06 F </t>
  </si>
  <si>
    <t xml:space="preserve">00:24:53.039 -&gt; Average Cal sensor Temp.: 101.85   Ambient Temp.: 87.10 F </t>
  </si>
  <si>
    <t xml:space="preserve">00:24:54.597 -&gt; Average Cal sensor Temp.: 102.02   Ambient Temp.: 87.10 F </t>
  </si>
  <si>
    <t xml:space="preserve">00:24:56.156 -&gt; Average Cal sensor Temp.: 101.73   Ambient Temp.: 87.06 F </t>
  </si>
  <si>
    <t xml:space="preserve">00:24:57.750 -&gt; Average Cal sensor Temp.: 101.82   Ambient Temp.: 87.13 F </t>
  </si>
  <si>
    <t xml:space="preserve">00:24:59.311 -&gt; Average Cal sensor Temp.: 101.91   Ambient Temp.: 87.06 F </t>
  </si>
  <si>
    <t xml:space="preserve">00:25:00.874 -&gt; Average Cal sensor Temp.: 101.84   Ambient Temp.: 87.06 F </t>
  </si>
  <si>
    <t xml:space="preserve">00:25:02.433 -&gt; Average Cal sensor Temp.: 102.13   Ambient Temp.: 87.13 F </t>
  </si>
  <si>
    <t xml:space="preserve">00:25:03.991 -&gt; Average Cal sensor Temp.: 102.16   Ambient Temp.: 87.10 F </t>
  </si>
  <si>
    <t xml:space="preserve">00:25:05.555 -&gt; Average Cal sensor Temp.: 101.99   Ambient Temp.: 87.17 F </t>
  </si>
  <si>
    <t xml:space="preserve">00:25:07.115 -&gt; Average Cal sensor Temp.: 101.30   Ambient Temp.: 87.17 F </t>
  </si>
  <si>
    <t xml:space="preserve">00:25:08.672 -&gt; Average Cal sensor Temp.: 102.15   Ambient Temp.: 87.17 F </t>
  </si>
  <si>
    <t xml:space="preserve">00:25:10.229 -&gt; Average Cal sensor Temp.: 101.92   Ambient Temp.: 87.17 F </t>
  </si>
  <si>
    <t xml:space="preserve">00:25:11.783 -&gt; Average Cal sensor Temp.: 101.77   Ambient Temp.: 87.17 F </t>
  </si>
  <si>
    <t xml:space="preserve">00:25:13.371 -&gt; Average Cal sensor Temp.: 101.96   Ambient Temp.: 87.17 F </t>
  </si>
  <si>
    <t xml:space="preserve">00:25:14.931 -&gt; Average Cal sensor Temp.: 102.15   Ambient Temp.: 87.21 F </t>
  </si>
  <si>
    <t xml:space="preserve">00:25:16.491 -&gt; Average Cal sensor Temp.: 102.25   Ambient Temp.: 87.28 F </t>
  </si>
  <si>
    <t xml:space="preserve">00:25:18.049 -&gt; Average Cal sensor Temp.: 102.16   Ambient Temp.: 87.31 F </t>
  </si>
  <si>
    <t xml:space="preserve">00:25:19.609 -&gt; Average Cal sensor Temp.: 102.13   Ambient Temp.: 87.31 F </t>
  </si>
  <si>
    <t xml:space="preserve">00:25:21.168 -&gt; Average Cal sensor Temp.: 102.18   Ambient Temp.: 87.35 F </t>
  </si>
  <si>
    <t xml:space="preserve">00:25:22.751 -&gt; Average Cal sensor Temp.: 102.08   Ambient Temp.: 87.39 F </t>
  </si>
  <si>
    <t xml:space="preserve">00:25:24.310 -&gt; Average Cal sensor Temp.: 102.07   Ambient Temp.: 87.35 F </t>
  </si>
  <si>
    <t xml:space="preserve">00:25:25.874 -&gt; Average Cal sensor Temp.: 101.95   Ambient Temp.: 87.31 F </t>
  </si>
  <si>
    <t xml:space="preserve">00:25:27.436 -&gt; Average Cal sensor Temp.: 102.08   Ambient Temp.: 87.39 F </t>
  </si>
  <si>
    <t xml:space="preserve">00:25:28.989 -&gt; Average Cal sensor Temp.: 102.08   Ambient Temp.: 87.39 F </t>
  </si>
  <si>
    <t xml:space="preserve">00:25:30.551 -&gt; Average Cal sensor Temp.: 101.89   Ambient Temp.: 87.35 F </t>
  </si>
  <si>
    <t xml:space="preserve">00:25:32.112 -&gt; Average Cal sensor Temp.: 101.88   Ambient Temp.: 87.31 F </t>
  </si>
  <si>
    <t xml:space="preserve">00:25:33.701 -&gt; Average Cal sensor Temp.: 101.93   Ambient Temp.: 87.42 F </t>
  </si>
  <si>
    <t xml:space="preserve">00:25:35.259 -&gt; Average Cal sensor Temp.: 102.21   Ambient Temp.: 87.35 F </t>
  </si>
  <si>
    <t xml:space="preserve">00:25:36.813 -&gt; Average Cal sensor Temp.: 102.10   Ambient Temp.: 87.42 F </t>
  </si>
  <si>
    <t xml:space="preserve">00:25:38.366 -&gt; Average Cal sensor Temp.: 102.19   Ambient Temp.: 87.42 F </t>
  </si>
  <si>
    <t xml:space="preserve">00:25:39.955 -&gt; Average Cal sensor Temp.: 102.28   Ambient Temp.: 87.39 F </t>
  </si>
  <si>
    <t xml:space="preserve">00:25:41.511 -&gt; Average Cal sensor Temp.: 102.21   Ambient Temp.: 87.39 F </t>
  </si>
  <si>
    <t xml:space="preserve">00:25:43.064 -&gt; Average Cal sensor Temp.: 101.97   Ambient Temp.: 87.42 F </t>
  </si>
  <si>
    <t xml:space="preserve">00:25:44.625 -&gt; Average Cal sensor Temp.: 101.97   Ambient Temp.: 87.35 F </t>
  </si>
  <si>
    <t xml:space="preserve">00:25:46.182 -&gt; Average Cal sensor Temp.: 102.10   Ambient Temp.: 87.35 F </t>
  </si>
  <si>
    <t xml:space="preserve">00:25:47.767 -&gt; Average Cal sensor Temp.: 102.06   Ambient Temp.: 87.35 F </t>
  </si>
  <si>
    <t xml:space="preserve">00:25:49.319 -&gt; Average Cal sensor Temp.: 102.32   Ambient Temp.: 87.42 F </t>
  </si>
  <si>
    <t xml:space="preserve">00:25:50.874 -&gt; Average Cal sensor Temp.: 102.23   Ambient Temp.: 87.46 F </t>
  </si>
  <si>
    <t xml:space="preserve">00:25:52.431 -&gt; Average Cal sensor Temp.: 102.16   Ambient Temp.: 87.39 F </t>
  </si>
  <si>
    <t xml:space="preserve">00:25:54.024 -&gt; Average Cal sensor Temp.: 102.02   Ambient Temp.: 87.39 F </t>
  </si>
  <si>
    <t xml:space="preserve">00:25:55.584 -&gt; Average Cal sensor Temp.: 102.13   Ambient Temp.: 87.35 F </t>
  </si>
  <si>
    <t xml:space="preserve">00:25:57.141 -&gt; Average Cal sensor Temp.: 102.02   Ambient Temp.: 87.39 F </t>
  </si>
  <si>
    <t xml:space="preserve">00:25:58.697 -&gt; Average Cal sensor Temp.: 102.46   Ambient Temp.: 87.39 F </t>
  </si>
  <si>
    <t xml:space="preserve">00:26:00.254 -&gt; Average Cal sensor Temp.: 102.15   Ambient Temp.: 87.39 F </t>
  </si>
  <si>
    <t xml:space="preserve">00:26:01.814 -&gt; Average Cal sensor Temp.: 102.28   Ambient Temp.: 87.39 F </t>
  </si>
  <si>
    <t xml:space="preserve">00:26:03.410 -&gt; Average Cal sensor Temp.: 102.20   Ambient Temp.: 87.39 F </t>
  </si>
  <si>
    <t xml:space="preserve">00:26:04.976 -&gt; Average Cal sensor Temp.: 101.87   Ambient Temp.: 87.39 F </t>
  </si>
  <si>
    <t xml:space="preserve">00:26:06.538 -&gt; Average Cal sensor Temp.: 101.74   Ambient Temp.: 87.31 F </t>
  </si>
  <si>
    <t xml:space="preserve">00:26:08.102 -&gt; Average Cal sensor Temp.: 101.89   Ambient Temp.: 87.31 F </t>
  </si>
  <si>
    <t xml:space="preserve">00:26:09.633 -&gt; Average Cal sensor Temp.: 101.98   Ambient Temp.: 87.31 F </t>
  </si>
  <si>
    <t xml:space="preserve">00:26:11.198 -&gt; Average Cal sensor Temp.: 101.79   Ambient Temp.: 87.31 F </t>
  </si>
  <si>
    <t xml:space="preserve">00:26:12.763 -&gt; Average Cal sensor Temp.: 101.99   Ambient Temp.: 87.28 F </t>
  </si>
  <si>
    <t xml:space="preserve">00:26:14.356 -&gt; Average Cal sensor Temp.: 101.86   Ambient Temp.: 87.21 F </t>
  </si>
  <si>
    <t xml:space="preserve">00:26:15.886 -&gt; Average Cal sensor Temp.: 102.26   Ambient Temp.: 87.28 F </t>
  </si>
  <si>
    <t xml:space="preserve">00:26:17.481 -&gt; Average Cal sensor Temp.: 101.66   Ambient Temp.: 87.28 F </t>
  </si>
  <si>
    <t xml:space="preserve">00:26:19.046 -&gt; Average Cal sensor Temp.: 101.63   Ambient Temp.: 87.21 F </t>
  </si>
  <si>
    <t xml:space="preserve">00:26:20.607 -&gt; Average Cal sensor Temp.: 102.03   Ambient Temp.: 87.21 F </t>
  </si>
  <si>
    <t xml:space="preserve">00:26:22.165 -&gt; Average Cal sensor Temp.: 101.82   Ambient Temp.: 87.13 F </t>
  </si>
  <si>
    <t xml:space="preserve">00:26:23.724 -&gt; Average Cal sensor Temp.: 101.83   Ambient Temp.: 87.13 F </t>
  </si>
  <si>
    <t xml:space="preserve">00:26:25.286 -&gt; Average Cal sensor Temp.: 101.85   Ambient Temp.: 87.13 F </t>
  </si>
  <si>
    <t xml:space="preserve">00:26:26.843 -&gt; Average Cal sensor Temp.: 101.89   Ambient Temp.: 87.13 F </t>
  </si>
  <si>
    <t xml:space="preserve">00:26:28.405 -&gt; Average Cal sensor Temp.: 102.00   Ambient Temp.: 87.10 F </t>
  </si>
  <si>
    <t xml:space="preserve">00:26:29.960 -&gt; Average Cal sensor Temp.: 101.94   Ambient Temp.: 87.06 F </t>
  </si>
  <si>
    <t xml:space="preserve">00:26:31.549 -&gt; Average Cal sensor Temp.: 102.08   Ambient Temp.: 87.03 F </t>
  </si>
  <si>
    <t xml:space="preserve">00:26:33.113 -&gt; Average Cal sensor Temp.: 102.16   Ambient Temp.: 87.03 F </t>
  </si>
  <si>
    <t xml:space="preserve">00:26:34.679 -&gt; Average Cal sensor Temp.: 102.28   Ambient Temp.: 87.06 F </t>
  </si>
  <si>
    <t xml:space="preserve">00:26:36.239 -&gt; Average Cal sensor Temp.: 102.02   Ambient Temp.: 87.03 F </t>
  </si>
  <si>
    <t xml:space="preserve">00:26:37.789 -&gt; Average Cal sensor Temp.: 101.93   Ambient Temp.: 86.88 F </t>
  </si>
  <si>
    <t xml:space="preserve">00:26:39.347 -&gt; Average Cal sensor Temp.: 102.32   Ambient Temp.: 86.99 F </t>
  </si>
  <si>
    <t xml:space="preserve">00:26:40.937 -&gt; Average Cal sensor Temp.: 102.17   Ambient Temp.: 86.95 F </t>
  </si>
  <si>
    <t xml:space="preserve">00:26:42.498 -&gt; Average Cal sensor Temp.: 102.44   Ambient Temp.: 87.03 F </t>
  </si>
  <si>
    <t xml:space="preserve">00:26:44.050 -&gt; Average Cal sensor Temp.: 101.97   Ambient Temp.: 86.99 F </t>
  </si>
  <si>
    <t xml:space="preserve">00:26:45.604 -&gt; Average Cal sensor Temp.: 102.20   Ambient Temp.: 86.92 F </t>
  </si>
  <si>
    <t xml:space="preserve">00:26:47.195 -&gt; Average Cal sensor Temp.: 102.00   Ambient Temp.: 86.92 F </t>
  </si>
  <si>
    <t xml:space="preserve">00:26:48.755 -&gt; Average Cal sensor Temp.: 102.02   Ambient Temp.: 86.88 F </t>
  </si>
  <si>
    <t xml:space="preserve">00:26:50.313 -&gt; Average Cal sensor Temp.: 102.40   Ambient Temp.: 86.92 F </t>
  </si>
  <si>
    <t xml:space="preserve">00:26:51.867 -&gt; Average Cal sensor Temp.: 102.19   Ambient Temp.: 86.95 F </t>
  </si>
  <si>
    <t xml:space="preserve">00:26:53.458 -&gt; Average Cal sensor Temp.: 102.12   Ambient Temp.: 86.81 F </t>
  </si>
  <si>
    <t xml:space="preserve">00:26:55.016 -&gt; Average Cal sensor Temp.: 101.97   Ambient Temp.: 86.88 F </t>
  </si>
  <si>
    <t xml:space="preserve">00:26:56.575 -&gt; Average Cal sensor Temp.: 101.81   Ambient Temp.: 86.77 F </t>
  </si>
  <si>
    <t xml:space="preserve">00:26:58.132 -&gt; Average Cal sensor Temp.: 102.27   Ambient Temp.: 86.81 F </t>
  </si>
  <si>
    <t xml:space="preserve">00:26:59.695 -&gt; Average Cal sensor Temp.: 102.22   Ambient Temp.: 86.77 F </t>
  </si>
  <si>
    <t xml:space="preserve">00:27:01.248 -&gt; Average Cal sensor Temp.: 102.21   Ambient Temp.: 86.77 F </t>
  </si>
  <si>
    <t xml:space="preserve">00:27:02.829 -&gt; Average Cal sensor Temp.: 102.44   Ambient Temp.: 86.81 F </t>
  </si>
  <si>
    <t xml:space="preserve">00:27:04.382 -&gt; Average Cal sensor Temp.: 102.10   Ambient Temp.: 86.74 F </t>
  </si>
  <si>
    <t xml:space="preserve">00:27:05.941 -&gt; Average Cal sensor Temp.: 101.90   Ambient Temp.: 86.70 F </t>
  </si>
  <si>
    <t xml:space="preserve">00:27:07.536 -&gt; Average Cal sensor Temp.: 101.93   Ambient Temp.: 86.74 F </t>
  </si>
  <si>
    <t xml:space="preserve">00:27:09.097 -&gt; Average Cal sensor Temp.: 102.04   Ambient Temp.: 86.74 F </t>
  </si>
  <si>
    <t xml:space="preserve">00:27:10.656 -&gt; Average Cal sensor Temp.: 101.78   Ambient Temp.: 86.70 F </t>
  </si>
  <si>
    <t xml:space="preserve">00:27:12.212 -&gt; Average Cal sensor Temp.: 101.79   Ambient Temp.: 86.67 F </t>
  </si>
  <si>
    <t xml:space="preserve">00:27:13.765 -&gt; Average Cal sensor Temp.: 101.76   Ambient Temp.: 86.59 F </t>
  </si>
  <si>
    <t xml:space="preserve">00:27:15.359 -&gt; Average Cal sensor Temp.: 102.17   Ambient Temp.: 86.59 F </t>
  </si>
  <si>
    <t xml:space="preserve">00:27:16.914 -&gt; Average Cal sensor Temp.: 101.93   Ambient Temp.: 86.59 F </t>
  </si>
  <si>
    <t xml:space="preserve">00:27:18.469 -&gt; Average Cal sensor Temp.: 102.11   Ambient Temp.: 86.56 F </t>
  </si>
  <si>
    <t xml:space="preserve">00:27:20.020 -&gt; Average Cal sensor Temp.: 102.25   Ambient Temp.: 86.59 F </t>
  </si>
  <si>
    <t xml:space="preserve">00:27:21.610 -&gt; Average Cal sensor Temp.: 102.26   Ambient Temp.: 86.56 F </t>
  </si>
  <si>
    <t xml:space="preserve">00:27:23.167 -&gt; Average Cal sensor Temp.: 102.38   Ambient Temp.: 86.56 F </t>
  </si>
  <si>
    <t xml:space="preserve">00:27:24.724 -&gt; Average Cal sensor Temp.: 101.83   Ambient Temp.: 86.52 F </t>
  </si>
  <si>
    <t xml:space="preserve">00:27:26.283 -&gt; Average Cal sensor Temp.: 102.11   Ambient Temp.: 86.49 F </t>
  </si>
  <si>
    <t xml:space="preserve">00:27:27.844 -&gt; Average Cal sensor Temp.: 102.14   Ambient Temp.: 86.59 F </t>
  </si>
  <si>
    <t xml:space="preserve">00:27:29.404 -&gt; Average Cal sensor Temp.: 102.17   Ambient Temp.: 86.49 F </t>
  </si>
  <si>
    <t xml:space="preserve">00:27:31.001 -&gt; Average Cal sensor Temp.: 102.38   Ambient Temp.: 86.38 F </t>
  </si>
  <si>
    <t xml:space="preserve">00:27:32.549 -&gt; Average Cal sensor Temp.: 102.57   Ambient Temp.: 86.45 F </t>
  </si>
  <si>
    <t xml:space="preserve">00:27:34.108 -&gt; Average Cal sensor Temp.: 102.51   Ambient Temp.: 86.49 F </t>
  </si>
  <si>
    <t xml:space="preserve">00:27:35.665 -&gt; Average Cal sensor Temp.: 102.47   Ambient Temp.: 86.49 F </t>
  </si>
  <si>
    <t xml:space="preserve">00:27:37.226 -&gt; Average Cal sensor Temp.: 102.47   Ambient Temp.: 86.45 F </t>
  </si>
  <si>
    <t xml:space="preserve">00:27:38.790 -&gt; Average Cal sensor Temp.: 102.33   Ambient Temp.: 86.52 F </t>
  </si>
  <si>
    <t xml:space="preserve">00:27:40.385 -&gt; Average Cal sensor Temp.: 101.82   Ambient Temp.: 86.38 F </t>
  </si>
  <si>
    <t xml:space="preserve">00:27:41.945 -&gt; Average Cal sensor Temp.: 102.21   Ambient Temp.: 86.45 F </t>
  </si>
  <si>
    <t xml:space="preserve">00:27:43.507 -&gt; Average Cal sensor Temp.: 102.61   Ambient Temp.: 86.38 F </t>
  </si>
  <si>
    <t xml:space="preserve">00:27:45.068 -&gt; Average Cal sensor Temp.: 102.20   Ambient Temp.: 86.38 F </t>
  </si>
  <si>
    <t xml:space="preserve">00:27:46.628 -&gt; Average Cal sensor Temp.: 102.27   Ambient Temp.: 86.49 F </t>
  </si>
  <si>
    <t xml:space="preserve">00:27:48.181 -&gt; Average Cal sensor Temp.: 102.51   Ambient Temp.: 86.38 F </t>
  </si>
  <si>
    <t xml:space="preserve">00:27:49.742 -&gt; Average Cal sensor Temp.: 102.66   Ambient Temp.: 86.38 F </t>
  </si>
  <si>
    <t xml:space="preserve">00:27:51.336 -&gt; Average Cal sensor Temp.: 102.52   Ambient Temp.: 86.31 F </t>
  </si>
  <si>
    <t xml:space="preserve">00:27:52.897 -&gt; Average Cal sensor Temp.: 102.27   Ambient Temp.: 86.38 F </t>
  </si>
  <si>
    <t xml:space="preserve">00:27:54.456 -&gt; Average Cal sensor Temp.: 102.28   Ambient Temp.: 86.38 F </t>
  </si>
  <si>
    <t xml:space="preserve">00:27:56.010 -&gt; Average Cal sensor Temp.: 101.93   Ambient Temp.: 86.27 F </t>
  </si>
  <si>
    <t xml:space="preserve">00:27:57.563 -&gt; Average Cal sensor Temp.: 102.12   Ambient Temp.: 86.34 F </t>
  </si>
  <si>
    <t xml:space="preserve">00:27:59.157 -&gt; Average Cal sensor Temp.: 102.38   Ambient Temp.: 86.31 F </t>
  </si>
  <si>
    <t xml:space="preserve">00:28:00.707 -&gt; Average Cal sensor Temp.: 102.47   Ambient Temp.: 86.34 F </t>
  </si>
  <si>
    <t xml:space="preserve">00:28:02.263 -&gt; Average Cal sensor Temp.: 102.02   Ambient Temp.: 86.34 F </t>
  </si>
  <si>
    <t xml:space="preserve">00:28:03.823 -&gt; Average Cal sensor Temp.: 102.41   Ambient Temp.: 86.34 F </t>
  </si>
  <si>
    <t xml:space="preserve">00:28:05.410 -&gt; Average Cal sensor Temp.: 102.80   Ambient Temp.: 86.45 F </t>
  </si>
  <si>
    <t xml:space="preserve">00:28:06.969 -&gt; Average Cal sensor Temp.: 102.40   Ambient Temp.: 86.34 F </t>
  </si>
  <si>
    <t xml:space="preserve">00:28:08.524 -&gt; Average Cal sensor Temp.: 102.37   Ambient Temp.: 86.34 F </t>
  </si>
  <si>
    <t xml:space="preserve">00:28:10.086 -&gt; Average Cal sensor Temp.: 102.58   Ambient Temp.: 86.34 F </t>
  </si>
  <si>
    <t xml:space="preserve">00:28:11.674 -&gt; Average Cal sensor Temp.: 102.61   Ambient Temp.: 86.45 F </t>
  </si>
  <si>
    <t xml:space="preserve">00:28:13.236 -&gt; Average Cal sensor Temp.: 102.76   Ambient Temp.: 86.34 F </t>
  </si>
  <si>
    <t xml:space="preserve">00:28:14.800 -&gt; Average Cal sensor Temp.: 102.44   Ambient Temp.: 86.38 F </t>
  </si>
  <si>
    <t xml:space="preserve">00:28:16.361 -&gt; Average Cal sensor Temp.: 102.12   Ambient Temp.: 86.34 F </t>
  </si>
  <si>
    <t xml:space="preserve">00:28:17.921 -&gt; Average Cal sensor Temp.: 102.13   Ambient Temp.: 86.38 F </t>
  </si>
  <si>
    <t xml:space="preserve">00:28:19.478 -&gt; Average Cal sensor Temp.: 102.51   Ambient Temp.: 86.31 F </t>
  </si>
  <si>
    <t xml:space="preserve">00:28:21.037 -&gt; Average Cal sensor Temp.: 102.68   Ambient Temp.: 86.34 F </t>
  </si>
  <si>
    <t xml:space="preserve">00:28:22.601 -&gt; Average Cal sensor Temp.: 102.86   Ambient Temp.: 86.45 F </t>
  </si>
  <si>
    <t xml:space="preserve">00:28:24.163 -&gt; Average Cal sensor Temp.: 102.55   Ambient Temp.: 86.45 F </t>
  </si>
  <si>
    <t xml:space="preserve">00:28:25.721 -&gt; Average Cal sensor Temp.: 102.63   Ambient Temp.: 86.38 F </t>
  </si>
  <si>
    <t xml:space="preserve">00:28:27.306 -&gt; Average Cal sensor Temp.: 102.44   Ambient Temp.: 86.34 F </t>
  </si>
  <si>
    <t xml:space="preserve">00:28:28.867 -&gt; Average Cal sensor Temp.: 102.40   Ambient Temp.: 86.38 F </t>
  </si>
  <si>
    <t xml:space="preserve">00:28:30.427 -&gt; Average Cal sensor Temp.: 102.63   Ambient Temp.: 86.34 F </t>
  </si>
  <si>
    <t xml:space="preserve">00:28:31.983 -&gt; Average Cal sensor Temp.: 102.64   Ambient Temp.: 86.45 F </t>
  </si>
  <si>
    <t xml:space="preserve">00:28:33.547 -&gt; Average Cal sensor Temp.: 102.62   Ambient Temp.: 86.45 F </t>
  </si>
  <si>
    <t xml:space="preserve">00:28:35.146 -&gt; Average Cal sensor Temp.: 102.56   Ambient Temp.: 86.38 F </t>
  </si>
  <si>
    <t xml:space="preserve">00:28:36.708 -&gt; Average Cal sensor Temp.: 102.66   Ambient Temp.: 86.45 F </t>
  </si>
  <si>
    <t xml:space="preserve">00:28:38.269 -&gt; Average Cal sensor Temp.: 102.61   Ambient Temp.: 86.49 F </t>
  </si>
  <si>
    <t xml:space="preserve">00:28:39.829 -&gt; Average Cal sensor Temp.: 102.62   Ambient Temp.: 86.49 F </t>
  </si>
  <si>
    <t xml:space="preserve">00:28:41.385 -&gt; Average Cal sensor Temp.: 102.87   Ambient Temp.: 86.52 F </t>
  </si>
  <si>
    <t xml:space="preserve">00:28:42.940 -&gt; Average Cal sensor Temp.: 102.65   Ambient Temp.: 86.49 F </t>
  </si>
  <si>
    <t xml:space="preserve">00:28:44.533 -&gt; Average Cal sensor Temp.: 102.54   Ambient Temp.: 86.52 F </t>
  </si>
  <si>
    <t xml:space="preserve">00:28:46.095 -&gt; Average Cal sensor Temp.: 102.41   Ambient Temp.: 86.63 F </t>
  </si>
  <si>
    <t xml:space="preserve">00:28:47.657 -&gt; Average Cal sensor Temp.: 102.50   Ambient Temp.: 86.52 F </t>
  </si>
  <si>
    <t xml:space="preserve">00:28:49.212 -&gt; Average Cal sensor Temp.: 102.67   Ambient Temp.: 86.56 F </t>
  </si>
  <si>
    <t xml:space="preserve">00:28:50.772 -&gt; Average Cal sensor Temp.: 102.66   Ambient Temp.: 86.49 F </t>
  </si>
  <si>
    <t xml:space="preserve">00:28:52.328 -&gt; Average Cal sensor Temp.: 102.48   Ambient Temp.: 86.56 F </t>
  </si>
  <si>
    <t xml:space="preserve">00:28:53.921 -&gt; Average Cal sensor Temp.: 102.61   Ambient Temp.: 86.52 F </t>
  </si>
  <si>
    <t xml:space="preserve">00:28:55.480 -&gt; Average Cal sensor Temp.: 102.53   Ambient Temp.: 86.59 F </t>
  </si>
  <si>
    <t xml:space="preserve">00:28:57.041 -&gt; Average Cal sensor Temp.: 102.29   Ambient Temp.: 86.56 F </t>
  </si>
  <si>
    <t xml:space="preserve">00:28:58.598 -&gt; Average Cal sensor Temp.: 102.70   Ambient Temp.: 86.63 F </t>
  </si>
  <si>
    <t xml:space="preserve">00:29:00.159 -&gt; Average Cal sensor Temp.: 102.66   Ambient Temp.: 86.59 F </t>
  </si>
  <si>
    <t xml:space="preserve">00:29:01.716 -&gt; Average Cal sensor Temp.: 102.77   Ambient Temp.: 86.59 F </t>
  </si>
  <si>
    <t xml:space="preserve">00:29:03.308 -&gt; Average Cal sensor Temp.: 102.81   Ambient Temp.: 86.63 F </t>
  </si>
  <si>
    <t xml:space="preserve">00:29:04.871 -&gt; Average Cal sensor Temp.: 102.86   Ambient Temp.: 86.63 F </t>
  </si>
  <si>
    <t xml:space="preserve">00:29:06.426 -&gt; Average Cal sensor Temp.: 102.41   Ambient Temp.: 86.67 F </t>
  </si>
  <si>
    <t xml:space="preserve">00:29:07.989 -&gt; Average Cal sensor Temp.: 102.82   Ambient Temp.: 86.63 F </t>
  </si>
  <si>
    <t xml:space="preserve">00:29:09.551 -&gt; Average Cal sensor Temp.: 102.64   Ambient Temp.: 86.70 F </t>
  </si>
  <si>
    <t xml:space="preserve">00:29:11.110 -&gt; Average Cal sensor Temp.: 102.74   Ambient Temp.: 86.63 F </t>
  </si>
  <si>
    <t xml:space="preserve">00:29:12.700 -&gt; Average Cal sensor Temp.: 102.78   Ambient Temp.: 86.67 F </t>
  </si>
  <si>
    <t xml:space="preserve">00:29:14.265 -&gt; Average Cal sensor Temp.: 102.63   Ambient Temp.: 86.74 F </t>
  </si>
  <si>
    <t xml:space="preserve">00:29:15.828 -&gt; Average Cal sensor Temp.: 102.88   Ambient Temp.: 86.70 F </t>
  </si>
  <si>
    <t xml:space="preserve">00:29:17.382 -&gt; Average Cal sensor Temp.: 102.75   Ambient Temp.: 86.70 F </t>
  </si>
  <si>
    <t xml:space="preserve">00:29:18.938 -&gt; Average Cal sensor Temp.: 102.46   Ambient Temp.: 86.70 F </t>
  </si>
  <si>
    <t xml:space="preserve">00:29:20.502 -&gt; Average Cal sensor Temp.: 102.99   Ambient Temp.: 86.74 F </t>
  </si>
  <si>
    <t xml:space="preserve">00:29:22.066 -&gt; Average Cal sensor Temp.: 102.84   Ambient Temp.: 86.77 F </t>
  </si>
  <si>
    <t xml:space="preserve">00:29:23.626 -&gt; Average Cal sensor Temp.: 102.66   Ambient Temp.: 86.74 F </t>
  </si>
  <si>
    <t xml:space="preserve">00:29:25.223 -&gt; Average Cal sensor Temp.: 102.72   Ambient Temp.: 86.77 F </t>
  </si>
  <si>
    <t xml:space="preserve">00:29:26.778 -&gt; Average Cal sensor Temp.: 102.47   Ambient Temp.: 86.77 F </t>
  </si>
  <si>
    <t xml:space="preserve">00:29:28.336 -&gt; Average Cal sensor Temp.: 102.35   Ambient Temp.: 86.77 F </t>
  </si>
  <si>
    <t xml:space="preserve">00:29:29.891 -&gt; Average Cal sensor Temp.: 102.51   Ambient Temp.: 86.81 F </t>
  </si>
  <si>
    <t xml:space="preserve">00:29:31.450 -&gt; Average Cal sensor Temp.: 102.73   Ambient Temp.: 86.81 F </t>
  </si>
  <si>
    <t xml:space="preserve">00:29:33.007 -&gt; Average Cal sensor Temp.: 102.93   Ambient Temp.: 86.81 F </t>
  </si>
  <si>
    <t xml:space="preserve">00:29:34.598 -&gt; Average Cal sensor Temp.: 103.06   Ambient Temp.: 86.88 F </t>
  </si>
  <si>
    <t xml:space="preserve">00:29:36.159 -&gt; Average Cal sensor Temp.: 102.59   Ambient Temp.: 86.81 F </t>
  </si>
  <si>
    <t xml:space="preserve">00:29:37.724 -&gt; Average Cal sensor Temp.: 102.69   Ambient Temp.: 86.88 F </t>
  </si>
  <si>
    <t xml:space="preserve">00:29:39.292 -&gt; Average Cal sensor Temp.: 102.83   Ambient Temp.: 86.88 F </t>
  </si>
  <si>
    <t xml:space="preserve">00:29:40.851 -&gt; Average Cal sensor Temp.: 102.59   Ambient Temp.: 86.88 F </t>
  </si>
  <si>
    <t xml:space="preserve">00:29:42.412 -&gt; Average Cal sensor Temp.: 102.72   Ambient Temp.: 86.92 F </t>
  </si>
  <si>
    <t xml:space="preserve">00:29:43.975 -&gt; Average Cal sensor Temp.: 102.74   Ambient Temp.: 86.92 F </t>
  </si>
  <si>
    <t xml:space="preserve">00:29:45.535 -&gt; Average Cal sensor Temp.: 102.44   Ambient Temp.: 86.92 F </t>
  </si>
  <si>
    <t xml:space="preserve">00:29:47.096 -&gt; Average Cal sensor Temp.: 102.80   Ambient Temp.: 86.92 F </t>
  </si>
  <si>
    <t xml:space="preserve">00:29:48.690 -&gt; Average Cal sensor Temp.: 102.64   Ambient Temp.: 86.95 F </t>
  </si>
  <si>
    <t xml:space="preserve">00:29:50.252 -&gt; Average Cal sensor Temp.: 102.88   Ambient Temp.: 86.95 F </t>
  </si>
  <si>
    <t xml:space="preserve">00:29:51.814 -&gt; Average Cal sensor Temp.: 102.57   Ambient Temp.: 86.99 F </t>
  </si>
  <si>
    <t xml:space="preserve">00:29:53.373 -&gt; Average Cal sensor Temp.: 102.66   Ambient Temp.: 86.95 F </t>
  </si>
  <si>
    <t xml:space="preserve">00:29:54.933 -&gt; Average Cal sensor Temp.: 102.66   Ambient Temp.: 86.99 F </t>
  </si>
  <si>
    <t xml:space="preserve">00:29:56.520 -&gt; Average Cal sensor Temp.: 102.81   Ambient Temp.: 87.03 F </t>
  </si>
  <si>
    <t xml:space="preserve">00:29:58.084 -&gt; Average Cal sensor Temp.: 102.79   Ambient Temp.: 87.06 F </t>
  </si>
  <si>
    <t xml:space="preserve">00:29:59.643 -&gt; Average Cal sensor Temp.: 103.07   Ambient Temp.: 87.06 F </t>
  </si>
  <si>
    <t xml:space="preserve">00:30:01.203 -&gt; Average Cal sensor Temp.: 103.18   Ambient Temp.: 87.10 F </t>
  </si>
  <si>
    <t xml:space="preserve">00:30:02.754 -&gt; Average Cal sensor Temp.: 103.23   Ambient Temp.: 87.10 F </t>
  </si>
  <si>
    <t xml:space="preserve">00:30:04.312 -&gt; Average Cal sensor Temp.: 103.18   Ambient Temp.: 87.13 F </t>
  </si>
  <si>
    <t xml:space="preserve">00:30:05.905 -&gt; Average Cal sensor Temp.: 102.75   Ambient Temp.: 87.13 F </t>
  </si>
  <si>
    <t xml:space="preserve">00:30:07.462 -&gt; Average Cal sensor Temp.: 102.90   Ambient Temp.: 87.17 F </t>
  </si>
  <si>
    <t xml:space="preserve">00:30:09.021 -&gt; Average Cal sensor Temp.: 103.00   Ambient Temp.: 87.17 F </t>
  </si>
  <si>
    <t xml:space="preserve">00:30:10.577 -&gt; Average Cal sensor Temp.: 102.92   Ambient Temp.: 87.13 F </t>
  </si>
  <si>
    <t xml:space="preserve">00:30:12.136 -&gt; Average Cal sensor Temp.: 102.80   Ambient Temp.: 87.28 F </t>
  </si>
  <si>
    <t xml:space="preserve">00:30:13.694 -&gt; Average Cal sensor Temp.: 102.68   Ambient Temp.: 87.21 F </t>
  </si>
  <si>
    <t xml:space="preserve">00:30:15.288 -&gt; Average Cal sensor Temp.: 102.68   Ambient Temp.: 87.28 F </t>
  </si>
  <si>
    <t xml:space="preserve">00:30:16.851 -&gt; Average Cal sensor Temp.: 102.95   Ambient Temp.: 87.28 F </t>
  </si>
  <si>
    <t xml:space="preserve">00:30:18.410 -&gt; Average Cal sensor Temp.: 102.78   Ambient Temp.: 87.31 F </t>
  </si>
  <si>
    <t xml:space="preserve">00:30:19.967 -&gt; Average Cal sensor Temp.: 102.87   Ambient Temp.: 87.31 F </t>
  </si>
  <si>
    <t xml:space="preserve">00:30:21.525 -&gt; Average Cal sensor Temp.: 102.77   Ambient Temp.: 87.31 F </t>
  </si>
  <si>
    <t xml:space="preserve">00:30:23.082 -&gt; Average Cal sensor Temp.: 102.83   Ambient Temp.: 87.31 F </t>
  </si>
  <si>
    <t xml:space="preserve">00:30:24.671 -&gt; Average Cal sensor Temp.: 102.96   Ambient Temp.: 87.42 F </t>
  </si>
  <si>
    <t xml:space="preserve">00:30:26.229 -&gt; Average Cal sensor Temp.: 102.98   Ambient Temp.: 87.39 F </t>
  </si>
  <si>
    <t xml:space="preserve">00:30:27.779 -&gt; Average Cal sensor Temp.: 102.98   Ambient Temp.: 87.42 F </t>
  </si>
  <si>
    <t xml:space="preserve">00:30:29.336 -&gt; Average Cal sensor Temp.: 102.82   Ambient Temp.: 87.42 F </t>
  </si>
  <si>
    <t xml:space="preserve">00:30:30.930 -&gt; Average Cal sensor Temp.: 102.81   Ambient Temp.: 87.42 F </t>
  </si>
  <si>
    <t xml:space="preserve">00:30:32.485 -&gt; Average Cal sensor Temp.: 102.67   Ambient Temp.: 87.42 F </t>
  </si>
  <si>
    <t xml:space="preserve">00:30:34.041 -&gt; Average Cal sensor Temp.: 102.82   Ambient Temp.: 87.42 F </t>
  </si>
  <si>
    <t xml:space="preserve">00:30:35.602 -&gt; Average Cal sensor Temp.: 103.05   Ambient Temp.: 87.49 F </t>
  </si>
  <si>
    <t xml:space="preserve">00:30:37.164 -&gt; Average Cal sensor Temp.: 103.09   Ambient Temp.: 87.49 F </t>
  </si>
  <si>
    <t xml:space="preserve">00:30:38.721 -&gt; Average Cal sensor Temp.: 102.96   Ambient Temp.: 87.53 F </t>
  </si>
  <si>
    <t xml:space="preserve">00:30:40.314 -&gt; Average Cal sensor Temp.: 102.93   Ambient Temp.: 87.57 F </t>
  </si>
  <si>
    <t xml:space="preserve">00:30:41.870 -&gt; Average Cal sensor Temp.: 103.08   Ambient Temp.: 87.60 F </t>
  </si>
  <si>
    <t xml:space="preserve">00:30:43.428 -&gt; Average Cal sensor Temp.: 103.21   Ambient Temp.: 87.60 F </t>
  </si>
  <si>
    <t xml:space="preserve">00:30:44.987 -&gt; Average Cal sensor Temp.: 103.07   Ambient Temp.: 87.67 F </t>
  </si>
  <si>
    <t xml:space="preserve">00:30:46.545 -&gt; Average Cal sensor Temp.: 102.86   Ambient Temp.: 87.67 F </t>
  </si>
  <si>
    <t xml:space="preserve">00:30:48.137 -&gt; Average Cal sensor Temp.: 102.63   Ambient Temp.: 87.71 F </t>
  </si>
  <si>
    <t xml:space="preserve">00:30:49.699 -&gt; Average Cal sensor Temp.: 102.78   Ambient Temp.: 87.71 F </t>
  </si>
  <si>
    <t xml:space="preserve">00:30:51.247 -&gt; Average Cal sensor Temp.: 102.74   Ambient Temp.: 87.67 F </t>
  </si>
  <si>
    <t xml:space="preserve">00:30:52.799 -&gt; Average Cal sensor Temp.: 102.93   Ambient Temp.: 87.71 F </t>
  </si>
  <si>
    <t xml:space="preserve">00:30:54.391 -&gt; Average Cal sensor Temp.: 102.75   Ambient Temp.: 87.75 F </t>
  </si>
  <si>
    <t xml:space="preserve">00:30:55.954 -&gt; Average Cal sensor Temp.: 102.56   Ambient Temp.: 87.67 F </t>
  </si>
  <si>
    <t xml:space="preserve">00:30:57.501 -&gt; Average Cal sensor Temp.: 102.75   Ambient Temp.: 87.71 F </t>
  </si>
  <si>
    <t xml:space="preserve">00:30:59.059 -&gt; Average Cal sensor Temp.: 102.73   Ambient Temp.: 87.78 F </t>
  </si>
  <si>
    <t xml:space="preserve">00:31:00.643 -&gt; Average Cal sensor Temp.: 102.95   Ambient Temp.: 87.75 F </t>
  </si>
  <si>
    <t xml:space="preserve">00:31:02.197 -&gt; Average Cal sensor Temp.: 102.96   Ambient Temp.: 87.78 F </t>
  </si>
  <si>
    <t xml:space="preserve">00:31:03.752 -&gt; Average Cal sensor Temp.: 103.19   Ambient Temp.: 87.75 F </t>
  </si>
  <si>
    <t xml:space="preserve">00:31:05.311 -&gt; Average Cal sensor Temp.: 102.72   Ambient Temp.: 87.82 F </t>
  </si>
  <si>
    <t xml:space="preserve">00:31:06.899 -&gt; Average Cal sensor Temp.: 102.39   Ambient Temp.: 87.75 F </t>
  </si>
  <si>
    <t xml:space="preserve">00:31:08.458 -&gt; Average Cal sensor Temp.: 102.99   Ambient Temp.: 87.78 F </t>
  </si>
  <si>
    <t xml:space="preserve">00:31:10.016 -&gt; Average Cal sensor Temp.: 103.46   Ambient Temp.: 87.75 F </t>
  </si>
  <si>
    <t xml:space="preserve">00:31:11.571 -&gt; Average Cal sensor Temp.: 103.44   Ambient Temp.: 87.82 F </t>
  </si>
  <si>
    <t xml:space="preserve">00:31:13.127 -&gt; Average Cal sensor Temp.: 103.30   Ambient Temp.: 87.78 F </t>
  </si>
  <si>
    <t xml:space="preserve">00:31:14.691 -&gt; Average Cal sensor Temp.: 103.34   Ambient Temp.: 87.82 F </t>
  </si>
  <si>
    <t xml:space="preserve">00:31:16.278 -&gt; Average Cal sensor Temp.: 103.09   Ambient Temp.: 87.85 F </t>
  </si>
  <si>
    <t xml:space="preserve">00:31:17.838 -&gt; Average Cal sensor Temp.: 102.92   Ambient Temp.: 87.85 F </t>
  </si>
  <si>
    <t xml:space="preserve">00:31:19.397 -&gt; Average Cal sensor Temp.: 102.89   Ambient Temp.: 87.85 F </t>
  </si>
  <si>
    <t xml:space="preserve">00:31:20.953 -&gt; Average Cal sensor Temp.: 102.60   Ambient Temp.: 87.82 F </t>
  </si>
  <si>
    <t xml:space="preserve">00:31:22.544 -&gt; Average Cal sensor Temp.: 102.93   Ambient Temp.: 87.82 F </t>
  </si>
  <si>
    <t xml:space="preserve">00:31:24.101 -&gt; Average Cal sensor Temp.: 102.68   Ambient Temp.: 87.89 F </t>
  </si>
  <si>
    <t xml:space="preserve">00:31:25.664 -&gt; Average Cal sensor Temp.: 103.05   Ambient Temp.: 87.93 F </t>
  </si>
  <si>
    <t xml:space="preserve">00:31:27.225 -&gt; Average Cal sensor Temp.: 102.71   Ambient Temp.: 87.96 F </t>
  </si>
  <si>
    <t xml:space="preserve">00:31:28.782 -&gt; Average Cal sensor Temp.: 102.54   Ambient Temp.: 87.89 F </t>
  </si>
  <si>
    <t xml:space="preserve">00:31:30.366 -&gt; Average Cal sensor Temp.: 102.69   Ambient Temp.: 87.93 F </t>
  </si>
  <si>
    <t xml:space="preserve">00:31:31.923 -&gt; Average Cal sensor Temp.: 102.59   Ambient Temp.: 87.93 F </t>
  </si>
  <si>
    <t xml:space="preserve">00:31:33.486 -&gt; Average Cal sensor Temp.: 103.04   Ambient Temp.: 87.93 F </t>
  </si>
  <si>
    <t xml:space="preserve">00:31:35.042 -&gt; Average Cal sensor Temp.: 103.06   Ambient Temp.: 87.89 F </t>
  </si>
  <si>
    <t xml:space="preserve">00:31:36.599 -&gt; Average Cal sensor Temp.: 103.17   Ambient Temp.: 87.96 F </t>
  </si>
  <si>
    <t xml:space="preserve">00:31:38.193 -&gt; Average Cal sensor Temp.: 102.99   Ambient Temp.: 87.93 F </t>
  </si>
  <si>
    <t xml:space="preserve">00:31:39.743 -&gt; Average Cal sensor Temp.: 102.78   Ambient Temp.: 87.93 F </t>
  </si>
  <si>
    <t xml:space="preserve">00:31:41.299 -&gt; Average Cal sensor Temp.: 103.18   Ambient Temp.: 87.96 F </t>
  </si>
  <si>
    <t xml:space="preserve">00:31:42.855 -&gt; Average Cal sensor Temp.: 103.01   Ambient Temp.: 87.89 F </t>
  </si>
  <si>
    <t xml:space="preserve">00:31:44.451 -&gt; Average Cal sensor Temp.: 102.86   Ambient Temp.: 87.93 F </t>
  </si>
  <si>
    <t xml:space="preserve">00:31:46.009 -&gt; Average Cal sensor Temp.: 102.61   Ambient Temp.: 87.96 F </t>
  </si>
  <si>
    <t xml:space="preserve">00:31:47.570 -&gt; Average Cal sensor Temp.: 103.00   Ambient Temp.: 87.89 F </t>
  </si>
  <si>
    <t xml:space="preserve">00:31:49.134 -&gt; Average Cal sensor Temp.: 102.99   Ambient Temp.: 87.85 F </t>
  </si>
  <si>
    <t xml:space="preserve">00:31:50.692 -&gt; Average Cal sensor Temp.: 102.93   Ambient Temp.: 87.85 F </t>
  </si>
  <si>
    <t xml:space="preserve">00:31:52.248 -&gt; Average Cal sensor Temp.: 102.84   Ambient Temp.: 87.85 F </t>
  </si>
  <si>
    <t xml:space="preserve">00:31:53.808 -&gt; Average Cal sensor Temp.: 102.85   Ambient Temp.: 87.89 F </t>
  </si>
  <si>
    <t xml:space="preserve">00:31:55.398 -&gt; Average Cal sensor Temp.: 102.93   Ambient Temp.: 87.85 F </t>
  </si>
  <si>
    <t xml:space="preserve">00:31:56.957 -&gt; Average Cal sensor Temp.: 103.01   Ambient Temp.: 87.85 F </t>
  </si>
  <si>
    <t xml:space="preserve">00:31:58.515 -&gt; Average Cal sensor Temp.: 103.08   Ambient Temp.: 87.82 F </t>
  </si>
  <si>
    <t xml:space="preserve">00:32:00.079 -&gt; Average Cal sensor Temp.: 102.94   Ambient Temp.: 87.89 F </t>
  </si>
  <si>
    <t xml:space="preserve">00:32:01.637 -&gt; Average Cal sensor Temp.: 103.04   Ambient Temp.: 87.85 F </t>
  </si>
  <si>
    <t xml:space="preserve">00:32:03.201 -&gt; Average Cal sensor Temp.: 103.24   Ambient Temp.: 87.82 F </t>
  </si>
  <si>
    <t xml:space="preserve">00:32:04.794 -&gt; Average Cal sensor Temp.: 102.65   Ambient Temp.: 87.82 F </t>
  </si>
  <si>
    <t xml:space="preserve">00:32:06.351 -&gt; Average Cal sensor Temp.: 102.74   Ambient Temp.: 87.78 F </t>
  </si>
  <si>
    <t xml:space="preserve">00:32:07.910 -&gt; Average Cal sensor Temp.: 102.96   Ambient Temp.: 87.82 F </t>
  </si>
  <si>
    <t xml:space="preserve">00:32:09.468 -&gt; Average Cal sensor Temp.: 102.78   Ambient Temp.: 87.82 F </t>
  </si>
  <si>
    <t xml:space="preserve">00:32:11.019 -&gt; Average Cal sensor Temp.: 102.91   Ambient Temp.: 87.75 F </t>
  </si>
  <si>
    <t xml:space="preserve">00:32:12.614 -&gt; Average Cal sensor Temp.: 102.56   Ambient Temp.: 87.71 F </t>
  </si>
  <si>
    <t xml:space="preserve">00:32:14.170 -&gt; Average Cal sensor Temp.: 102.92   Ambient Temp.: 87.75 F </t>
  </si>
  <si>
    <t xml:space="preserve">00:32:15.727 -&gt; Average Cal sensor Temp.: 102.94   Ambient Temp.: 87.75 F </t>
  </si>
  <si>
    <t xml:space="preserve">00:32:17.282 -&gt; Average Cal sensor Temp.: 102.82   Ambient Temp.: 87.75 F </t>
  </si>
  <si>
    <t xml:space="preserve">00:32:18.836 -&gt; Average Cal sensor Temp.: 102.54   Ambient Temp.: 87.71 F </t>
  </si>
  <si>
    <t xml:space="preserve">00:32:20.431 -&gt; Average Cal sensor Temp.: 102.79   Ambient Temp.: 87.71 F </t>
  </si>
  <si>
    <t xml:space="preserve">00:32:21.988 -&gt; Average Cal sensor Temp.: 102.87   Ambient Temp.: 87.67 F </t>
  </si>
  <si>
    <t xml:space="preserve">00:32:23.542 -&gt; Average Cal sensor Temp.: 102.74   Ambient Temp.: 87.67 F </t>
  </si>
  <si>
    <t xml:space="preserve">00:32:25.100 -&gt; Average Cal sensor Temp.: 103.09   Ambient Temp.: 87.75 F </t>
  </si>
  <si>
    <t xml:space="preserve">00:32:26.655 -&gt; Average Cal sensor Temp.: 103.01   Ambient Temp.: 87.60 F </t>
  </si>
  <si>
    <t xml:space="preserve">00:32:28.244 -&gt; Average Cal sensor Temp.: 102.84   Ambient Temp.: 87.71 F </t>
  </si>
  <si>
    <t xml:space="preserve">00:32:29.803 -&gt; Average Cal sensor Temp.: 102.79   Ambient Temp.: 87.67 F </t>
  </si>
  <si>
    <t xml:space="preserve">00:32:31.359 -&gt; Average Cal sensor Temp.: 102.76   Ambient Temp.: 87.60 F </t>
  </si>
  <si>
    <t xml:space="preserve">00:32:32.912 -&gt; Average Cal sensor Temp.: 102.88   Ambient Temp.: 87.57 F </t>
  </si>
  <si>
    <t xml:space="preserve">00:32:34.507 -&gt; Average Cal sensor Temp.: 103.27   Ambient Temp.: 87.57 F </t>
  </si>
  <si>
    <t xml:space="preserve">00:32:36.068 -&gt; Average Cal sensor Temp.: 103.39   Ambient Temp.: 87.57 F </t>
  </si>
  <si>
    <t xml:space="preserve">00:32:37.627 -&gt; Average Cal sensor Temp.: 103.13   Ambient Temp.: 87.53 F </t>
  </si>
  <si>
    <t xml:space="preserve">00:32:39.185 -&gt; Average Cal sensor Temp.: 103.08   Ambient Temp.: 87.57 F </t>
  </si>
  <si>
    <t xml:space="preserve">00:32:40.746 -&gt; Average Cal sensor Temp.: 103.01   Ambient Temp.: 87.57 F </t>
  </si>
  <si>
    <t xml:space="preserve">00:32:42.300 -&gt; Average Cal sensor Temp.: 102.85   Ambient Temp.: 87.53 F </t>
  </si>
  <si>
    <t xml:space="preserve">00:32:43.860 -&gt; Average Cal sensor Temp.: 103.26   Ambient Temp.: 87.49 F </t>
  </si>
  <si>
    <t xml:space="preserve">00:32:45.423 -&gt; Average Cal sensor Temp.: 103.29   Ambient Temp.: 87.46 F </t>
  </si>
  <si>
    <t xml:space="preserve">00:32:46.985 -&gt; Average Cal sensor Temp.: 103.08   Ambient Temp.: 87.49 F </t>
  </si>
  <si>
    <t xml:space="preserve">00:32:48.582 -&gt; Average Cal sensor Temp.: 103.15   Ambient Temp.: 87.46 F </t>
  </si>
  <si>
    <t xml:space="preserve">00:32:50.146 -&gt; Average Cal sensor Temp.: 102.80   Ambient Temp.: 87.46 F </t>
  </si>
  <si>
    <t xml:space="preserve">00:32:51.703 -&gt; Average Cal sensor Temp.: 103.19   Ambient Temp.: 87.49 F </t>
  </si>
  <si>
    <t xml:space="preserve">00:32:53.261 -&gt; Average Cal sensor Temp.: 103.34   Ambient Temp.: 87.46 F </t>
  </si>
  <si>
    <t xml:space="preserve">00:32:54.830 -&gt; Average Cal sensor Temp.: 103.29   Ambient Temp.: 87.46 F </t>
  </si>
  <si>
    <t xml:space="preserve">00:32:56.387 -&gt; Average Cal sensor Temp.: 103.19   Ambient Temp.: 87.49 F </t>
  </si>
  <si>
    <t xml:space="preserve">00:32:57.945 -&gt; Average Cal sensor Temp.: 103.50   Ambient Temp.: 87.46 F </t>
  </si>
  <si>
    <t xml:space="preserve">00:32:59.505 -&gt; Average Cal sensor Temp.: 103.78   Ambient Temp.: 87.49 F </t>
  </si>
  <si>
    <t xml:space="preserve">00:33:01.098 -&gt; Average Cal sensor Temp.: 103.52   Ambient Temp.: 87.46 F </t>
  </si>
  <si>
    <t xml:space="preserve">00:33:02.658 -&gt; Average Cal sensor Temp.: 103.01   Ambient Temp.: 87.46 F </t>
  </si>
  <si>
    <t xml:space="preserve">00:33:04.214 -&gt; Average Cal sensor Temp.: 103.18   Ambient Temp.: 87.46 F </t>
  </si>
  <si>
    <t xml:space="preserve">00:33:05.778 -&gt; Average Cal sensor Temp.: 103.22   Ambient Temp.: 87.42 F </t>
  </si>
  <si>
    <t xml:space="preserve">00:33:07.342 -&gt; Average Cal sensor Temp.: 103.41   Ambient Temp.: 87.42 F </t>
  </si>
  <si>
    <t xml:space="preserve">00:33:08.899 -&gt; Average Cal sensor Temp.: 103.17   Ambient Temp.: 87.42 F </t>
  </si>
  <si>
    <t xml:space="preserve">00:33:10.460 -&gt; Average Cal sensor Temp.: 103.32   Ambient Temp.: 87.49 F </t>
  </si>
  <si>
    <t xml:space="preserve">00:33:12.019 -&gt; Average Cal sensor Temp.: 103.21   Ambient Temp.: 87.42 F </t>
  </si>
  <si>
    <t xml:space="preserve">00:33:13.581 -&gt; Average Cal sensor Temp.: 103.23   Ambient Temp.: 87.39 F </t>
  </si>
  <si>
    <t xml:space="preserve">00:33:15.141 -&gt; Average Cal sensor Temp.: 103.22   Ambient Temp.: 87.42 F </t>
  </si>
  <si>
    <t xml:space="preserve">00:33:16.704 -&gt; Average Cal sensor Temp.: 102.01   Ambient Temp.: 87.42 F </t>
  </si>
  <si>
    <t xml:space="preserve">00:33:18.292 -&gt; Average Cal sensor Temp.: 100.42   Ambient Temp.: 87.35 F </t>
  </si>
  <si>
    <t xml:space="preserve">00:33:19.851 -&gt; Average Cal sensor Temp.: 100.80   Ambient Temp.: 87.28 F </t>
  </si>
  <si>
    <t xml:space="preserve">00:33:21.410 -&gt; Average Cal sensor Temp.: 102.18   Ambient Temp.: 87.17 F </t>
  </si>
  <si>
    <t xml:space="preserve">00:33:22.966 -&gt; Average Cal sensor Temp.: 103.72   Ambient Temp.: 87.13 F </t>
  </si>
  <si>
    <t xml:space="preserve">00:33:24.528 -&gt; Average Cal sensor Temp.: 103.43   Ambient Temp.: 87.10 F </t>
  </si>
  <si>
    <t xml:space="preserve">00:33:26.084 -&gt; Average Cal sensor Temp.: 103.54   Ambient Temp.: 87.13 F </t>
  </si>
  <si>
    <t xml:space="preserve">00:33:27.679 -&gt; Average Cal sensor Temp.: 103.31   Ambient Temp.: 87.06 F </t>
  </si>
  <si>
    <t xml:space="preserve">00:33:29.242 -&gt; Average Cal sensor Temp.: 102.72   Ambient Temp.: 86.99 F </t>
  </si>
  <si>
    <t xml:space="preserve">00:33:30.798 -&gt; Average Cal sensor Temp.: 103.57   Ambient Temp.: 86.99 F </t>
  </si>
  <si>
    <t xml:space="preserve">00:33:32.351 -&gt; Average Cal sensor Temp.: 103.53   Ambient Temp.: 86.95 F </t>
  </si>
  <si>
    <t xml:space="preserve">00:33:33.902 -&gt; Average Cal sensor Temp.: 103.17   Ambient Temp.: 86.95 F </t>
  </si>
  <si>
    <t xml:space="preserve">00:33:35.492 -&gt; Average Cal sensor Temp.: 103.32   Ambient Temp.: 86.92 F </t>
  </si>
  <si>
    <t xml:space="preserve">00:33:37.048 -&gt; Average Cal sensor Temp.: 102.99   Ambient Temp.: 86.92 F </t>
  </si>
  <si>
    <t xml:space="preserve">00:33:38.603 -&gt; Average Cal sensor Temp.: 103.07   Ambient Temp.: 86.88 F </t>
  </si>
  <si>
    <t xml:space="preserve">00:33:40.170 -&gt; Average Cal sensor Temp.: 103.20   Ambient Temp.: 86.81 F </t>
  </si>
  <si>
    <t xml:space="preserve">00:33:41.760 -&gt; Average Cal sensor Temp.: 103.08   Ambient Temp.: 86.81 F </t>
  </si>
  <si>
    <t xml:space="preserve">00:33:43.315 -&gt; Average Cal sensor Temp.: 103.56   Ambient Temp.: 86.88 F </t>
  </si>
  <si>
    <t xml:space="preserve">00:33:44.872 -&gt; Average Cal sensor Temp.: 103.40   Ambient Temp.: 86.81 F </t>
  </si>
  <si>
    <t xml:space="preserve">00:33:46.426 -&gt; Average Cal sensor Temp.: 103.50   Ambient Temp.: 86.77 F </t>
  </si>
  <si>
    <t xml:space="preserve">00:33:48.019 -&gt; Average Cal sensor Temp.: 103.42   Ambient Temp.: 86.77 F </t>
  </si>
  <si>
    <t xml:space="preserve">00:33:49.582 -&gt; Average Cal sensor Temp.: 103.50   Ambient Temp.: 86.74 F </t>
  </si>
  <si>
    <t xml:space="preserve">00:33:51.115 -&gt; Average Cal sensor Temp.: 103.39   Ambient Temp.: 86.81 F </t>
  </si>
  <si>
    <t xml:space="preserve">00:33:52.680 -&gt; Average Cal sensor Temp.: 103.59   Ambient Temp.: 86.77 F </t>
  </si>
  <si>
    <t xml:space="preserve">00:33:54.246 -&gt; Average Cal sensor Temp.: 103.13   Ambient Temp.: 86.74 F </t>
  </si>
  <si>
    <t xml:space="preserve">00:33:55.807 -&gt; Average Cal sensor Temp.: 103.19   Ambient Temp.: 86.74 F </t>
  </si>
  <si>
    <t xml:space="preserve">00:33:57.399 -&gt; Average Cal sensor Temp.: 103.26   Ambient Temp.: 86.70 F </t>
  </si>
  <si>
    <t xml:space="preserve">00:33:58.952 -&gt; Average Cal sensor Temp.: 103.33   Ambient Temp.: 86.70 F </t>
  </si>
  <si>
    <t xml:space="preserve">00:34:00.511 -&gt; Average Cal sensor Temp.: 103.76   Ambient Temp.: 86.74 F </t>
  </si>
  <si>
    <t xml:space="preserve">00:34:02.070 -&gt; Average Cal sensor Temp.: 103.36   Ambient Temp.: 86.74 F </t>
  </si>
  <si>
    <t xml:space="preserve">00:34:03.662 -&gt; Average Cal sensor Temp.: 103.23   Ambient Temp.: 86.74 F </t>
  </si>
  <si>
    <t xml:space="preserve">00:34:05.221 -&gt; Average Cal sensor Temp.: 103.38   Ambient Temp.: 86.70 F </t>
  </si>
  <si>
    <t xml:space="preserve">00:34:06.777 -&gt; Average Cal sensor Temp.: 103.13   Ambient Temp.: 86.59 F </t>
  </si>
  <si>
    <t xml:space="preserve">00:34:08.332 -&gt; Average Cal sensor Temp.: 103.59   Ambient Temp.: 86.63 F </t>
  </si>
  <si>
    <t xml:space="preserve">00:34:09.891 -&gt; Average Cal sensor Temp.: 103.38   Ambient Temp.: 86.59 F </t>
  </si>
  <si>
    <t xml:space="preserve">00:34:11.485 -&gt; Average Cal sensor Temp.: 103.33   Ambient Temp.: 86.59 F </t>
  </si>
  <si>
    <t xml:space="preserve">00:34:13.045 -&gt; Average Cal sensor Temp.: 103.28   Ambient Temp.: 86.59 F </t>
  </si>
  <si>
    <t xml:space="preserve">00:34:14.612 -&gt; Average Cal sensor Temp.: 103.66   Ambient Temp.: 86.59 F </t>
  </si>
  <si>
    <t xml:space="preserve">00:34:16.174 -&gt; Average Cal sensor Temp.: 103.41   Ambient Temp.: 86.56 F </t>
  </si>
  <si>
    <t xml:space="preserve">00:34:17.728 -&gt; Average Cal sensor Temp.: 103.21   Ambient Temp.: 86.56 F </t>
  </si>
  <si>
    <t xml:space="preserve">00:34:19.286 -&gt; Average Cal sensor Temp.: 103.05   Ambient Temp.: 86.49 F </t>
  </si>
  <si>
    <t xml:space="preserve">00:34:20.851 -&gt; Average Cal sensor Temp.: 103.10   Ambient Temp.: 86.52 F </t>
  </si>
  <si>
    <t xml:space="preserve">00:34:22.411 -&gt; Average Cal sensor Temp.: 103.33   Ambient Temp.: 86.56 F </t>
  </si>
  <si>
    <t xml:space="preserve">00:34:23.967 -&gt; Average Cal sensor Temp.: 103.35   Ambient Temp.: 86.52 F </t>
  </si>
  <si>
    <t xml:space="preserve">00:34:25.563 -&gt; Average Cal sensor Temp.: 103.49   Ambient Temp.: 86.56 F </t>
  </si>
  <si>
    <t xml:space="preserve">00:34:27.125 -&gt; Average Cal sensor Temp.: 103.16   Ambient Temp.: 86.49 F </t>
  </si>
  <si>
    <t xml:space="preserve">00:34:28.689 -&gt; Average Cal sensor Temp.: 103.33   Ambient Temp.: 86.49 F </t>
  </si>
  <si>
    <t xml:space="preserve">00:34:30.243 -&gt; Average Cal sensor Temp.: 103.29   Ambient Temp.: 86.52 F </t>
  </si>
  <si>
    <t xml:space="preserve">00:34:31.804 -&gt; Average Cal sensor Temp.: 103.24   Ambient Temp.: 86.52 F </t>
  </si>
  <si>
    <t xml:space="preserve">00:34:33.365 -&gt; Average Cal sensor Temp.: 103.34   Ambient Temp.: 86.45 F </t>
  </si>
  <si>
    <t xml:space="preserve">00:34:34.924 -&gt; Average Cal sensor Temp.: 103.31   Ambient Temp.: 86.52 F </t>
  </si>
  <si>
    <t xml:space="preserve">00:34:36.482 -&gt; Average Cal sensor Temp.: 103.46   Ambient Temp.: 86.45 F </t>
  </si>
  <si>
    <t xml:space="preserve">00:34:38.074 -&gt; Average Cal sensor Temp.: 103.30   Ambient Temp.: 86.52 F </t>
  </si>
  <si>
    <t xml:space="preserve">00:34:39.636 -&gt; Average Cal sensor Temp.: 103.18   Ambient Temp.: 86.49 F </t>
  </si>
  <si>
    <t xml:space="preserve">00:34:41.190 -&gt; Average Cal sensor Temp.: 103.33   Ambient Temp.: 86.49 F </t>
  </si>
  <si>
    <t xml:space="preserve">00:34:42.748 -&gt; Average Cal sensor Temp.: 103.39   Ambient Temp.: 86.52 F </t>
  </si>
  <si>
    <t xml:space="preserve">00:34:44.338 -&gt; Average Cal sensor Temp.: 103.36   Ambient Temp.: 86.49 F </t>
  </si>
  <si>
    <t xml:space="preserve">00:34:45.897 -&gt; Average Cal sensor Temp.: 103.47   Ambient Temp.: 86.52 F </t>
  </si>
  <si>
    <t xml:space="preserve">00:34:47.458 -&gt; Average Cal sensor Temp.: 103.23   Ambient Temp.: 86.52 F </t>
  </si>
  <si>
    <t xml:space="preserve">00:34:49.020 -&gt; Average Cal sensor Temp.: 103.08   Ambient Temp.: 86.49 F </t>
  </si>
  <si>
    <t xml:space="preserve">00:34:50.581 -&gt; Average Cal sensor Temp.: 103.39   Ambient Temp.: 86.52 F </t>
  </si>
  <si>
    <t xml:space="preserve">00:34:52.140 -&gt; Average Cal sensor Temp.: 103.28   Ambient Temp.: 86.52 F </t>
  </si>
  <si>
    <t xml:space="preserve">00:34:53.698 -&gt; Average Cal sensor Temp.: 103.40   Ambient Temp.: 86.49 F </t>
  </si>
  <si>
    <t xml:space="preserve">00:34:55.258 -&gt; Average Cal sensor Temp.: 103.49   Ambient Temp.: 86.56 F </t>
  </si>
  <si>
    <t xml:space="preserve">00:34:56.857 -&gt; Average Cal sensor Temp.: 103.17   Ambient Temp.: 86.56 F </t>
  </si>
  <si>
    <t xml:space="preserve">00:34:58.412 -&gt; Average Cal sensor Temp.: 103.46   Ambient Temp.: 86.56 F </t>
  </si>
  <si>
    <t xml:space="preserve">00:34:59.972 -&gt; Average Cal sensor Temp.: 103.54   Ambient Temp.: 86.63 F </t>
  </si>
  <si>
    <t xml:space="preserve">00:35:01.525 -&gt; Average Cal sensor Temp.: 103.59   Ambient Temp.: 86.59 F </t>
  </si>
  <si>
    <t xml:space="preserve">00:35:03.082 -&gt; Average Cal sensor Temp.: 103.63   Ambient Temp.: 86.63 F </t>
  </si>
  <si>
    <t xml:space="preserve">00:35:04.678 -&gt; Average Cal sensor Temp.: 103.58   Ambient Temp.: 86.63 F </t>
  </si>
  <si>
    <t xml:space="preserve">00:35:06.233 -&gt; Average Cal sensor Temp.: 103.83   Ambient Temp.: 86.67 F </t>
  </si>
  <si>
    <t xml:space="preserve">00:35:07.795 -&gt; Average Cal sensor Temp.: 103.56   Ambient Temp.: 86.67 F </t>
  </si>
  <si>
    <t xml:space="preserve">00:35:09.358 -&gt; Average Cal sensor Temp.: 103.37   Ambient Temp.: 86.67 F </t>
  </si>
  <si>
    <t xml:space="preserve">00:35:10.926 -&gt; Average Cal sensor Temp.: 103.42   Ambient Temp.: 86.63 F </t>
  </si>
  <si>
    <t xml:space="preserve">00:35:12.481 -&gt; Average Cal sensor Temp.: 103.60   Ambient Temp.: 86.74 F </t>
  </si>
  <si>
    <t xml:space="preserve">00:35:14.043 -&gt; Average Cal sensor Temp.: 103.41   Ambient Temp.: 86.70 F </t>
  </si>
  <si>
    <t xml:space="preserve">00:35:15.604 -&gt; Average Cal sensor Temp.: 103.28   Ambient Temp.: 86.67 F </t>
  </si>
  <si>
    <t xml:space="preserve">00:35:17.164 -&gt; Average Cal sensor Temp.: 103.31   Ambient Temp.: 86.70 F </t>
  </si>
  <si>
    <t xml:space="preserve">00:35:18.759 -&gt; Average Cal sensor Temp.: 103.33   Ambient Temp.: 86.74 F </t>
  </si>
  <si>
    <t xml:space="preserve">00:35:20.319 -&gt; Average Cal sensor Temp.: 103.62   Ambient Temp.: 86.74 F </t>
  </si>
  <si>
    <t xml:space="preserve">00:35:21.883 -&gt; Average Cal sensor Temp.: 103.49   Ambient Temp.: 86.74 F </t>
  </si>
  <si>
    <t xml:space="preserve">00:35:23.442 -&gt; Average Cal sensor Temp.: 103.92   Ambient Temp.: 86.77 F </t>
  </si>
  <si>
    <t xml:space="preserve">00:35:25.003 -&gt; Average Cal sensor Temp.: 103.75   Ambient Temp.: 86.81 F </t>
  </si>
  <si>
    <t xml:space="preserve">00:35:26.563 -&gt; Average Cal sensor Temp.: 103.47   Ambient Temp.: 86.88 F </t>
  </si>
  <si>
    <t xml:space="preserve">00:35:28.121 -&gt; Average Cal sensor Temp.: 103.50   Ambient Temp.: 86.88 F </t>
  </si>
  <si>
    <t xml:space="preserve">00:35:29.683 -&gt; Average Cal sensor Temp.: 103.43   Ambient Temp.: 86.92 F </t>
  </si>
  <si>
    <t xml:space="preserve">00:35:31.275 -&gt; Average Cal sensor Temp.: 103.27   Ambient Temp.: 86.95 F </t>
  </si>
  <si>
    <t xml:space="preserve">00:35:32.829 -&gt; Average Cal sensor Temp.: 103.18   Ambient Temp.: 86.95 F </t>
  </si>
  <si>
    <t xml:space="preserve">00:35:34.389 -&gt; Average Cal sensor Temp.: 103.33   Ambient Temp.: 86.99 F </t>
  </si>
  <si>
    <t xml:space="preserve">00:35:35.949 -&gt; Average Cal sensor Temp.: 102.95   Ambient Temp.: 87.03 F </t>
  </si>
  <si>
    <t xml:space="preserve">00:35:37.509 -&gt; Average Cal sensor Temp.: 103.16   Ambient Temp.: 86.99 F </t>
  </si>
  <si>
    <t xml:space="preserve">00:35:39.076 -&gt; Average Cal sensor Temp.: 103.15   Ambient Temp.: 87.03 F </t>
  </si>
  <si>
    <t xml:space="preserve">00:35:40.640 -&gt; Average Cal sensor Temp.: 103.47   Ambient Temp.: 87.03 F </t>
  </si>
  <si>
    <t xml:space="preserve">00:35:42.194 -&gt; Average Cal sensor Temp.: 103.58   Ambient Temp.: 87.06 F </t>
  </si>
  <si>
    <t xml:space="preserve">00:35:43.789 -&gt; Average Cal sensor Temp.: 103.70   Ambient Temp.: 87.10 F </t>
  </si>
  <si>
    <t xml:space="preserve">00:35:45.347 -&gt; Average Cal sensor Temp.: 103.69   Ambient Temp.: 87.06 F </t>
  </si>
  <si>
    <t xml:space="preserve">00:35:46.902 -&gt; Average Cal sensor Temp.: 103.55   Ambient Temp.: 87.10 F </t>
  </si>
  <si>
    <t xml:space="preserve">00:35:48.461 -&gt; Average Cal sensor Temp.: 103.64   Ambient Temp.: 87.17 F </t>
  </si>
  <si>
    <t xml:space="preserve">00:35:50.019 -&gt; Average Cal sensor Temp.: 103.51   Ambient Temp.: 87.10 F </t>
  </si>
  <si>
    <t xml:space="preserve">00:35:51.578 -&gt; Average Cal sensor Temp.: 103.62   Ambient Temp.: 87.13 F </t>
  </si>
  <si>
    <t xml:space="preserve">00:35:53.173 -&gt; Average Cal sensor Temp.: 103.67   Ambient Temp.: 87.17 F </t>
  </si>
  <si>
    <t xml:space="preserve">00:35:54.701 -&gt; Average Cal sensor Temp.: 103.59   Ambient Temp.: 87.28 F </t>
  </si>
  <si>
    <t xml:space="preserve">00:35:56.300 -&gt; Average Cal sensor Temp.: 103.52   Ambient Temp.: 87.21 F </t>
  </si>
  <si>
    <t xml:space="preserve">00:35:57.829 -&gt; Average Cal sensor Temp.: 103.33   Ambient Temp.: 87.28 F </t>
  </si>
  <si>
    <t xml:space="preserve">00:35:59.424 -&gt; Average Cal sensor Temp.: 103.31   Ambient Temp.: 87.21 F </t>
  </si>
  <si>
    <t xml:space="preserve">00:36:00.983 -&gt; Average Cal sensor Temp.: 103.65   Ambient Temp.: 87.28 F </t>
  </si>
  <si>
    <t xml:space="preserve">00:36:02.538 -&gt; Average Cal sensor Temp.: 103.51   Ambient Temp.: 87.28 F </t>
  </si>
  <si>
    <t xml:space="preserve">00:36:04.096 -&gt; Average Cal sensor Temp.: 103.55   Ambient Temp.: 87.28 F </t>
  </si>
  <si>
    <t xml:space="preserve">00:36:05.653 -&gt; Average Cal sensor Temp.: 103.43   Ambient Temp.: 87.31 F </t>
  </si>
  <si>
    <t xml:space="preserve">00:36:07.216 -&gt; Average Cal sensor Temp.: 103.42   Ambient Temp.: 87.35 F </t>
  </si>
  <si>
    <t xml:space="preserve">00:36:08.777 -&gt; Average Cal sensor Temp.: 103.73   Ambient Temp.: 87.35 F </t>
  </si>
  <si>
    <t xml:space="preserve">00:36:10.335 -&gt; Average Cal sensor Temp.: 103.72   Ambient Temp.: 87.42 F </t>
  </si>
  <si>
    <t xml:space="preserve">00:36:11.899 -&gt; Average Cal sensor Temp.: 103.63   Ambient Temp.: 87.39 F </t>
  </si>
  <si>
    <t xml:space="preserve">00:36:13.493 -&gt; Average Cal sensor Temp.: 103.36   Ambient Temp.: 87.39 F </t>
  </si>
  <si>
    <t xml:space="preserve">00:36:15.059 -&gt; Average Cal sensor Temp.: 103.47   Ambient Temp.: 87.42 F </t>
  </si>
  <si>
    <t xml:space="preserve">00:36:16.617 -&gt; Average Cal sensor Temp.: 103.58   Ambient Temp.: 87.42 F </t>
  </si>
  <si>
    <t xml:space="preserve">00:36:18.173 -&gt; Average Cal sensor Temp.: 103.50   Ambient Temp.: 87.42 F </t>
  </si>
  <si>
    <t xml:space="preserve">00:36:19.736 -&gt; Average Cal sensor Temp.: 103.57   Ambient Temp.: 87.42 F </t>
  </si>
  <si>
    <t xml:space="preserve">00:36:21.291 -&gt; Average Cal sensor Temp.: 103.83   Ambient Temp.: 87.46 F </t>
  </si>
  <si>
    <t xml:space="preserve">00:36:22.845 -&gt; Average Cal sensor Temp.: 103.74   Ambient Temp.: 87.49 F </t>
  </si>
  <si>
    <t xml:space="preserve">00:36:24.436 -&gt; Average Cal sensor Temp.: 103.74   Ambient Temp.: 87.49 F </t>
  </si>
  <si>
    <t xml:space="preserve">00:36:25.992 -&gt; Average Cal sensor Temp.: 104.01   Ambient Temp.: 87.49 F </t>
  </si>
  <si>
    <t xml:space="preserve">00:36:27.548 -&gt; Average Cal sensor Temp.: 103.84   Ambient Temp.: 87.53 F </t>
  </si>
  <si>
    <t xml:space="preserve">00:36:29.108 -&gt; Average Cal sensor Temp.: 103.69   Ambient Temp.: 87.57 F </t>
  </si>
  <si>
    <t xml:space="preserve">00:36:30.694 -&gt; Average Cal sensor Temp.: 103.50   Ambient Temp.: 87.57 F </t>
  </si>
  <si>
    <t xml:space="preserve">00:36:32.250 -&gt; Average Cal sensor Temp.: 103.50   Ambient Temp.: 87.67 F </t>
  </si>
  <si>
    <t xml:space="preserve">00:36:33.804 -&gt; Average Cal sensor Temp.: 103.57   Ambient Temp.: 87.57 F </t>
  </si>
  <si>
    <t xml:space="preserve">00:36:35.360 -&gt; Average Cal sensor Temp.: 103.77   Ambient Temp.: 87.67 F </t>
  </si>
  <si>
    <t xml:space="preserve">00:36:36.918 -&gt; Average Cal sensor Temp.: 103.80   Ambient Temp.: 87.60 F </t>
  </si>
  <si>
    <t xml:space="preserve">00:36:38.512 -&gt; Average Cal sensor Temp.: 103.88   Ambient Temp.: 87.75 F </t>
  </si>
  <si>
    <t xml:space="preserve">00:36:40.077 -&gt; Average Cal sensor Temp.: 103.87   Ambient Temp.: 87.75 F </t>
  </si>
  <si>
    <t xml:space="preserve">00:36:41.635 -&gt; Average Cal sensor Temp.: 103.84   Ambient Temp.: 87.78 F </t>
  </si>
  <si>
    <t xml:space="preserve">00:36:43.193 -&gt; Average Cal sensor Temp.: 103.82   Ambient Temp.: 87.75 F </t>
  </si>
  <si>
    <t xml:space="preserve">00:36:44.749 -&gt; Average Cal sensor Temp.: 103.90   Ambient Temp.: 87.78 F </t>
  </si>
  <si>
    <t xml:space="preserve">00:36:46.308 -&gt; Average Cal sensor Temp.: 103.95   Ambient Temp.: 87.82 F </t>
  </si>
  <si>
    <t xml:space="preserve">00:36:47.899 -&gt; Average Cal sensor Temp.: 103.84   Ambient Temp.: 87.82 F </t>
  </si>
  <si>
    <t xml:space="preserve">00:36:49.463 -&gt; Average Cal sensor Temp.: 103.76   Ambient Temp.: 87.85 F </t>
  </si>
  <si>
    <t xml:space="preserve">00:36:51.028 -&gt; Average Cal sensor Temp.: 104.03   Ambient Temp.: 87.93 F </t>
  </si>
  <si>
    <t xml:space="preserve">00:36:52.592 -&gt; Average Cal sensor Temp.: 103.60   Ambient Temp.: 87.89 F </t>
  </si>
  <si>
    <t xml:space="preserve">00:36:54.155 -&gt; Average Cal sensor Temp.: 103.87   Ambient Temp.: 87.93 F </t>
  </si>
  <si>
    <t xml:space="preserve">00:36:55.720 -&gt; Average Cal sensor Temp.: 103.54   Ambient Temp.: 87.93 F </t>
  </si>
  <si>
    <t xml:space="preserve">00:36:57.271 -&gt; Average Cal sensor Temp.: 103.60   Ambient Temp.: 87.89 F </t>
  </si>
  <si>
    <t xml:space="preserve">00:36:58.829 -&gt; Average Cal sensor Temp.: 103.56   Ambient Temp.: 87.89 F </t>
  </si>
  <si>
    <t xml:space="preserve">00:37:00.420 -&gt; Average Cal sensor Temp.: 103.73   Ambient Temp.: 87.93 F </t>
  </si>
  <si>
    <t xml:space="preserve">00:37:01.973 -&gt; Average Cal sensor Temp.: 103.85   Ambient Temp.: 87.96 F </t>
  </si>
  <si>
    <t xml:space="preserve">00:37:03.529 -&gt; Average Cal sensor Temp.: 103.53   Ambient Temp.: 87.96 F </t>
  </si>
  <si>
    <t xml:space="preserve">00:37:05.091 -&gt; Average Cal sensor Temp.: 103.46   Ambient Temp.: 88.00 F </t>
  </si>
  <si>
    <t xml:space="preserve">00:37:06.652 -&gt; Average Cal sensor Temp.: 103.88   Ambient Temp.: 88.00 F </t>
  </si>
  <si>
    <t xml:space="preserve">00:37:08.246 -&gt; Average Cal sensor Temp.: 103.73   Ambient Temp.: 88.07 F </t>
  </si>
  <si>
    <t xml:space="preserve">00:37:09.800 -&gt; Average Cal sensor Temp.: 104.00   Ambient Temp.: 88.07 F </t>
  </si>
  <si>
    <t xml:space="preserve">00:37:11.360 -&gt; Average Cal sensor Temp.: 104.05   Ambient Temp.: 88.07 F </t>
  </si>
  <si>
    <t xml:space="preserve">00:37:12.925 -&gt; Average Cal sensor Temp.: 103.79   Ambient Temp.: 88.07 F </t>
  </si>
  <si>
    <t xml:space="preserve">00:37:14.487 -&gt; Average Cal sensor Temp.: 103.76   Ambient Temp.: 88.07 F </t>
  </si>
  <si>
    <t xml:space="preserve">00:37:16.048 -&gt; Average Cal sensor Temp.: 103.89   Ambient Temp.: 88.11 F </t>
  </si>
  <si>
    <t xml:space="preserve">00:37:17.635 -&gt; Average Cal sensor Temp.: 103.50   Ambient Temp.: 88.11 F </t>
  </si>
  <si>
    <t xml:space="preserve">00:37:19.191 -&gt; Average Cal sensor Temp.: 103.51   Ambient Temp.: 88.11 F </t>
  </si>
  <si>
    <t xml:space="preserve">00:37:20.747 -&gt; Average Cal sensor Temp.: 104.01   Ambient Temp.: 88.18 F </t>
  </si>
  <si>
    <t xml:space="preserve">00:37:22.305 -&gt; Average Cal sensor Temp.: 103.96   Ambient Temp.: 88.11 F </t>
  </si>
  <si>
    <t xml:space="preserve">00:37:23.864 -&gt; Average Cal sensor Temp.: 104.00   Ambient Temp.: 88.14 F </t>
  </si>
  <si>
    <t xml:space="preserve">00:37:25.454 -&gt; Average Cal sensor Temp.: 103.63   Ambient Temp.: 88.18 F </t>
  </si>
  <si>
    <t xml:space="preserve">00:37:27.016 -&gt; Average Cal sensor Temp.: 103.33   Ambient Temp.: 88.18 F </t>
  </si>
  <si>
    <t xml:space="preserve">00:37:28.574 -&gt; Average Cal sensor Temp.: 103.33   Ambient Temp.: 88.18 F </t>
  </si>
  <si>
    <t xml:space="preserve">00:37:30.130 -&gt; Average Cal sensor Temp.: 103.76   Ambient Temp.: 88.14 F </t>
  </si>
  <si>
    <t xml:space="preserve">00:37:31.686 -&gt; Average Cal sensor Temp.: 104.05   Ambient Temp.: 88.14 F </t>
  </si>
  <si>
    <t xml:space="preserve">00:37:33.278 -&gt; Average Cal sensor Temp.: 103.82   Ambient Temp.: 88.18 F </t>
  </si>
  <si>
    <t xml:space="preserve">00:37:34.827 -&gt; Average Cal sensor Temp.: 104.10   Ambient Temp.: 88.14 F </t>
  </si>
  <si>
    <t xml:space="preserve">00:37:36.382 -&gt; Average Cal sensor Temp.: 104.25   Ambient Temp.: 88.18 F </t>
  </si>
  <si>
    <t xml:space="preserve">00:37:37.939 -&gt; Average Cal sensor Temp.: 104.13   Ambient Temp.: 88.21 F </t>
  </si>
  <si>
    <t xml:space="preserve">00:37:39.536 -&gt; Average Cal sensor Temp.: 103.46   Ambient Temp.: 88.21 F </t>
  </si>
  <si>
    <t xml:space="preserve">00:37:41.094 -&gt; Average Cal sensor Temp.: 103.95   Ambient Temp.: 88.25 F </t>
  </si>
  <si>
    <t xml:space="preserve">00:37:42.657 -&gt; Average Cal sensor Temp.: 103.70   Ambient Temp.: 88.18 F </t>
  </si>
  <si>
    <t xml:space="preserve">00:37:44.218 -&gt; Average Cal sensor Temp.: 103.97   Ambient Temp.: 88.21 F </t>
  </si>
  <si>
    <t xml:space="preserve">00:37:45.775 -&gt; Average Cal sensor Temp.: 103.50   Ambient Temp.: 88.29 F </t>
  </si>
  <si>
    <t xml:space="preserve">00:37:47.329 -&gt; Average Cal sensor Temp.: 103.58   Ambient Temp.: 88.29 F </t>
  </si>
  <si>
    <t xml:space="preserve">00:37:48.922 -&gt; Average Cal sensor Temp.: 103.65   Ambient Temp.: 88.25 F </t>
  </si>
  <si>
    <t xml:space="preserve">00:37:50.485 -&gt; Average Cal sensor Temp.: 103.84   Ambient Temp.: 88.25 F </t>
  </si>
  <si>
    <t xml:space="preserve">00:37:52.044 -&gt; Average Cal sensor Temp.: 103.86   Ambient Temp.: 88.29 F </t>
  </si>
  <si>
    <t xml:space="preserve">00:37:53.608 -&gt; Average Cal sensor Temp.: 103.80   Ambient Temp.: 88.21 F </t>
  </si>
  <si>
    <t xml:space="preserve">00:37:55.169 -&gt; Average Cal sensor Temp.: 103.79   Ambient Temp.: 88.25 F </t>
  </si>
  <si>
    <t xml:space="preserve">00:37:56.733 -&gt; Average Cal sensor Temp.: 104.31   Ambient Temp.: 88.25 F </t>
  </si>
  <si>
    <t xml:space="preserve">00:37:58.283 -&gt; Average Cal sensor Temp.: 103.80   Ambient Temp.: 88.21 F </t>
  </si>
  <si>
    <t xml:space="preserve">00:37:59.878 -&gt; Average Cal sensor Temp.: 103.67   Ambient Temp.: 88.36 F </t>
  </si>
  <si>
    <t xml:space="preserve">00:38:01.430 -&gt; Average Cal sensor Temp.: 103.51   Ambient Temp.: 88.25 F </t>
  </si>
  <si>
    <t xml:space="preserve">00:38:02.987 -&gt; Average Cal sensor Temp.: 103.37   Ambient Temp.: 88.25 F </t>
  </si>
  <si>
    <t xml:space="preserve">00:38:04.548 -&gt; Average Cal sensor Temp.: 103.20   Ambient Temp.: 88.21 F </t>
  </si>
  <si>
    <t xml:space="preserve">00:38:06.103 -&gt; Average Cal sensor Temp.: 103.40   Ambient Temp.: 88.18 F </t>
  </si>
  <si>
    <t xml:space="preserve">00:38:07.697 -&gt; Average Cal sensor Temp.: 103.62   Ambient Temp.: 88.18 F </t>
  </si>
  <si>
    <t xml:space="preserve">00:38:09.260 -&gt; Average Cal sensor Temp.: 103.78   Ambient Temp.: 88.14 F </t>
  </si>
  <si>
    <t xml:space="preserve">00:38:10.816 -&gt; Average Cal sensor Temp.: 103.86   Ambient Temp.: 88.14 F </t>
  </si>
  <si>
    <t xml:space="preserve">00:38:12.375 -&gt; Average Cal sensor Temp.: 104.06   Ambient Temp.: 88.18 F </t>
  </si>
  <si>
    <t xml:space="preserve">00:38:13.936 -&gt; Average Cal sensor Temp.: 104.03   Ambient Temp.: 88.21 F </t>
  </si>
  <si>
    <t xml:space="preserve">00:38:15.497 -&gt; Average Cal sensor Temp.: 103.97   Ambient Temp.: 88.21 F </t>
  </si>
  <si>
    <t xml:space="preserve">00:38:17.058 -&gt; Average Cal sensor Temp.: 103.95   Ambient Temp.: 88.25 F </t>
  </si>
  <si>
    <t xml:space="preserve">00:38:18.620 -&gt; Average Cal sensor Temp.: 103.73   Ambient Temp.: 88.21 F </t>
  </si>
  <si>
    <t xml:space="preserve">00:38:20.183 -&gt; Average Cal sensor Temp.: 103.78   Ambient Temp.: 88.21 F </t>
  </si>
  <si>
    <t xml:space="preserve">00:38:21.780 -&gt; Average Cal sensor Temp.: 103.91   Ambient Temp.: 88.21 F </t>
  </si>
  <si>
    <t xml:space="preserve">00:38:23.338 -&gt; Average Cal sensor Temp.: 103.54   Ambient Temp.: 88.25 F </t>
  </si>
  <si>
    <t xml:space="preserve">00:38:24.903 -&gt; Average Cal sensor Temp.: 103.83   Ambient Temp.: 88.18 F </t>
  </si>
  <si>
    <t xml:space="preserve">00:38:26.461 -&gt; Average Cal sensor Temp.: 103.68   Ambient Temp.: 88.21 F </t>
  </si>
  <si>
    <t xml:space="preserve">00:38:28.024 -&gt; Average Cal sensor Temp.: 103.71   Ambient Temp.: 88.18 F </t>
  </si>
  <si>
    <t xml:space="preserve">00:38:29.585 -&gt; Average Cal sensor Temp.: 103.77   Ambient Temp.: 88.14 F </t>
  </si>
  <si>
    <t xml:space="preserve">00:38:31.147 -&gt; Average Cal sensor Temp.: 103.68   Ambient Temp.: 88.14 F </t>
  </si>
  <si>
    <t xml:space="preserve">00:38:32.708 -&gt; Average Cal sensor Temp.: 103.58   Ambient Temp.: 88.07 F </t>
  </si>
  <si>
    <t xml:space="preserve">00:38:34.266 -&gt; Average Cal sensor Temp.: 103.48   Ambient Temp.: 88.11 F </t>
  </si>
  <si>
    <t xml:space="preserve">00:38:35.825 -&gt; Average Cal sensor Temp.: 103.88   Ambient Temp.: 88.00 F </t>
  </si>
  <si>
    <t xml:space="preserve">00:38:37.417 -&gt; Average Cal sensor Temp.: 103.94   Ambient Temp.: 88.07 F </t>
  </si>
  <si>
    <t xml:space="preserve">00:38:38.975 -&gt; Average Cal sensor Temp.: 103.82   Ambient Temp.: 87.96 F </t>
  </si>
  <si>
    <t xml:space="preserve">00:38:40.540 -&gt; Average Cal sensor Temp.: 103.78   Ambient Temp.: 88.00 F </t>
  </si>
  <si>
    <t xml:space="preserve">00:38:42.095 -&gt; Average Cal sensor Temp.: 103.79   Ambient Temp.: 88.07 F </t>
  </si>
  <si>
    <t xml:space="preserve">00:38:43.685 -&gt; Average Cal sensor Temp.: 104.01   Ambient Temp.: 88.07 F </t>
  </si>
  <si>
    <t xml:space="preserve">00:38:45.246 -&gt; Average Cal sensor Temp.: 104.02   Ambient Temp.: 87.96 F </t>
  </si>
  <si>
    <t xml:space="preserve">00:38:46.801 -&gt; Average Cal sensor Temp.: 104.04   Ambient Temp.: 87.96 F </t>
  </si>
  <si>
    <t xml:space="preserve">00:38:48.357 -&gt; Average Cal sensor Temp.: 103.99   Ambient Temp.: 87.93 F </t>
  </si>
  <si>
    <t xml:space="preserve">00:38:49.917 -&gt; Average Cal sensor Temp.: 103.73   Ambient Temp.: 87.93 F </t>
  </si>
  <si>
    <t xml:space="preserve">00:38:51.510 -&gt; Average Cal sensor Temp.: 103.58   Ambient Temp.: 87.89 F </t>
  </si>
  <si>
    <t xml:space="preserve">00:38:53.069 -&gt; Average Cal sensor Temp.: 103.86   Ambient Temp.: 87.85 F </t>
  </si>
  <si>
    <t xml:space="preserve">00:38:54.628 -&gt; Average Cal sensor Temp.: 103.77   Ambient Temp.: 87.82 F </t>
  </si>
  <si>
    <t xml:space="preserve">00:38:56.184 -&gt; Average Cal sensor Temp.: 103.98   Ambient Temp.: 87.78 F </t>
  </si>
  <si>
    <t xml:space="preserve">00:38:57.743 -&gt; Average Cal sensor Temp.: 103.89   Ambient Temp.: 87.78 F </t>
  </si>
  <si>
    <t xml:space="preserve">00:38:59.303 -&gt; Average Cal sensor Temp.: 104.01   Ambient Temp.: 87.78 F </t>
  </si>
  <si>
    <t xml:space="preserve">00:39:00.886 -&gt; Average Cal sensor Temp.: 104.15   Ambient Temp.: 87.78 F </t>
  </si>
  <si>
    <t xml:space="preserve">00:39:02.442 -&gt; Average Cal sensor Temp.: 103.92   Ambient Temp.: 87.75 F </t>
  </si>
  <si>
    <t xml:space="preserve">00:39:04.002 -&gt; Average Cal sensor Temp.: 104.17   Ambient Temp.: 87.78 F </t>
  </si>
  <si>
    <t xml:space="preserve">00:39:05.563 -&gt; Average Cal sensor Temp.: 104.25   Ambient Temp.: 87.78 F </t>
  </si>
  <si>
    <t xml:space="preserve">00:39:07.120 -&gt; Average Cal sensor Temp.: 104.42   Ambient Temp.: 87.78 F </t>
  </si>
  <si>
    <t xml:space="preserve">00:39:08.711 -&gt; Average Cal sensor Temp.: 104.21   Ambient Temp.: 87.75 F </t>
  </si>
  <si>
    <t xml:space="preserve">00:39:10.267 -&gt; Average Cal sensor Temp.: 104.13   Ambient Temp.: 87.75 F </t>
  </si>
  <si>
    <t xml:space="preserve">00:39:11.827 -&gt; Average Cal sensor Temp.: 104.25   Ambient Temp.: 87.71 F </t>
  </si>
  <si>
    <t xml:space="preserve">00:39:13.382 -&gt; Average Cal sensor Temp.: 103.91   Ambient Temp.: 87.67 F </t>
  </si>
  <si>
    <t xml:space="preserve">00:39:14.937 -&gt; Average Cal sensor Temp.: 104.17   Ambient Temp.: 87.67 F </t>
  </si>
  <si>
    <t xml:space="preserve">00:39:16.532 -&gt; Average Cal sensor Temp.: 103.59   Ambient Temp.: 87.57 F </t>
  </si>
  <si>
    <t xml:space="preserve">00:39:18.090 -&gt; Average Cal sensor Temp.: 103.88   Ambient Temp.: 87.67 F </t>
  </si>
  <si>
    <t xml:space="preserve">00:39:19.647 -&gt; Average Cal sensor Temp.: 103.91   Ambient Temp.: 87.60 F </t>
  </si>
  <si>
    <t xml:space="preserve">00:39:21.204 -&gt; Average Cal sensor Temp.: 103.37   Ambient Temp.: 87.60 F </t>
  </si>
  <si>
    <t xml:space="preserve">00:39:22.766 -&gt; Average Cal sensor Temp.: 103.56   Ambient Temp.: 87.60 F </t>
  </si>
  <si>
    <t xml:space="preserve">00:39:24.329 -&gt; Average Cal sensor Temp.: 103.57   Ambient Temp.: 87.53 F </t>
  </si>
  <si>
    <t xml:space="preserve">00:39:25.889 -&gt; Average Cal sensor Temp.: 103.64   Ambient Temp.: 87.53 F </t>
  </si>
  <si>
    <t xml:space="preserve">00:39:27.447 -&gt; Average Cal sensor Temp.: 103.89   Ambient Temp.: 87.53 F </t>
  </si>
  <si>
    <t xml:space="preserve">00:39:29.036 -&gt; Average Cal sensor Temp.: 104.06   Ambient Temp.: 87.49 F </t>
  </si>
  <si>
    <t xml:space="preserve">00:39:30.593 -&gt; Average Cal sensor Temp.: 103.62   Ambient Temp.: 87.46 F </t>
  </si>
  <si>
    <t xml:space="preserve">00:39:32.153 -&gt; Average Cal sensor Temp.: 103.68   Ambient Temp.: 87.42 F </t>
  </si>
  <si>
    <t xml:space="preserve">00:39:33.719 -&gt; Average Cal sensor Temp.: 104.00   Ambient Temp.: 87.42 F </t>
  </si>
  <si>
    <t xml:space="preserve">00:39:35.280 -&gt; Average Cal sensor Temp.: 103.98   Ambient Temp.: 87.42 F </t>
  </si>
  <si>
    <t xml:space="preserve">00:39:36.870 -&gt; Average Cal sensor Temp.: 103.79   Ambient Temp.: 87.35 F </t>
  </si>
  <si>
    <t xml:space="preserve">00:39:38.424 -&gt; Average Cal sensor Temp.: 103.59   Ambient Temp.: 87.31 F </t>
  </si>
  <si>
    <t xml:space="preserve">00:39:39.987 -&gt; Average Cal sensor Temp.: 104.07   Ambient Temp.: 87.31 F </t>
  </si>
  <si>
    <t xml:space="preserve">00:39:41.544 -&gt; Average Cal sensor Temp.: 103.76   Ambient Temp.: 87.31 F </t>
  </si>
  <si>
    <t xml:space="preserve">00:39:43.102 -&gt; Average Cal sensor Temp.: 103.54   Ambient Temp.: 87.28 F </t>
  </si>
  <si>
    <t xml:space="preserve">00:39:44.661 -&gt; Average Cal sensor Temp.: 104.02   Ambient Temp.: 87.21 F </t>
  </si>
  <si>
    <t xml:space="preserve">00:39:46.219 -&gt; Average Cal sensor Temp.: 104.23   Ambient Temp.: 87.21 F </t>
  </si>
  <si>
    <t xml:space="preserve">00:39:47.814 -&gt; Average Cal sensor Temp.: 104.23   Ambient Temp.: 87.17 F </t>
  </si>
  <si>
    <t xml:space="preserve">00:39:49.373 -&gt; Average Cal sensor Temp.: 104.19   Ambient Temp.: 87.17 F </t>
  </si>
  <si>
    <t xml:space="preserve">00:39:50.932 -&gt; Average Cal sensor Temp.: 103.96   Ambient Temp.: 87.10 F </t>
  </si>
  <si>
    <t xml:space="preserve">00:39:52.489 -&gt; Average Cal sensor Temp.: 103.95   Ambient Temp.: 87.13 F </t>
  </si>
  <si>
    <t xml:space="preserve">00:39:54.048 -&gt; Average Cal sensor Temp.: 104.25   Ambient Temp.: 87.10 F </t>
  </si>
  <si>
    <t xml:space="preserve">00:39:55.609 -&gt; Average Cal sensor Temp.: 104.03   Ambient Temp.: 87.10 F </t>
  </si>
  <si>
    <t xml:space="preserve">00:39:57.197 -&gt; Average Cal sensor Temp.: 104.17   Ambient Temp.: 87.06 F </t>
  </si>
  <si>
    <t xml:space="preserve">00:39:58.757 -&gt; Average Cal sensor Temp.: 104.23   Ambient Temp.: 86.99 F </t>
  </si>
  <si>
    <t xml:space="preserve">00:40:00.319 -&gt; Average Cal sensor Temp.: 104.23   Ambient Temp.: 87.03 F </t>
  </si>
  <si>
    <t xml:space="preserve">00:40:01.869 -&gt; Average Cal sensor Temp.: 103.74   Ambient Temp.: 86.99 F </t>
  </si>
  <si>
    <t xml:space="preserve">00:40:03.429 -&gt; Average Cal sensor Temp.: 104.04   Ambient Temp.: 86.92 F </t>
  </si>
  <si>
    <t xml:space="preserve">00:40:05.019 -&gt; Average Cal sensor Temp.: 104.00   Ambient Temp.: 86.95 F </t>
  </si>
  <si>
    <t xml:space="preserve">00:40:06.575 -&gt; Average Cal sensor Temp.: 104.12   Ambient Temp.: 86.99 F </t>
  </si>
  <si>
    <t xml:space="preserve">00:40:08.129 -&gt; Average Cal sensor Temp.: 104.77   Ambient Temp.: 86.95 F </t>
  </si>
  <si>
    <t xml:space="preserve">00:40:09.696 -&gt; Average Cal sensor Temp.: 103.65   Ambient Temp.: 86.88 F </t>
  </si>
  <si>
    <t xml:space="preserve">00:40:11.257 -&gt; Average Cal sensor Temp.: 103.63   Ambient Temp.: 86.88 F </t>
  </si>
  <si>
    <t xml:space="preserve">00:40:12.815 -&gt; Average Cal sensor Temp.: 103.87   Ambient Temp.: 86.77 F </t>
  </si>
  <si>
    <t xml:space="preserve">00:40:14.410 -&gt; Average Cal sensor Temp.: 104.01   Ambient Temp.: 86.77 F </t>
  </si>
  <si>
    <t xml:space="preserve">00:40:15.968 -&gt; Average Cal sensor Temp.: 104.09   Ambient Temp.: 86.81 F </t>
  </si>
  <si>
    <t xml:space="preserve">00:40:17.526 -&gt; Average Cal sensor Temp.: 104.18   Ambient Temp.: 86.74 F </t>
  </si>
  <si>
    <t xml:space="preserve">00:40:19.087 -&gt; Average Cal sensor Temp.: 104.20   Ambient Temp.: 86.74 F </t>
  </si>
  <si>
    <t xml:space="preserve">00:40:20.644 -&gt; Average Cal sensor Temp.: 104.18   Ambient Temp.: 86.74 F </t>
  </si>
  <si>
    <t xml:space="preserve">00:40:22.234 -&gt; Average Cal sensor Temp.: 103.99   Ambient Temp.: 86.70 F </t>
  </si>
  <si>
    <t xml:space="preserve">00:40:23.793 -&gt; Average Cal sensor Temp.: 104.07   Ambient Temp.: 86.77 F </t>
  </si>
  <si>
    <t xml:space="preserve">00:40:25.353 -&gt; Average Cal sensor Temp.: 103.98   Ambient Temp.: 86.74 F </t>
  </si>
  <si>
    <t xml:space="preserve">00:40:26.909 -&gt; Average Cal sensor Temp.: 104.11   Ambient Temp.: 86.74 F </t>
  </si>
  <si>
    <t xml:space="preserve">00:40:28.465 -&gt; Average Cal sensor Temp.: 104.32   Ambient Temp.: 86.70 F </t>
  </si>
  <si>
    <t xml:space="preserve">00:40:30.059 -&gt; Average Cal sensor Temp.: 104.33   Ambient Temp.: 86.67 F </t>
  </si>
  <si>
    <t xml:space="preserve">00:40:31.618 -&gt; Average Cal sensor Temp.: 104.54   Ambient Temp.: 86.70 F </t>
  </si>
  <si>
    <t xml:space="preserve">00:40:33.178 -&gt; Average Cal sensor Temp.: 104.51   Ambient Temp.: 86.74 F </t>
  </si>
  <si>
    <t xml:space="preserve">00:40:34.736 -&gt; Average Cal sensor Temp.: 104.38   Ambient Temp.: 86.70 F </t>
  </si>
  <si>
    <t xml:space="preserve">00:40:36.291 -&gt; Average Cal sensor Temp.: 104.30   Ambient Temp.: 86.70 F </t>
  </si>
  <si>
    <t xml:space="preserve">00:40:37.882 -&gt; Average Cal sensor Temp.: 104.04   Ambient Temp.: 86.70 F </t>
  </si>
  <si>
    <t xml:space="preserve">00:40:39.442 -&gt; Average Cal sensor Temp.: 103.97   Ambient Temp.: 86.63 F </t>
  </si>
  <si>
    <t xml:space="preserve">00:40:41.002 -&gt; Average Cal sensor Temp.: 104.04   Ambient Temp.: 86.70 F </t>
  </si>
  <si>
    <t xml:space="preserve">00:40:42.557 -&gt; Average Cal sensor Temp.: 104.13   Ambient Temp.: 86.67 F </t>
  </si>
  <si>
    <t xml:space="preserve">00:40:44.142 -&gt; Average Cal sensor Temp.: 104.09   Ambient Temp.: 86.63 F </t>
  </si>
  <si>
    <t xml:space="preserve">00:40:45.696 -&gt; Average Cal sensor Temp.: 104.35   Ambient Temp.: 86.70 F </t>
  </si>
  <si>
    <t xml:space="preserve">00:40:47.252 -&gt; Average Cal sensor Temp.: 104.43   Ambient Temp.: 86.70 F </t>
  </si>
  <si>
    <t xml:space="preserve">00:40:48.815 -&gt; Average Cal sensor Temp.: 104.34   Ambient Temp.: 86.70 F </t>
  </si>
  <si>
    <t xml:space="preserve">00:40:50.406 -&gt; Average Cal sensor Temp.: 104.23   Ambient Temp.: 86.67 F </t>
  </si>
  <si>
    <t xml:space="preserve">00:40:51.960 -&gt; Average Cal sensor Temp.: 104.79   Ambient Temp.: 86.74 F </t>
  </si>
  <si>
    <t xml:space="preserve">00:40:53.517 -&gt; Average Cal sensor Temp.: 104.65   Ambient Temp.: 86.74 F </t>
  </si>
  <si>
    <t xml:space="preserve">00:40:55.071 -&gt; Average Cal sensor Temp.: 104.37   Ambient Temp.: 86.70 F </t>
  </si>
  <si>
    <t xml:space="preserve">00:40:56.657 -&gt; Average Cal sensor Temp.: 104.47   Ambient Temp.: 86.74 F </t>
  </si>
  <si>
    <t xml:space="preserve">00:40:58.207 -&gt; Average Cal sensor Temp.: 104.36   Ambient Temp.: 86.74 F </t>
  </si>
  <si>
    <t xml:space="preserve">00:40:59.770 -&gt; Average Cal sensor Temp.: 104.41   Ambient Temp.: 86.77 F </t>
  </si>
  <si>
    <t xml:space="preserve">00:41:01.328 -&gt; Average Cal sensor Temp.: 104.12   Ambient Temp.: 86.74 F </t>
  </si>
  <si>
    <t xml:space="preserve">00:41:02.918 -&gt; Average Cal sensor Temp.: 104.05   Ambient Temp.: 86.81 F </t>
  </si>
  <si>
    <t xml:space="preserve">00:41:04.478 -&gt; Average Cal sensor Temp.: 104.41   Ambient Temp.: 86.77 F </t>
  </si>
  <si>
    <t xml:space="preserve">00:41:06.030 -&gt; Average Cal sensor Temp.: 104.64   Ambient Temp.: 86.88 F </t>
  </si>
  <si>
    <t xml:space="preserve">00:41:07.620 -&gt; Average Cal sensor Temp.: 104.55   Ambient Temp.: 86.88 F </t>
  </si>
  <si>
    <t xml:space="preserve">00:41:09.182 -&gt; Average Cal sensor Temp.: 104.29   Ambient Temp.: 86.88 F </t>
  </si>
  <si>
    <t xml:space="preserve">00:41:10.739 -&gt; Average Cal sensor Temp.: 104.29   Ambient Temp.: 86.92 F </t>
  </si>
  <si>
    <t xml:space="preserve">00:41:12.295 -&gt; Average Cal sensor Temp.: 104.36   Ambient Temp.: 86.92 F </t>
  </si>
  <si>
    <t xml:space="preserve">00:41:13.851 -&gt; Average Cal sensor Temp.: 104.29   Ambient Temp.: 86.92 F </t>
  </si>
  <si>
    <t xml:space="preserve">00:41:15.449 -&gt; Average Cal sensor Temp.: 104.35   Ambient Temp.: 86.92 F </t>
  </si>
  <si>
    <t xml:space="preserve">00:41:17.009 -&gt; Average Cal sensor Temp.: 104.15   Ambient Temp.: 86.92 F </t>
  </si>
  <si>
    <t xml:space="preserve">00:41:18.569 -&gt; Average Cal sensor Temp.: 104.23   Ambient Temp.: 86.95 F </t>
  </si>
  <si>
    <t xml:space="preserve">00:41:20.133 -&gt; Average Cal sensor Temp.: 104.26   Ambient Temp.: 86.95 F </t>
  </si>
  <si>
    <t xml:space="preserve">00:41:21.697 -&gt; Average Cal sensor Temp.: 104.19   Ambient Temp.: 86.95 F </t>
  </si>
  <si>
    <t xml:space="preserve">00:41:23.252 -&gt; Average Cal sensor Temp.: 104.19   Ambient Temp.: 86.95 F </t>
  </si>
  <si>
    <t xml:space="preserve">00:41:24.815 -&gt; Average Cal sensor Temp.: 104.50   Ambient Temp.: 87.03 F </t>
  </si>
  <si>
    <t xml:space="preserve">00:41:26.380 -&gt; Average Cal sensor Temp.: 104.35   Ambient Temp.: 87.03 F </t>
  </si>
  <si>
    <t xml:space="preserve">00:41:27.937 -&gt; Average Cal sensor Temp.: 104.40   Ambient Temp.: 86.99 F </t>
  </si>
  <si>
    <t xml:space="preserve">00:41:29.533 -&gt; Average Cal sensor Temp.: 104.42   Ambient Temp.: 87.06 F </t>
  </si>
  <si>
    <t xml:space="preserve">00:41:31.065 -&gt; Average Cal sensor Temp.: 104.62   Ambient Temp.: 87.10 F </t>
  </si>
  <si>
    <t xml:space="preserve">00:41:32.660 -&gt; Average Cal sensor Temp.: 104.67   Ambient Temp.: 87.03 F </t>
  </si>
  <si>
    <t xml:space="preserve">00:41:34.223 -&gt; Average Cal sensor Temp.: 104.60   Ambient Temp.: 87.06 F </t>
  </si>
  <si>
    <t xml:space="preserve">00:41:35.782 -&gt; Average Cal sensor Temp.: 104.66   Ambient Temp.: 87.06 F </t>
  </si>
  <si>
    <t xml:space="preserve">00:41:37.343 -&gt; Average Cal sensor Temp.: 104.69   Ambient Temp.: 87.13 F </t>
  </si>
  <si>
    <t xml:space="preserve">00:41:38.908 -&gt; Average Cal sensor Temp.: 104.69   Ambient Temp.: 87.17 F </t>
  </si>
  <si>
    <t xml:space="preserve">00:41:40.471 -&gt; Average Cal sensor Temp.: 104.61   Ambient Temp.: 87.13 F </t>
  </si>
  <si>
    <t xml:space="preserve">00:41:42.034 -&gt; Average Cal sensor Temp.: 104.67   Ambient Temp.: 87.13 F </t>
  </si>
  <si>
    <t xml:space="preserve">00:41:43.591 -&gt; Average Cal sensor Temp.: 104.63   Ambient Temp.: 87.17 F </t>
  </si>
  <si>
    <t xml:space="preserve">00:41:45.148 -&gt; Average Cal sensor Temp.: 104.39   Ambient Temp.: 87.17 F </t>
  </si>
  <si>
    <t xml:space="preserve">00:41:46.710 -&gt; Average Cal sensor Temp.: 105.44   Ambient Temp.: 87.17 F </t>
  </si>
  <si>
    <t xml:space="preserve">00:41:48.306 -&gt; Average Cal sensor Temp.: 104.82   Ambient Temp.: 87.21 F </t>
  </si>
  <si>
    <t xml:space="preserve">00:41:49.862 -&gt; Average Cal sensor Temp.: 104.69   Ambient Temp.: 87.31 F </t>
  </si>
  <si>
    <t xml:space="preserve">00:41:51.423 -&gt; Average Cal sensor Temp.: 104.85   Ambient Temp.: 87.28 F </t>
  </si>
  <si>
    <t xml:space="preserve">00:41:52.980 -&gt; Average Cal sensor Temp.: 104.90   Ambient Temp.: 87.31 F </t>
  </si>
  <si>
    <t xml:space="preserve">00:41:54.542 -&gt; Average Cal sensor Temp.: 105.11   Ambient Temp.: 87.39 F </t>
  </si>
  <si>
    <t xml:space="preserve">00:41:56.101 -&gt; Average Cal sensor Temp.: 104.72   Ambient Temp.: 87.35 F </t>
  </si>
  <si>
    <t xml:space="preserve">00:41:57.691 -&gt; Average Cal sensor Temp.: 104.63   Ambient Temp.: 87.39 F </t>
  </si>
  <si>
    <t xml:space="preserve">00:41:59.247 -&gt; Average Cal sensor Temp.: 104.72   Ambient Temp.: 87.35 F </t>
  </si>
  <si>
    <t xml:space="preserve">00:42:00.801 -&gt; Average Cal sensor Temp.: 104.91   Ambient Temp.: 87.46 F </t>
  </si>
  <si>
    <t xml:space="preserve">00:42:02.358 -&gt; Average Cal sensor Temp.: 104.97   Ambient Temp.: 87.42 F </t>
  </si>
  <si>
    <t xml:space="preserve">00:42:03.917 -&gt; Average Cal sensor Temp.: 104.91   Ambient Temp.: 87.46 F </t>
  </si>
  <si>
    <t xml:space="preserve">00:42:05.511 -&gt; Average Cal sensor Temp.: 104.58   Ambient Temp.: 87.53 F </t>
  </si>
  <si>
    <t xml:space="preserve">00:42:07.072 -&gt; Average Cal sensor Temp.: 104.75   Ambient Temp.: 87.49 F </t>
  </si>
  <si>
    <t xml:space="preserve">00:42:08.634 -&gt; Average Cal sensor Temp.: 104.79   Ambient Temp.: 87.49 F </t>
  </si>
  <si>
    <t xml:space="preserve">00:42:10.199 -&gt; Average Cal sensor Temp.: 104.89   Ambient Temp.: 87.57 F </t>
  </si>
  <si>
    <t xml:space="preserve">00:42:11.754 -&gt; Average Cal sensor Temp.: 104.90   Ambient Temp.: 87.57 F </t>
  </si>
  <si>
    <t xml:space="preserve">00:42:13.306 -&gt; Average Cal sensor Temp.: 104.80   Ambient Temp.: 87.57 F </t>
  </si>
  <si>
    <t xml:space="preserve">00:42:14.892 -&gt; Average Cal sensor Temp.: 104.82   Ambient Temp.: 87.67 F </t>
  </si>
  <si>
    <t xml:space="preserve">00:42:16.445 -&gt; Average Cal sensor Temp.: 104.67   Ambient Temp.: 87.67 F </t>
  </si>
  <si>
    <t xml:space="preserve">00:42:18.008 -&gt; Average Cal sensor Temp.: 104.54   Ambient Temp.: 87.71 F </t>
  </si>
  <si>
    <t xml:space="preserve">00:42:19.570 -&gt; Average Cal sensor Temp.: 104.54   Ambient Temp.: 87.67 F </t>
  </si>
  <si>
    <t xml:space="preserve">00:42:21.126 -&gt; Average Cal sensor Temp.: 104.62   Ambient Temp.: 87.71 F </t>
  </si>
  <si>
    <t xml:space="preserve">00:42:22.713 -&gt; Average Cal sensor Temp.: 104.71   Ambient Temp.: 87.71 F </t>
  </si>
  <si>
    <t xml:space="preserve">00:42:24.270 -&gt; Average Cal sensor Temp.: 104.50   Ambient Temp.: 87.71 F </t>
  </si>
  <si>
    <t xml:space="preserve">00:42:25.825 -&gt; Average Cal sensor Temp.: 104.90   Ambient Temp.: 87.71 F </t>
  </si>
  <si>
    <t xml:space="preserve">00:42:27.383 -&gt; Average Cal sensor Temp.: 104.85   Ambient Temp.: 87.75 F </t>
  </si>
  <si>
    <t xml:space="preserve">00:42:28.977 -&gt; Average Cal sensor Temp.: 104.94   Ambient Temp.: 87.78 F </t>
  </si>
  <si>
    <t xml:space="preserve">00:42:30.532 -&gt; Average Cal sensor Temp.: 104.73   Ambient Temp.: 87.78 F </t>
  </si>
  <si>
    <t xml:space="preserve">00:42:32.082 -&gt; Average Cal sensor Temp.: 104.95   Ambient Temp.: 87.78 F </t>
  </si>
  <si>
    <t xml:space="preserve">00:42:33.666 -&gt; Average Cal sensor Temp.: 104.51   Ambient Temp.: 87.82 F </t>
  </si>
  <si>
    <t xml:space="preserve">00:42:35.220 -&gt; Average Cal sensor Temp.: 104.61   Ambient Temp.: 87.82 F </t>
  </si>
  <si>
    <t xml:space="preserve">00:42:36.780 -&gt; Average Cal sensor Temp.: 105.02   Ambient Temp.: 87.82 F </t>
  </si>
  <si>
    <t xml:space="preserve">00:42:38.338 -&gt; Average Cal sensor Temp.: 104.89   Ambient Temp.: 87.89 F </t>
  </si>
  <si>
    <t xml:space="preserve">00:42:39.927 -&gt; Average Cal sensor Temp.: 104.49   Ambient Temp.: 87.89 F </t>
  </si>
  <si>
    <t xml:space="preserve">00:42:41.486 -&gt; Average Cal sensor Temp.: 104.76   Ambient Temp.: 87.93 F </t>
  </si>
  <si>
    <t xml:space="preserve">00:42:43.041 -&gt; Average Cal sensor Temp.: 104.67   Ambient Temp.: 88.00 F </t>
  </si>
  <si>
    <t xml:space="preserve">00:42:44.603 -&gt; Average Cal sensor Temp.: 105.47   Ambient Temp.: 87.96 F </t>
  </si>
  <si>
    <t xml:space="preserve">00:42:46.158 -&gt; Average Cal sensor Temp.: 105.33   Ambient Temp.: 87.96 F </t>
  </si>
  <si>
    <t xml:space="preserve">00:42:47.723 -&gt; Average Cal sensor Temp.: 104.68   Ambient Temp.: 88.07 F </t>
  </si>
  <si>
    <t xml:space="preserve">00:42:49.288 -&gt; Average Cal sensor Temp.: 104.90   Ambient Temp.: 88.07 F </t>
  </si>
  <si>
    <t xml:space="preserve">00:42:50.883 -&gt; Average Cal sensor Temp.: 105.01   Ambient Temp.: 88.00 F </t>
  </si>
  <si>
    <t xml:space="preserve">00:42:52.444 -&gt; Average Cal sensor Temp.: 104.96   Ambient Temp.: 88.07 F </t>
  </si>
  <si>
    <t xml:space="preserve">00:42:54.001 -&gt; Average Cal sensor Temp.: 104.88   Ambient Temp.: 88.07 F </t>
  </si>
  <si>
    <t xml:space="preserve">00:42:55.561 -&gt; Average Cal sensor Temp.: 104.71   Ambient Temp.: 88.11 F </t>
  </si>
  <si>
    <t xml:space="preserve">00:42:57.116 -&gt; Average Cal sensor Temp.: 104.58   Ambient Temp.: 88.11 F </t>
  </si>
  <si>
    <t xml:space="preserve">00:42:58.712 -&gt; Average Cal sensor Temp.: 104.69   Ambient Temp.: 88.14 F </t>
  </si>
  <si>
    <t xml:space="preserve">00:43:00.270 -&gt; Average Cal sensor Temp.: 105.21   Ambient Temp.: 88.18 F </t>
  </si>
  <si>
    <t xml:space="preserve">00:43:01.825 -&gt; Average Cal sensor Temp.: 105.10   Ambient Temp.: 88.18 F </t>
  </si>
  <si>
    <t xml:space="preserve">00:43:03.386 -&gt; Average Cal sensor Temp.: 105.38   Ambient Temp.: 88.18 F </t>
  </si>
  <si>
    <t xml:space="preserve">00:43:04.939 -&gt; Average Cal sensor Temp.: 105.33   Ambient Temp.: 88.25 F </t>
  </si>
  <si>
    <t xml:space="preserve">00:43:06.526 -&gt; Average Cal sensor Temp.: 105.09   Ambient Temp.: 88.25 F </t>
  </si>
  <si>
    <t xml:space="preserve">00:43:08.085 -&gt; Average Cal sensor Temp.: 105.12   Ambient Temp.: 88.32 F </t>
  </si>
  <si>
    <t xml:space="preserve">00:43:09.647 -&gt; Average Cal sensor Temp.: 105.02   Ambient Temp.: 88.32 F </t>
  </si>
  <si>
    <t xml:space="preserve">00:43:11.204 -&gt; Average Cal sensor Temp.: 104.95   Ambient Temp.: 88.29 F </t>
  </si>
  <si>
    <t xml:space="preserve">00:43:12.760 -&gt; Average Cal sensor Temp.: 104.94   Ambient Temp.: 88.29 F </t>
  </si>
  <si>
    <t xml:space="preserve">00:43:14.350 -&gt; Average Cal sensor Temp.: 104.94   Ambient Temp.: 88.32 F </t>
  </si>
  <si>
    <t xml:space="preserve">00:43:15.905 -&gt; Average Cal sensor Temp.: 104.86   Ambient Temp.: 88.29 F </t>
  </si>
  <si>
    <t xml:space="preserve">00:43:17.492 -&gt; Average Cal sensor Temp.: 105.07   Ambient Temp.: 88.39 F </t>
  </si>
  <si>
    <t xml:space="preserve">00:43:19.045 -&gt; Average Cal sensor Temp.: 104.69   Ambient Temp.: 88.32 F </t>
  </si>
  <si>
    <t xml:space="preserve">00:43:20.603 -&gt; Average Cal sensor Temp.: 104.68   Ambient Temp.: 88.36 F </t>
  </si>
  <si>
    <t xml:space="preserve">00:43:22.162 -&gt; Average Cal sensor Temp.: 105.08   Ambient Temp.: 88.36 F </t>
  </si>
  <si>
    <t xml:space="preserve">00:43:23.752 -&gt; Average Cal sensor Temp.: 104.85   Ambient Temp.: 88.36 F </t>
  </si>
  <si>
    <t xml:space="preserve">00:43:25.313 -&gt; Average Cal sensor Temp.: 105.10   Ambient Temp.: 88.39 F </t>
  </si>
  <si>
    <t xml:space="preserve">00:43:26.860 -&gt; Average Cal sensor Temp.: 105.11   Ambient Temp.: 88.39 F </t>
  </si>
  <si>
    <t xml:space="preserve">00:43:28.445 -&gt; Average Cal sensor Temp.: 105.16   Ambient Temp.: 88.39 F </t>
  </si>
  <si>
    <t xml:space="preserve">00:43:30.006 -&gt; Average Cal sensor Temp.: 104.94   Ambient Temp.: 88.39 F </t>
  </si>
  <si>
    <t xml:space="preserve">00:43:31.570 -&gt; Average Cal sensor Temp.: 105.16   Ambient Temp.: 88.54 F </t>
  </si>
  <si>
    <t xml:space="preserve">00:43:33.133 -&gt; Average Cal sensor Temp.: 105.40   Ambient Temp.: 88.50 F </t>
  </si>
  <si>
    <t xml:space="preserve">00:43:34.700 -&gt; Average Cal sensor Temp.: 104.85   Ambient Temp.: 88.54 F </t>
  </si>
  <si>
    <t xml:space="preserve">00:43:36.263 -&gt; Average Cal sensor Temp.: 104.99   Ambient Temp.: 88.54 F </t>
  </si>
  <si>
    <t xml:space="preserve">00:43:37.822 -&gt; Average Cal sensor Temp.: 104.58   Ambient Temp.: 88.50 F </t>
  </si>
  <si>
    <t xml:space="preserve">00:43:39.387 -&gt; Average Cal sensor Temp.: 105.28   Ambient Temp.: 88.57 F </t>
  </si>
  <si>
    <t xml:space="preserve">00:43:40.944 -&gt; Average Cal sensor Temp.: 105.18   Ambient Temp.: 88.57 F </t>
  </si>
  <si>
    <t xml:space="preserve">00:43:42.503 -&gt; Average Cal sensor Temp.: 105.18   Ambient Temp.: 88.61 F </t>
  </si>
  <si>
    <t xml:space="preserve">00:43:44.097 -&gt; Average Cal sensor Temp.: 105.46   Ambient Temp.: 88.65 F </t>
  </si>
  <si>
    <t xml:space="preserve">00:43:45.657 -&gt; Average Cal sensor Temp.: 105.17   Ambient Temp.: 88.65 F </t>
  </si>
  <si>
    <t xml:space="preserve">00:43:47.214 -&gt; Average Cal sensor Temp.: 105.37   Ambient Temp.: 88.65 F </t>
  </si>
  <si>
    <t xml:space="preserve">00:43:48.769 -&gt; Average Cal sensor Temp.: 105.06   Ambient Temp.: 88.65 F </t>
  </si>
  <si>
    <t xml:space="preserve">00:43:50.327 -&gt; Average Cal sensor Temp.: 104.83   Ambient Temp.: 88.68 F </t>
  </si>
  <si>
    <t xml:space="preserve">00:43:51.923 -&gt; Average Cal sensor Temp.: 105.03   Ambient Temp.: 88.65 F </t>
  </si>
  <si>
    <t xml:space="preserve">00:43:53.483 -&gt; Average Cal sensor Temp.: 105.32   Ambient Temp.: 88.68 F </t>
  </si>
  <si>
    <t xml:space="preserve">00:43:55.043 -&gt; Average Cal sensor Temp.: 105.00   Ambient Temp.: 88.68 F </t>
  </si>
  <si>
    <t xml:space="preserve">00:43:56.603 -&gt; Average Cal sensor Temp.: 105.00   Ambient Temp.: 88.75 F </t>
  </si>
  <si>
    <t xml:space="preserve">00:43:58.161 -&gt; Average Cal sensor Temp.: 104.76   Ambient Temp.: 88.75 F </t>
  </si>
  <si>
    <t xml:space="preserve">00:43:59.727 -&gt; Average Cal sensor Temp.: 104.93   Ambient Temp.: 88.68 F </t>
  </si>
  <si>
    <t xml:space="preserve">00:44:01.285 -&gt; Average Cal sensor Temp.: 105.05   Ambient Temp.: 88.72 F </t>
  </si>
  <si>
    <t xml:space="preserve">00:44:02.847 -&gt; Average Cal sensor Temp.: 104.74   Ambient Temp.: 88.72 F </t>
  </si>
  <si>
    <t xml:space="preserve">00:44:04.412 -&gt; Average Cal sensor Temp.: 104.71   Ambient Temp.: 88.65 F </t>
  </si>
  <si>
    <t xml:space="preserve">00:44:06.007 -&gt; Average Cal sensor Temp.: 105.17   Ambient Temp.: 88.72 F </t>
  </si>
  <si>
    <t xml:space="preserve">00:44:07.568 -&gt; Average Cal sensor Temp.: 105.07   Ambient Temp.: 88.72 F </t>
  </si>
  <si>
    <t xml:space="preserve">00:44:09.131 -&gt; Average Cal sensor Temp.: 105.18   Ambient Temp.: 88.75 F </t>
  </si>
  <si>
    <t xml:space="preserve">00:44:10.686 -&gt; Average Cal sensor Temp.: 105.40   Ambient Temp.: 88.72 F </t>
  </si>
  <si>
    <t xml:space="preserve">00:44:12.242 -&gt; Average Cal sensor Temp.: 105.21   Ambient Temp.: 88.72 F </t>
  </si>
  <si>
    <t xml:space="preserve">00:44:13.802 -&gt; Average Cal sensor Temp.: 104.97   Ambient Temp.: 88.72 F </t>
  </si>
  <si>
    <t xml:space="preserve">00:44:15.391 -&gt; Average Cal sensor Temp.: 105.66   Ambient Temp.: 88.75 F </t>
  </si>
  <si>
    <t xml:space="preserve">00:44:16.942 -&gt; Average Cal sensor Temp.: 105.01   Ambient Temp.: 88.86 F </t>
  </si>
  <si>
    <t xml:space="preserve">00:44:18.500 -&gt; Average Cal sensor Temp.: 104.36   Ambient Temp.: 88.75 F </t>
  </si>
  <si>
    <t xml:space="preserve">00:44:20.058 -&gt; Average Cal sensor Temp.: 104.25   Ambient Temp.: 88.72 F </t>
  </si>
  <si>
    <t xml:space="preserve">00:44:21.647 -&gt; Average Cal sensor Temp.: 104.94   Ambient Temp.: 88.75 F </t>
  </si>
  <si>
    <t xml:space="preserve">00:44:23.199 -&gt; Average Cal sensor Temp.: 105.15   Ambient Temp.: 88.72 F </t>
  </si>
  <si>
    <t xml:space="preserve">00:44:24.755 -&gt; Average Cal sensor Temp.: 104.85   Ambient Temp.: 88.75 F </t>
  </si>
  <si>
    <t xml:space="preserve">00:44:26.314 -&gt; Average Cal sensor Temp.: 104.86   Ambient Temp.: 88.72 F </t>
  </si>
  <si>
    <t xml:space="preserve">00:44:27.903 -&gt; Average Cal sensor Temp.: 104.53   Ambient Temp.: 88.72 F </t>
  </si>
  <si>
    <t xml:space="preserve">00:44:29.459 -&gt; Average Cal sensor Temp.: 104.44   Ambient Temp.: 88.72 F </t>
  </si>
  <si>
    <t xml:space="preserve">00:44:31.017 -&gt; Average Cal sensor Temp.: 104.17   Ambient Temp.: 88.68 F </t>
  </si>
  <si>
    <t xml:space="preserve">00:44:32.574 -&gt; Average Cal sensor Temp.: 104.01   Ambient Temp.: 88.65 F </t>
  </si>
  <si>
    <t xml:space="preserve">00:44:34.138 -&gt; Average Cal sensor Temp.: 104.08   Ambient Temp.: 88.65 F </t>
  </si>
  <si>
    <t xml:space="preserve">00:44:35.703 -&gt; Average Cal sensor Temp.: 104.36   Ambient Temp.: 88.65 F </t>
  </si>
  <si>
    <t xml:space="preserve">00:44:37.296 -&gt; Average Cal sensor Temp.: 104.03   Ambient Temp.: 88.65 F </t>
  </si>
  <si>
    <t xml:space="preserve">00:44:38.850 -&gt; Average Cal sensor Temp.: 104.40   Ambient Temp.: 88.68 F </t>
  </si>
  <si>
    <t xml:space="preserve">00:44:40.410 -&gt; Average Cal sensor Temp.: 104.76   Ambient Temp.: 88.65 F </t>
  </si>
  <si>
    <t xml:space="preserve">00:44:41.967 -&gt; Average Cal sensor Temp.: 105.11   Ambient Temp.: 88.68 F </t>
  </si>
  <si>
    <t xml:space="preserve">00:44:43.555 -&gt; Average Cal sensor Temp.: 104.47   Ambient Temp.: 88.72 F </t>
  </si>
  <si>
    <t xml:space="preserve">00:44:45.111 -&gt; Average Cal sensor Temp.: 104.50   Ambient Temp.: 88.65 F </t>
  </si>
  <si>
    <t xml:space="preserve">00:44:46.671 -&gt; Average Cal sensor Temp.: 104.58   Ambient Temp.: 88.61 F </t>
  </si>
  <si>
    <t xml:space="preserve">00:44:48.229 -&gt; Average Cal sensor Temp.: 104.42   Ambient Temp.: 88.68 F </t>
  </si>
  <si>
    <t xml:space="preserve">00:44:49.820 -&gt; Average Cal sensor Temp.: 104.30   Ambient Temp.: 88.61 F </t>
  </si>
  <si>
    <t xml:space="preserve">00:44:51.375 -&gt; Average Cal sensor Temp.: 104.21   Ambient Temp.: 88.61 F </t>
  </si>
  <si>
    <t xml:space="preserve">00:44:52.931 -&gt; Average Cal sensor Temp.: 104.65   Ambient Temp.: 88.65 F </t>
  </si>
  <si>
    <t xml:space="preserve">00:44:54.496 -&gt; Average Cal sensor Temp.: 104.68   Ambient Temp.: 88.65 F </t>
  </si>
  <si>
    <t xml:space="preserve">00:44:56.053 -&gt; Average Cal sensor Temp.: 104.55   Ambient Temp.: 88.65 F </t>
  </si>
  <si>
    <t xml:space="preserve">00:44:57.644 -&gt; Average Cal sensor Temp.: 104.17   Ambient Temp.: 88.61 F </t>
  </si>
  <si>
    <t xml:space="preserve">00:44:59.208 -&gt; Average Cal sensor Temp.: 104.31   Ambient Temp.: 88.57 F </t>
  </si>
  <si>
    <t xml:space="preserve">00:45:00.767 -&gt; Average Cal sensor Temp.: 104.22   Ambient Temp.: 88.57 F </t>
  </si>
  <si>
    <t xml:space="preserve">00:45:02.327 -&gt; Average Cal sensor Temp.: 104.26   Ambient Temp.: 88.57 F </t>
  </si>
  <si>
    <t xml:space="preserve">00:45:03.884 -&gt; Average Cal sensor Temp.: 104.11   Ambient Temp.: 88.57 F </t>
  </si>
  <si>
    <t xml:space="preserve">00:45:05.444 -&gt; Average Cal sensor Temp.: 104.33   Ambient Temp.: 88.54 F </t>
  </si>
  <si>
    <t xml:space="preserve">00:45:07.002 -&gt; Average Cal sensor Temp.: 103.74   Ambient Temp.: 88.54 F </t>
  </si>
  <si>
    <t xml:space="preserve">00:45:08.594 -&gt; Average Cal sensor Temp.: 103.78   Ambient Temp.: 88.50 F </t>
  </si>
  <si>
    <t xml:space="preserve">00:45:10.153 -&gt; Average Cal sensor Temp.: 103.95   Ambient Temp.: 88.50 F </t>
  </si>
  <si>
    <t xml:space="preserve">00:45:11.718 -&gt; Average Cal sensor Temp.: 104.59   Ambient Temp.: 88.57 F </t>
  </si>
  <si>
    <t xml:space="preserve">00:45:13.272 -&gt; Average Cal sensor Temp.: 104.11   Ambient Temp.: 88.47 F </t>
  </si>
  <si>
    <t xml:space="preserve">00:45:14.836 -&gt; Average Cal sensor Temp.: 103.55   Ambient Temp.: 88.47 F </t>
  </si>
  <si>
    <t xml:space="preserve">00:45:16.395 -&gt; Average Cal sensor Temp.: 103.88   Ambient Temp.: 88.39 F </t>
  </si>
  <si>
    <t xml:space="preserve">00:45:17.955 -&gt; Average Cal sensor Temp.: 103.59   Ambient Temp.: 88.39 F </t>
  </si>
  <si>
    <t xml:space="preserve">00:45:19.543 -&gt; Average Cal sensor Temp.: 103.75   Ambient Temp.: 88.39 F </t>
  </si>
  <si>
    <t xml:space="preserve">00:45:21.106 -&gt; Average Cal sensor Temp.: 103.47   Ambient Temp.: 88.36 F </t>
  </si>
  <si>
    <t xml:space="preserve">00:45:22.666 -&gt; Average Cal sensor Temp.: 103.55   Ambient Temp.: 88.36 F </t>
  </si>
  <si>
    <t xml:space="preserve">00:45:24.221 -&gt; Average Cal sensor Temp.: 103.85   Ambient Temp.: 88.36 F </t>
  </si>
  <si>
    <t xml:space="preserve">00:45:25.779 -&gt; Average Cal sensor Temp.: 103.96   Ambient Temp.: 88.32 F </t>
  </si>
  <si>
    <t xml:space="preserve">00:45:27.369 -&gt; Average Cal sensor Temp.: 104.06   Ambient Temp.: 88.29 F </t>
  </si>
  <si>
    <t xml:space="preserve">00:45:28.925 -&gt; Average Cal sensor Temp.: 103.83   Ambient Temp.: 88.32 F </t>
  </si>
  <si>
    <t xml:space="preserve">00:45:30.482 -&gt; Average Cal sensor Temp.: 103.74   Ambient Temp.: 88.25 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</si>
</sst>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0" xfId="0" applyFont="1" applyBorder="1" applyAlignment="1">
      <alignment horizontal="center"/>
    </xf>
    <xf numFmtId="0" fontId="2" fillId="0" borderId="2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38E1-075A-4C93-8FDF-46D6153AC2B4}">
  <dimension ref="A1:J56"/>
  <sheetViews>
    <sheetView tabSelected="1" topLeftCell="A46" zoomScale="110" zoomScaleNormal="110" workbookViewId="0">
      <selection activeCell="F5" sqref="F5"/>
    </sheetView>
  </sheetViews>
  <sheetFormatPr defaultColWidth="33.109375" defaultRowHeight="14.4" x14ac:dyDescent="0.3"/>
  <cols>
    <col min="1" max="1" width="23.44140625" style="1" customWidth="1"/>
    <col min="2" max="2" width="20.5546875" style="1" customWidth="1"/>
    <col min="3" max="3" width="18.77734375" style="1" customWidth="1"/>
    <col min="4" max="4" width="18.77734375" style="8" customWidth="1"/>
    <col min="5" max="5" width="21.6640625" style="8" customWidth="1"/>
    <col min="6" max="6" width="17.77734375" style="8" customWidth="1"/>
    <col min="7" max="7" width="17.21875" style="8" customWidth="1"/>
    <col min="8" max="8" width="19.44140625" style="8" customWidth="1"/>
    <col min="10" max="10" width="33.109375" style="8"/>
  </cols>
  <sheetData>
    <row r="1" spans="1:10" s="15" customFormat="1" ht="63.6" customHeight="1" x14ac:dyDescent="0.3">
      <c r="A1" s="6" t="s">
        <v>1</v>
      </c>
      <c r="B1" s="6" t="s">
        <v>5</v>
      </c>
      <c r="C1" s="6" t="s">
        <v>2</v>
      </c>
      <c r="D1" s="14" t="s">
        <v>3</v>
      </c>
      <c r="E1" s="14" t="s">
        <v>4</v>
      </c>
      <c r="F1" s="20" t="s">
        <v>6</v>
      </c>
      <c r="G1" s="20" t="s">
        <v>8</v>
      </c>
      <c r="H1" s="20" t="s">
        <v>7</v>
      </c>
      <c r="J1" s="19"/>
    </row>
    <row r="2" spans="1:10" x14ac:dyDescent="0.3">
      <c r="A2" s="7" t="s">
        <v>0</v>
      </c>
      <c r="B2" s="7"/>
      <c r="C2" s="7" t="s">
        <v>0</v>
      </c>
      <c r="D2" s="7" t="s">
        <v>0</v>
      </c>
      <c r="E2" s="7" t="s">
        <v>0</v>
      </c>
      <c r="F2" s="7" t="s">
        <v>0</v>
      </c>
      <c r="G2" s="7" t="s">
        <v>0</v>
      </c>
      <c r="H2" s="7" t="s">
        <v>0</v>
      </c>
    </row>
    <row r="3" spans="1:10" x14ac:dyDescent="0.3">
      <c r="A3" s="4">
        <v>94</v>
      </c>
      <c r="B3" s="9">
        <v>93.9</v>
      </c>
      <c r="C3" s="1">
        <v>92.41</v>
      </c>
      <c r="D3" s="3">
        <v>91.35</v>
      </c>
      <c r="E3" s="3">
        <v>83.46</v>
      </c>
      <c r="F3" s="8">
        <f>A3-D3</f>
        <v>2.6500000000000057</v>
      </c>
      <c r="G3" s="8">
        <f>B3-D3</f>
        <v>2.5500000000000114</v>
      </c>
      <c r="H3" s="8">
        <f>A3-B3</f>
        <v>9.9999999999994316E-2</v>
      </c>
    </row>
    <row r="4" spans="1:10" x14ac:dyDescent="0.3">
      <c r="A4" s="2">
        <v>94.4</v>
      </c>
      <c r="B4" s="10">
        <v>94.4</v>
      </c>
      <c r="C4" s="1">
        <v>93.65</v>
      </c>
      <c r="D4" s="12">
        <v>92.95</v>
      </c>
      <c r="E4" s="12"/>
      <c r="F4" s="8">
        <f t="shared" ref="F4:F55" si="0">A4-D4</f>
        <v>1.4500000000000028</v>
      </c>
      <c r="G4" s="8">
        <f t="shared" ref="G4:G55" si="1">B4-D4</f>
        <v>1.4500000000000028</v>
      </c>
      <c r="H4" s="8">
        <f t="shared" ref="H4:H55" si="2">A4-B4</f>
        <v>0</v>
      </c>
    </row>
    <row r="5" spans="1:10" x14ac:dyDescent="0.3">
      <c r="A5" s="2">
        <v>94.8</v>
      </c>
      <c r="B5" s="10">
        <v>94.8</v>
      </c>
      <c r="C5" s="10">
        <v>93.87</v>
      </c>
      <c r="D5" s="12">
        <v>93.42</v>
      </c>
      <c r="E5" s="12"/>
      <c r="F5" s="8">
        <f t="shared" si="0"/>
        <v>1.3799999999999955</v>
      </c>
      <c r="G5" s="8">
        <f t="shared" si="1"/>
        <v>1.3799999999999955</v>
      </c>
      <c r="H5" s="8">
        <f t="shared" si="2"/>
        <v>0</v>
      </c>
    </row>
    <row r="6" spans="1:10" x14ac:dyDescent="0.3">
      <c r="A6" s="4">
        <v>95</v>
      </c>
      <c r="B6" s="9">
        <v>94.9</v>
      </c>
      <c r="C6" s="9">
        <v>94.1</v>
      </c>
      <c r="D6" s="12">
        <v>93.51</v>
      </c>
      <c r="E6" s="12"/>
      <c r="F6" s="8">
        <f t="shared" si="0"/>
        <v>1.4899999999999949</v>
      </c>
      <c r="G6" s="8">
        <f t="shared" si="1"/>
        <v>1.3900000000000006</v>
      </c>
      <c r="H6" s="8">
        <f t="shared" si="2"/>
        <v>9.9999999999994316E-2</v>
      </c>
    </row>
    <row r="7" spans="1:10" x14ac:dyDescent="0.3">
      <c r="A7" s="2">
        <v>95.4</v>
      </c>
      <c r="B7" s="10">
        <v>95.4</v>
      </c>
      <c r="C7" s="10">
        <v>94.55</v>
      </c>
      <c r="D7" s="18">
        <v>93.65</v>
      </c>
      <c r="E7" s="12"/>
      <c r="F7" s="8">
        <f t="shared" si="0"/>
        <v>1.75</v>
      </c>
      <c r="G7" s="8">
        <f t="shared" si="1"/>
        <v>1.75</v>
      </c>
      <c r="H7" s="8">
        <f t="shared" si="2"/>
        <v>0</v>
      </c>
    </row>
    <row r="8" spans="1:10" x14ac:dyDescent="0.3">
      <c r="A8" s="2">
        <v>95.8</v>
      </c>
      <c r="B8" s="10">
        <v>95.7</v>
      </c>
      <c r="C8" s="10">
        <v>94.89</v>
      </c>
      <c r="D8" s="12">
        <v>93.96</v>
      </c>
      <c r="E8" s="12"/>
      <c r="F8" s="8">
        <f t="shared" si="0"/>
        <v>1.8400000000000034</v>
      </c>
      <c r="G8" s="8">
        <f t="shared" si="1"/>
        <v>1.7400000000000091</v>
      </c>
      <c r="H8" s="8">
        <f t="shared" si="2"/>
        <v>9.9999999999994316E-2</v>
      </c>
    </row>
    <row r="9" spans="1:10" x14ac:dyDescent="0.3">
      <c r="A9" s="4">
        <v>96</v>
      </c>
      <c r="B9" s="9">
        <v>95.9</v>
      </c>
      <c r="C9" s="9">
        <v>95</v>
      </c>
      <c r="D9" s="18">
        <v>94.11</v>
      </c>
      <c r="E9" s="12"/>
      <c r="F9" s="8">
        <f t="shared" si="0"/>
        <v>1.8900000000000006</v>
      </c>
      <c r="G9" s="8">
        <f t="shared" si="1"/>
        <v>1.7900000000000063</v>
      </c>
      <c r="H9" s="8">
        <f t="shared" si="2"/>
        <v>9.9999999999994316E-2</v>
      </c>
    </row>
    <row r="10" spans="1:10" x14ac:dyDescent="0.3">
      <c r="A10" s="2">
        <v>96.4</v>
      </c>
      <c r="B10" s="10">
        <v>96.4</v>
      </c>
      <c r="C10" s="10">
        <v>95.45</v>
      </c>
      <c r="D10" s="18">
        <v>94.9</v>
      </c>
      <c r="E10" s="12"/>
      <c r="F10" s="8">
        <f t="shared" si="0"/>
        <v>1.5</v>
      </c>
      <c r="G10" s="8">
        <f t="shared" si="1"/>
        <v>1.5</v>
      </c>
      <c r="H10" s="8">
        <f t="shared" si="2"/>
        <v>0</v>
      </c>
    </row>
    <row r="11" spans="1:10" x14ac:dyDescent="0.3">
      <c r="A11" s="2">
        <v>96.8</v>
      </c>
      <c r="B11" s="10">
        <v>96.7</v>
      </c>
      <c r="C11" s="10">
        <v>95.9</v>
      </c>
      <c r="D11" s="18">
        <v>95.15</v>
      </c>
      <c r="E11" s="12"/>
      <c r="F11" s="8">
        <f t="shared" si="0"/>
        <v>1.6499999999999915</v>
      </c>
      <c r="G11" s="8">
        <f t="shared" si="1"/>
        <v>1.5499999999999972</v>
      </c>
      <c r="H11" s="8">
        <f t="shared" si="2"/>
        <v>9.9999999999994316E-2</v>
      </c>
    </row>
    <row r="12" spans="1:10" x14ac:dyDescent="0.3">
      <c r="A12" s="4">
        <v>97</v>
      </c>
      <c r="B12" s="9">
        <v>96.9</v>
      </c>
      <c r="C12" s="9">
        <v>96.01</v>
      </c>
      <c r="D12" s="18">
        <v>95</v>
      </c>
      <c r="E12" s="12"/>
      <c r="F12" s="8">
        <f t="shared" si="0"/>
        <v>2</v>
      </c>
      <c r="G12" s="8">
        <f t="shared" si="1"/>
        <v>1.9000000000000057</v>
      </c>
      <c r="H12" s="8">
        <f t="shared" si="2"/>
        <v>9.9999999999994316E-2</v>
      </c>
    </row>
    <row r="13" spans="1:10" x14ac:dyDescent="0.3">
      <c r="A13" s="2">
        <v>97.4</v>
      </c>
      <c r="B13" s="10">
        <v>97.3</v>
      </c>
      <c r="C13" s="10">
        <v>96.35</v>
      </c>
      <c r="D13" s="18">
        <v>95.45</v>
      </c>
      <c r="E13" s="12"/>
      <c r="F13" s="8">
        <f t="shared" si="0"/>
        <v>1.9500000000000028</v>
      </c>
      <c r="G13" s="8">
        <f t="shared" si="1"/>
        <v>1.8499999999999943</v>
      </c>
      <c r="H13" s="8">
        <f t="shared" si="2"/>
        <v>0.10000000000000853</v>
      </c>
    </row>
    <row r="14" spans="1:10" x14ac:dyDescent="0.3">
      <c r="A14" s="2">
        <v>97.8</v>
      </c>
      <c r="B14" s="10">
        <v>97.7</v>
      </c>
      <c r="C14" s="10">
        <v>96.91</v>
      </c>
      <c r="D14" s="18">
        <v>95.81</v>
      </c>
      <c r="E14" s="12"/>
      <c r="F14" s="8">
        <f t="shared" si="0"/>
        <v>1.9899999999999949</v>
      </c>
      <c r="G14" s="8">
        <f t="shared" si="1"/>
        <v>1.8900000000000006</v>
      </c>
      <c r="H14" s="8">
        <f t="shared" si="2"/>
        <v>9.9999999999994316E-2</v>
      </c>
    </row>
    <row r="15" spans="1:10" x14ac:dyDescent="0.3">
      <c r="A15" s="4">
        <v>98</v>
      </c>
      <c r="B15" s="9">
        <v>97.9</v>
      </c>
      <c r="C15" s="9">
        <v>96.91</v>
      </c>
      <c r="D15" s="18">
        <v>96.15</v>
      </c>
      <c r="E15" s="12"/>
      <c r="F15" s="8">
        <f t="shared" si="0"/>
        <v>1.8499999999999943</v>
      </c>
      <c r="G15" s="8">
        <f t="shared" si="1"/>
        <v>1.75</v>
      </c>
      <c r="H15" s="8">
        <f t="shared" si="2"/>
        <v>9.9999999999994316E-2</v>
      </c>
    </row>
    <row r="16" spans="1:10" x14ac:dyDescent="0.3">
      <c r="A16" s="2">
        <v>98.2</v>
      </c>
      <c r="B16" s="10">
        <v>98.1</v>
      </c>
      <c r="C16" s="10">
        <v>97.25</v>
      </c>
      <c r="D16" s="18">
        <v>96.3</v>
      </c>
      <c r="E16" s="12"/>
      <c r="F16" s="8">
        <f t="shared" si="0"/>
        <v>1.9000000000000057</v>
      </c>
      <c r="G16" s="8">
        <f t="shared" si="1"/>
        <v>1.7999999999999972</v>
      </c>
      <c r="H16" s="8">
        <f t="shared" si="2"/>
        <v>0.10000000000000853</v>
      </c>
    </row>
    <row r="17" spans="1:8" x14ac:dyDescent="0.3">
      <c r="A17" s="2">
        <v>98.4</v>
      </c>
      <c r="B17" s="10">
        <v>98.3</v>
      </c>
      <c r="C17" s="10">
        <v>97.47</v>
      </c>
      <c r="D17" s="18">
        <v>96.47</v>
      </c>
      <c r="E17" s="12"/>
      <c r="F17" s="8">
        <f t="shared" si="0"/>
        <v>1.9300000000000068</v>
      </c>
      <c r="G17" s="8">
        <f t="shared" si="1"/>
        <v>1.8299999999999983</v>
      </c>
      <c r="H17" s="8">
        <f t="shared" si="2"/>
        <v>0.10000000000000853</v>
      </c>
    </row>
    <row r="18" spans="1:8" x14ac:dyDescent="0.3">
      <c r="A18" s="2">
        <v>98.6</v>
      </c>
      <c r="B18" s="10">
        <v>98.5</v>
      </c>
      <c r="C18" s="10">
        <v>97.7</v>
      </c>
      <c r="D18" s="18">
        <v>96.6</v>
      </c>
      <c r="E18" s="12"/>
      <c r="F18" s="8">
        <f t="shared" si="0"/>
        <v>2</v>
      </c>
      <c r="G18" s="8">
        <f t="shared" si="1"/>
        <v>1.9000000000000057</v>
      </c>
      <c r="H18" s="8">
        <f t="shared" si="2"/>
        <v>9.9999999999994316E-2</v>
      </c>
    </row>
    <row r="19" spans="1:8" x14ac:dyDescent="0.3">
      <c r="A19" s="2">
        <v>98.8</v>
      </c>
      <c r="B19" s="10">
        <v>98.7</v>
      </c>
      <c r="C19" s="10">
        <v>97.81</v>
      </c>
      <c r="D19" s="18">
        <v>96.75</v>
      </c>
      <c r="E19" s="12">
        <v>85.77</v>
      </c>
      <c r="F19" s="8">
        <f t="shared" si="0"/>
        <v>2.0499999999999972</v>
      </c>
      <c r="G19" s="8">
        <f t="shared" si="1"/>
        <v>1.9500000000000028</v>
      </c>
      <c r="H19" s="8">
        <f t="shared" si="2"/>
        <v>9.9999999999994316E-2</v>
      </c>
    </row>
    <row r="20" spans="1:8" x14ac:dyDescent="0.3">
      <c r="A20" s="4">
        <v>99</v>
      </c>
      <c r="B20" s="9">
        <v>99</v>
      </c>
      <c r="C20" s="9">
        <v>98.04</v>
      </c>
      <c r="D20" s="18">
        <v>96.99</v>
      </c>
      <c r="E20" s="12"/>
      <c r="F20" s="8">
        <f t="shared" si="0"/>
        <v>2.0100000000000051</v>
      </c>
      <c r="G20" s="8">
        <f t="shared" si="1"/>
        <v>2.0100000000000051</v>
      </c>
      <c r="H20" s="8">
        <f t="shared" si="2"/>
        <v>0</v>
      </c>
    </row>
    <row r="21" spans="1:8" x14ac:dyDescent="0.3">
      <c r="A21" s="2">
        <v>99.2</v>
      </c>
      <c r="B21" s="10">
        <v>99.1</v>
      </c>
      <c r="C21" s="10">
        <v>98.3</v>
      </c>
      <c r="D21" s="18">
        <v>97.15</v>
      </c>
      <c r="E21" s="12"/>
      <c r="F21" s="8">
        <f t="shared" si="0"/>
        <v>2.0499999999999972</v>
      </c>
      <c r="G21" s="8">
        <f t="shared" si="1"/>
        <v>1.9499999999999886</v>
      </c>
      <c r="H21" s="8">
        <f t="shared" si="2"/>
        <v>0.10000000000000853</v>
      </c>
    </row>
    <row r="22" spans="1:8" x14ac:dyDescent="0.3">
      <c r="A22" s="2">
        <v>99.4</v>
      </c>
      <c r="B22" s="10">
        <v>99.3</v>
      </c>
      <c r="C22" s="10">
        <v>98.49</v>
      </c>
      <c r="D22" s="18">
        <v>97.45</v>
      </c>
      <c r="F22" s="8">
        <f t="shared" si="0"/>
        <v>1.9500000000000028</v>
      </c>
      <c r="G22" s="8">
        <f t="shared" si="1"/>
        <v>1.8499999999999943</v>
      </c>
      <c r="H22" s="8">
        <f t="shared" si="2"/>
        <v>0.10000000000000853</v>
      </c>
    </row>
    <row r="23" spans="1:8" x14ac:dyDescent="0.3">
      <c r="A23" s="2">
        <v>99.6</v>
      </c>
      <c r="B23" s="10">
        <v>99.5</v>
      </c>
      <c r="C23" s="10">
        <v>98.64</v>
      </c>
      <c r="D23" s="18">
        <v>97.64</v>
      </c>
      <c r="E23" s="12">
        <v>84.51</v>
      </c>
      <c r="F23" s="8">
        <f t="shared" si="0"/>
        <v>1.9599999999999937</v>
      </c>
      <c r="G23" s="8">
        <f t="shared" si="1"/>
        <v>1.8599999999999994</v>
      </c>
      <c r="H23" s="8">
        <f t="shared" si="2"/>
        <v>9.9999999999994316E-2</v>
      </c>
    </row>
    <row r="24" spans="1:8" x14ac:dyDescent="0.3">
      <c r="A24" s="2">
        <v>99.8</v>
      </c>
      <c r="B24" s="10">
        <v>99.7</v>
      </c>
      <c r="C24" s="10">
        <v>98.81</v>
      </c>
      <c r="D24" s="18">
        <v>97.78</v>
      </c>
      <c r="E24" s="12"/>
      <c r="F24" s="8">
        <f t="shared" si="0"/>
        <v>2.019999999999996</v>
      </c>
      <c r="G24" s="8">
        <f t="shared" si="1"/>
        <v>1.9200000000000017</v>
      </c>
      <c r="H24" s="8">
        <f t="shared" si="2"/>
        <v>9.9999999999994316E-2</v>
      </c>
    </row>
    <row r="25" spans="1:8" x14ac:dyDescent="0.3">
      <c r="A25" s="4">
        <v>100</v>
      </c>
      <c r="B25" s="9">
        <v>100</v>
      </c>
      <c r="C25" s="9">
        <v>99.05</v>
      </c>
      <c r="D25" s="18">
        <v>97.96</v>
      </c>
      <c r="E25" s="12"/>
      <c r="F25" s="8">
        <f t="shared" si="0"/>
        <v>2.0400000000000063</v>
      </c>
      <c r="G25" s="8">
        <f t="shared" si="1"/>
        <v>2.0400000000000063</v>
      </c>
      <c r="H25" s="8">
        <f t="shared" si="2"/>
        <v>0</v>
      </c>
    </row>
    <row r="26" spans="1:8" x14ac:dyDescent="0.3">
      <c r="A26" s="2">
        <v>100.2</v>
      </c>
      <c r="B26" s="10">
        <v>100.2</v>
      </c>
      <c r="C26" s="10">
        <v>99.16</v>
      </c>
      <c r="D26" s="18">
        <v>98.1</v>
      </c>
      <c r="E26" s="12"/>
      <c r="F26" s="8">
        <f t="shared" si="0"/>
        <v>2.1000000000000085</v>
      </c>
      <c r="G26" s="8">
        <f t="shared" si="1"/>
        <v>2.1000000000000085</v>
      </c>
      <c r="H26" s="8">
        <f t="shared" si="2"/>
        <v>0</v>
      </c>
    </row>
    <row r="27" spans="1:8" x14ac:dyDescent="0.3">
      <c r="A27" s="2">
        <v>100.4</v>
      </c>
      <c r="B27" s="10">
        <v>100.4</v>
      </c>
      <c r="C27" s="10">
        <v>99.27</v>
      </c>
      <c r="D27" s="18">
        <v>98.22</v>
      </c>
      <c r="E27" s="12"/>
      <c r="F27" s="8">
        <f t="shared" si="0"/>
        <v>2.1800000000000068</v>
      </c>
      <c r="G27" s="8">
        <f t="shared" si="1"/>
        <v>2.1800000000000068</v>
      </c>
      <c r="H27" s="8">
        <f t="shared" si="2"/>
        <v>0</v>
      </c>
    </row>
    <row r="28" spans="1:8" x14ac:dyDescent="0.3">
      <c r="A28" s="2">
        <v>100.6</v>
      </c>
      <c r="B28" s="10">
        <v>100.6</v>
      </c>
      <c r="C28" s="10">
        <v>99.35</v>
      </c>
      <c r="D28" s="18">
        <v>98.31</v>
      </c>
      <c r="E28" s="12"/>
      <c r="F28" s="8">
        <f t="shared" si="0"/>
        <v>2.289999999999992</v>
      </c>
      <c r="G28" s="8">
        <f t="shared" si="1"/>
        <v>2.289999999999992</v>
      </c>
      <c r="H28" s="8">
        <f t="shared" si="2"/>
        <v>0</v>
      </c>
    </row>
    <row r="29" spans="1:8" x14ac:dyDescent="0.3">
      <c r="A29" s="2">
        <v>100.8</v>
      </c>
      <c r="B29" s="10">
        <v>100.8</v>
      </c>
      <c r="C29" s="10">
        <v>99.5</v>
      </c>
      <c r="D29" s="16">
        <v>98.35</v>
      </c>
      <c r="E29" s="12"/>
      <c r="F29" s="8">
        <f t="shared" si="0"/>
        <v>2.4500000000000028</v>
      </c>
      <c r="G29" s="8">
        <f t="shared" si="1"/>
        <v>2.4500000000000028</v>
      </c>
      <c r="H29" s="8">
        <f t="shared" si="2"/>
        <v>0</v>
      </c>
    </row>
    <row r="30" spans="1:8" x14ac:dyDescent="0.3">
      <c r="A30" s="4">
        <v>101</v>
      </c>
      <c r="B30" s="9">
        <v>100.9</v>
      </c>
      <c r="C30" s="9">
        <v>99.72</v>
      </c>
      <c r="D30" s="18">
        <v>98.65</v>
      </c>
      <c r="E30" s="12"/>
      <c r="F30" s="8">
        <f t="shared" si="0"/>
        <v>2.3499999999999943</v>
      </c>
      <c r="G30" s="8">
        <f t="shared" si="1"/>
        <v>2.25</v>
      </c>
      <c r="H30" s="8">
        <f t="shared" si="2"/>
        <v>9.9999999999994316E-2</v>
      </c>
    </row>
    <row r="31" spans="1:8" x14ac:dyDescent="0.3">
      <c r="A31" s="2">
        <v>101.2</v>
      </c>
      <c r="B31" s="10">
        <v>101.2</v>
      </c>
      <c r="C31" s="10">
        <v>99.95</v>
      </c>
      <c r="D31" s="18">
        <v>98.72</v>
      </c>
      <c r="E31" s="12"/>
      <c r="F31" s="8">
        <f t="shared" si="0"/>
        <v>2.480000000000004</v>
      </c>
      <c r="G31" s="8">
        <f t="shared" si="1"/>
        <v>2.480000000000004</v>
      </c>
      <c r="H31" s="8">
        <f t="shared" si="2"/>
        <v>0</v>
      </c>
    </row>
    <row r="32" spans="1:8" x14ac:dyDescent="0.3">
      <c r="A32" s="2">
        <v>101.4</v>
      </c>
      <c r="B32" s="10">
        <v>101.4</v>
      </c>
      <c r="C32" s="10">
        <v>100.17</v>
      </c>
      <c r="D32" s="18">
        <v>98.85</v>
      </c>
      <c r="E32" s="12"/>
      <c r="F32" s="8">
        <f t="shared" si="0"/>
        <v>2.5500000000000114</v>
      </c>
      <c r="G32" s="8">
        <f t="shared" si="1"/>
        <v>2.5500000000000114</v>
      </c>
      <c r="H32" s="8">
        <f t="shared" si="2"/>
        <v>0</v>
      </c>
    </row>
    <row r="33" spans="1:8" x14ac:dyDescent="0.3">
      <c r="A33" s="2">
        <v>101.6</v>
      </c>
      <c r="B33" s="10">
        <v>101.6</v>
      </c>
      <c r="C33" s="10">
        <v>100.29</v>
      </c>
      <c r="D33" s="18">
        <v>99.03</v>
      </c>
      <c r="E33" s="12"/>
      <c r="F33" s="8">
        <f t="shared" si="0"/>
        <v>2.5699999999999932</v>
      </c>
      <c r="G33" s="8">
        <f t="shared" si="1"/>
        <v>2.5699999999999932</v>
      </c>
      <c r="H33" s="8">
        <f t="shared" si="2"/>
        <v>0</v>
      </c>
    </row>
    <row r="34" spans="1:8" x14ac:dyDescent="0.3">
      <c r="A34" s="2">
        <v>101.8</v>
      </c>
      <c r="B34" s="10">
        <v>101.9</v>
      </c>
      <c r="C34" s="10">
        <v>100.51</v>
      </c>
      <c r="D34" s="18">
        <v>99.23</v>
      </c>
      <c r="E34" s="12"/>
      <c r="F34" s="8">
        <f t="shared" si="0"/>
        <v>2.5699999999999932</v>
      </c>
      <c r="G34" s="8">
        <f t="shared" si="1"/>
        <v>2.6700000000000017</v>
      </c>
      <c r="H34" s="8">
        <f t="shared" si="2"/>
        <v>-0.10000000000000853</v>
      </c>
    </row>
    <row r="35" spans="1:8" x14ac:dyDescent="0.3">
      <c r="A35" s="4">
        <v>102</v>
      </c>
      <c r="B35" s="9">
        <v>102</v>
      </c>
      <c r="C35" s="9">
        <v>100.62</v>
      </c>
      <c r="D35" s="18">
        <v>99.45</v>
      </c>
      <c r="E35" s="12"/>
      <c r="F35" s="8">
        <f t="shared" si="0"/>
        <v>2.5499999999999972</v>
      </c>
      <c r="G35" s="8">
        <f t="shared" si="1"/>
        <v>2.5499999999999972</v>
      </c>
      <c r="H35" s="8">
        <f t="shared" si="2"/>
        <v>0</v>
      </c>
    </row>
    <row r="36" spans="1:8" x14ac:dyDescent="0.3">
      <c r="A36" s="2">
        <v>102.2</v>
      </c>
      <c r="B36" s="10">
        <v>102.2</v>
      </c>
      <c r="C36" s="10">
        <v>100.74</v>
      </c>
      <c r="D36" s="16">
        <v>99.67</v>
      </c>
      <c r="E36" s="12"/>
      <c r="F36" s="8">
        <f t="shared" si="0"/>
        <v>2.5300000000000011</v>
      </c>
      <c r="G36" s="8">
        <f t="shared" si="1"/>
        <v>2.5300000000000011</v>
      </c>
      <c r="H36" s="8">
        <f t="shared" si="2"/>
        <v>0</v>
      </c>
    </row>
    <row r="37" spans="1:8" x14ac:dyDescent="0.3">
      <c r="A37" s="2">
        <v>102.4</v>
      </c>
      <c r="B37" s="10">
        <v>102.4</v>
      </c>
      <c r="C37" s="10">
        <v>101.41</v>
      </c>
      <c r="D37" s="18">
        <v>99.9</v>
      </c>
      <c r="E37" s="12"/>
      <c r="F37" s="8">
        <f t="shared" si="0"/>
        <v>2.5</v>
      </c>
      <c r="G37" s="8">
        <f t="shared" si="1"/>
        <v>2.5</v>
      </c>
      <c r="H37" s="8">
        <f t="shared" si="2"/>
        <v>0</v>
      </c>
    </row>
    <row r="38" spans="1:8" x14ac:dyDescent="0.3">
      <c r="A38" s="2">
        <v>102.6</v>
      </c>
      <c r="B38" s="10">
        <v>102.7</v>
      </c>
      <c r="C38" s="10">
        <v>101.52</v>
      </c>
      <c r="D38" s="18">
        <v>100.3</v>
      </c>
      <c r="E38" s="12"/>
      <c r="F38" s="8">
        <f t="shared" si="0"/>
        <v>2.2999999999999972</v>
      </c>
      <c r="G38" s="8">
        <f t="shared" si="1"/>
        <v>2.4000000000000057</v>
      </c>
      <c r="H38" s="8">
        <f t="shared" si="2"/>
        <v>-0.10000000000000853</v>
      </c>
    </row>
    <row r="39" spans="1:8" x14ac:dyDescent="0.3">
      <c r="A39" s="2">
        <v>102.8</v>
      </c>
      <c r="B39" s="10">
        <v>102.9</v>
      </c>
      <c r="C39" s="10">
        <v>101.64</v>
      </c>
      <c r="D39" s="16">
        <v>100.45</v>
      </c>
      <c r="E39" s="12"/>
      <c r="F39" s="8">
        <f t="shared" si="0"/>
        <v>2.3499999999999943</v>
      </c>
      <c r="G39" s="8">
        <f t="shared" si="1"/>
        <v>2.4500000000000028</v>
      </c>
      <c r="H39" s="8">
        <f t="shared" si="2"/>
        <v>-0.10000000000000853</v>
      </c>
    </row>
    <row r="40" spans="1:8" x14ac:dyDescent="0.3">
      <c r="A40" s="4">
        <v>103</v>
      </c>
      <c r="B40" s="9">
        <v>103</v>
      </c>
      <c r="C40" s="9">
        <v>101.75</v>
      </c>
      <c r="D40" s="17">
        <v>100.53</v>
      </c>
      <c r="E40" s="12"/>
      <c r="F40" s="8">
        <f t="shared" si="0"/>
        <v>2.4699999999999989</v>
      </c>
      <c r="G40" s="8">
        <f t="shared" si="1"/>
        <v>2.4699999999999989</v>
      </c>
      <c r="H40" s="8">
        <f t="shared" si="2"/>
        <v>0</v>
      </c>
    </row>
    <row r="41" spans="1:8" x14ac:dyDescent="0.3">
      <c r="A41" s="2">
        <v>103.4</v>
      </c>
      <c r="B41" s="10">
        <v>103.5</v>
      </c>
      <c r="C41" s="10">
        <v>101.89</v>
      </c>
      <c r="D41" s="16">
        <v>100.85</v>
      </c>
      <c r="E41" s="12"/>
      <c r="F41" s="8">
        <f t="shared" si="0"/>
        <v>2.5500000000000114</v>
      </c>
      <c r="G41" s="8">
        <f t="shared" si="1"/>
        <v>2.6500000000000057</v>
      </c>
      <c r="H41" s="8">
        <f t="shared" si="2"/>
        <v>-9.9999999999994316E-2</v>
      </c>
    </row>
    <row r="42" spans="1:8" x14ac:dyDescent="0.3">
      <c r="A42" s="2">
        <v>103.8</v>
      </c>
      <c r="B42" s="10">
        <v>103.7</v>
      </c>
      <c r="C42" s="10">
        <v>102.42</v>
      </c>
      <c r="D42" s="16">
        <v>101.13</v>
      </c>
      <c r="E42" s="12"/>
      <c r="F42" s="8">
        <f t="shared" si="0"/>
        <v>2.6700000000000017</v>
      </c>
      <c r="G42" s="8">
        <f t="shared" si="1"/>
        <v>2.5700000000000074</v>
      </c>
      <c r="H42" s="8">
        <f t="shared" si="2"/>
        <v>9.9999999999994316E-2</v>
      </c>
    </row>
    <row r="43" spans="1:8" x14ac:dyDescent="0.3">
      <c r="A43" s="4">
        <v>104</v>
      </c>
      <c r="B43" s="9">
        <v>104</v>
      </c>
      <c r="C43" s="9">
        <v>102.6</v>
      </c>
      <c r="D43" s="16">
        <v>101.49</v>
      </c>
      <c r="E43" s="12"/>
      <c r="F43" s="8">
        <f t="shared" si="0"/>
        <v>2.5100000000000051</v>
      </c>
      <c r="G43" s="8">
        <f t="shared" si="1"/>
        <v>2.5100000000000051</v>
      </c>
      <c r="H43" s="8">
        <f t="shared" si="2"/>
        <v>0</v>
      </c>
    </row>
    <row r="44" spans="1:8" x14ac:dyDescent="0.3">
      <c r="A44" s="2">
        <v>104.4</v>
      </c>
      <c r="B44" s="10">
        <v>104.5</v>
      </c>
      <c r="C44" s="10">
        <v>103.21</v>
      </c>
      <c r="D44" s="16">
        <v>101.97</v>
      </c>
      <c r="E44" s="12"/>
      <c r="F44" s="8">
        <f t="shared" si="0"/>
        <v>2.4300000000000068</v>
      </c>
      <c r="G44" s="8">
        <f t="shared" si="1"/>
        <v>2.5300000000000011</v>
      </c>
      <c r="H44" s="8">
        <f t="shared" si="2"/>
        <v>-9.9999999999994316E-2</v>
      </c>
    </row>
    <row r="45" spans="1:8" x14ac:dyDescent="0.3">
      <c r="A45" s="2">
        <v>104.8</v>
      </c>
      <c r="B45" s="10">
        <v>104.8</v>
      </c>
      <c r="C45" s="10">
        <v>103.32</v>
      </c>
      <c r="D45" s="16">
        <v>102.2</v>
      </c>
      <c r="E45" s="12"/>
      <c r="F45" s="8">
        <f t="shared" si="0"/>
        <v>2.5999999999999943</v>
      </c>
      <c r="G45" s="8">
        <f t="shared" si="1"/>
        <v>2.5999999999999943</v>
      </c>
      <c r="H45" s="8">
        <f t="shared" si="2"/>
        <v>0</v>
      </c>
    </row>
    <row r="46" spans="1:8" x14ac:dyDescent="0.3">
      <c r="A46" s="4">
        <v>105</v>
      </c>
      <c r="B46" s="9">
        <v>105.2</v>
      </c>
      <c r="C46" s="9">
        <v>103.44</v>
      </c>
      <c r="D46" s="16">
        <v>102.45</v>
      </c>
      <c r="F46" s="8">
        <f t="shared" si="0"/>
        <v>2.5499999999999972</v>
      </c>
      <c r="G46" s="8">
        <f t="shared" si="1"/>
        <v>2.75</v>
      </c>
      <c r="H46" s="8">
        <f t="shared" si="2"/>
        <v>-0.20000000000000284</v>
      </c>
    </row>
    <row r="47" spans="1:8" x14ac:dyDescent="0.3">
      <c r="A47" s="2">
        <v>105.4</v>
      </c>
      <c r="B47" s="10">
        <v>105.4</v>
      </c>
      <c r="C47" s="10">
        <v>103.89</v>
      </c>
      <c r="D47" s="16">
        <v>102.75</v>
      </c>
      <c r="E47" s="12"/>
      <c r="F47" s="8">
        <f t="shared" si="0"/>
        <v>2.6500000000000057</v>
      </c>
      <c r="G47" s="8">
        <f t="shared" si="1"/>
        <v>2.6500000000000057</v>
      </c>
      <c r="H47" s="8">
        <f t="shared" si="2"/>
        <v>0</v>
      </c>
    </row>
    <row r="48" spans="1:8" x14ac:dyDescent="0.3">
      <c r="A48" s="2">
        <v>105.8</v>
      </c>
      <c r="B48" s="10">
        <v>105.8</v>
      </c>
      <c r="C48" s="10">
        <v>104.34</v>
      </c>
      <c r="D48" s="16">
        <v>102.94</v>
      </c>
      <c r="E48" s="12"/>
      <c r="F48" s="8">
        <f t="shared" si="0"/>
        <v>2.8599999999999994</v>
      </c>
      <c r="G48" s="8">
        <f t="shared" si="1"/>
        <v>2.8599999999999994</v>
      </c>
      <c r="H48" s="8">
        <f t="shared" si="2"/>
        <v>0</v>
      </c>
    </row>
    <row r="49" spans="1:8" x14ac:dyDescent="0.3">
      <c r="A49" s="4">
        <v>106</v>
      </c>
      <c r="B49" s="9">
        <v>106.2</v>
      </c>
      <c r="C49" s="9">
        <v>104.56</v>
      </c>
      <c r="D49" s="16">
        <v>103.15</v>
      </c>
      <c r="E49" s="12"/>
      <c r="F49" s="8">
        <f t="shared" si="0"/>
        <v>2.8499999999999943</v>
      </c>
      <c r="G49" s="8">
        <f t="shared" si="1"/>
        <v>3.0499999999999972</v>
      </c>
      <c r="H49" s="8">
        <f t="shared" si="2"/>
        <v>-0.20000000000000284</v>
      </c>
    </row>
    <row r="50" spans="1:8" x14ac:dyDescent="0.3">
      <c r="A50" s="2">
        <v>106.4</v>
      </c>
      <c r="B50" s="10">
        <v>106.6</v>
      </c>
      <c r="C50" s="10">
        <v>105.01</v>
      </c>
      <c r="D50" s="16">
        <v>103.75</v>
      </c>
      <c r="E50" s="12"/>
      <c r="F50" s="8">
        <f t="shared" si="0"/>
        <v>2.6500000000000057</v>
      </c>
      <c r="G50" s="8">
        <f t="shared" si="1"/>
        <v>2.8499999999999943</v>
      </c>
      <c r="H50" s="8">
        <f t="shared" si="2"/>
        <v>-0.19999999999998863</v>
      </c>
    </row>
    <row r="51" spans="1:8" x14ac:dyDescent="0.3">
      <c r="A51" s="2">
        <v>106.8</v>
      </c>
      <c r="B51" s="10">
        <v>107</v>
      </c>
      <c r="C51" s="10">
        <v>105.35</v>
      </c>
      <c r="D51" s="16">
        <v>104.15</v>
      </c>
      <c r="E51" s="12"/>
      <c r="F51" s="8">
        <f t="shared" si="0"/>
        <v>2.6499999999999915</v>
      </c>
      <c r="G51" s="8">
        <f t="shared" si="1"/>
        <v>2.8499999999999943</v>
      </c>
      <c r="H51" s="8">
        <f t="shared" si="2"/>
        <v>-0.20000000000000284</v>
      </c>
    </row>
    <row r="52" spans="1:8" x14ac:dyDescent="0.3">
      <c r="A52" s="4">
        <v>107</v>
      </c>
      <c r="B52" s="9">
        <v>107.1</v>
      </c>
      <c r="C52" s="9">
        <v>105.69</v>
      </c>
      <c r="D52" s="16">
        <v>104.6</v>
      </c>
      <c r="F52" s="8">
        <f t="shared" si="0"/>
        <v>2.4000000000000057</v>
      </c>
      <c r="G52" s="8">
        <f t="shared" si="1"/>
        <v>2.5</v>
      </c>
      <c r="H52" s="8">
        <f t="shared" si="2"/>
        <v>-9.9999999999994316E-2</v>
      </c>
    </row>
    <row r="53" spans="1:8" x14ac:dyDescent="0.3">
      <c r="A53" s="2">
        <v>107.4</v>
      </c>
      <c r="B53" s="10">
        <v>107.5</v>
      </c>
      <c r="C53" s="10">
        <v>106.14</v>
      </c>
      <c r="D53" s="16">
        <v>105.09</v>
      </c>
      <c r="E53" s="12"/>
      <c r="F53" s="8">
        <f t="shared" si="0"/>
        <v>2.3100000000000023</v>
      </c>
      <c r="G53" s="8">
        <f t="shared" si="1"/>
        <v>2.4099999999999966</v>
      </c>
      <c r="H53" s="8">
        <f t="shared" si="2"/>
        <v>-9.9999999999994316E-2</v>
      </c>
    </row>
    <row r="54" spans="1:8" x14ac:dyDescent="0.3">
      <c r="A54" s="2">
        <v>107.8</v>
      </c>
      <c r="B54" s="1">
        <v>107.9</v>
      </c>
      <c r="C54" s="10">
        <v>106.25</v>
      </c>
      <c r="D54" s="16">
        <v>105.66</v>
      </c>
      <c r="E54" s="12">
        <v>88.25</v>
      </c>
      <c r="F54" s="8">
        <f t="shared" si="0"/>
        <v>2.1400000000000006</v>
      </c>
      <c r="G54" s="8">
        <f t="shared" si="1"/>
        <v>2.2400000000000091</v>
      </c>
      <c r="H54" s="8">
        <f t="shared" si="2"/>
        <v>-0.10000000000000853</v>
      </c>
    </row>
    <row r="55" spans="1:8" x14ac:dyDescent="0.3">
      <c r="A55" s="4">
        <v>108</v>
      </c>
      <c r="B55" s="9">
        <v>108.1</v>
      </c>
      <c r="C55" s="9">
        <v>106.29</v>
      </c>
      <c r="D55" s="16">
        <v>105.69</v>
      </c>
      <c r="E55" s="12"/>
      <c r="F55" s="8">
        <f t="shared" si="0"/>
        <v>2.3100000000000023</v>
      </c>
      <c r="G55" s="8">
        <f t="shared" si="1"/>
        <v>2.4099999999999966</v>
      </c>
      <c r="H55" s="8">
        <f t="shared" si="2"/>
        <v>-9.9999999999994316E-2</v>
      </c>
    </row>
    <row r="56" spans="1:8" x14ac:dyDescent="0.3">
      <c r="A56" s="5"/>
      <c r="B56" s="11"/>
      <c r="C56" s="11"/>
      <c r="D56" s="13"/>
      <c r="E56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467C-DF39-406B-A956-C25C7BD55FC8}">
  <dimension ref="A1:A6536"/>
  <sheetViews>
    <sheetView topLeftCell="A6509" workbookViewId="0">
      <selection activeCell="A3670" sqref="A1:XFD3670"/>
    </sheetView>
  </sheetViews>
  <sheetFormatPr defaultRowHeight="14.4" x14ac:dyDescent="0.3"/>
  <sheetData>
    <row r="1" spans="1:1" x14ac:dyDescent="0.3">
      <c r="A1" t="s">
        <v>9</v>
      </c>
    </row>
    <row r="2" spans="1:1" x14ac:dyDescent="0.3">
      <c r="A2" t="s">
        <v>10</v>
      </c>
    </row>
    <row r="3" spans="1:1" x14ac:dyDescent="0.3">
      <c r="A3" t="s">
        <v>11</v>
      </c>
    </row>
    <row r="4" spans="1:1" x14ac:dyDescent="0.3">
      <c r="A4" t="s">
        <v>12</v>
      </c>
    </row>
    <row r="5" spans="1:1" x14ac:dyDescent="0.3">
      <c r="A5" t="s">
        <v>13</v>
      </c>
    </row>
    <row r="6" spans="1:1" x14ac:dyDescent="0.3">
      <c r="A6" t="s">
        <v>14</v>
      </c>
    </row>
    <row r="7" spans="1:1" x14ac:dyDescent="0.3">
      <c r="A7" t="s">
        <v>15</v>
      </c>
    </row>
    <row r="8" spans="1:1" x14ac:dyDescent="0.3">
      <c r="A8" t="s">
        <v>16</v>
      </c>
    </row>
    <row r="9" spans="1:1" x14ac:dyDescent="0.3">
      <c r="A9" t="s">
        <v>17</v>
      </c>
    </row>
    <row r="10" spans="1:1" x14ac:dyDescent="0.3">
      <c r="A10" t="s">
        <v>18</v>
      </c>
    </row>
    <row r="11" spans="1:1" x14ac:dyDescent="0.3">
      <c r="A11" t="s">
        <v>19</v>
      </c>
    </row>
    <row r="12" spans="1:1" x14ac:dyDescent="0.3">
      <c r="A12" t="s">
        <v>20</v>
      </c>
    </row>
    <row r="13" spans="1:1" x14ac:dyDescent="0.3">
      <c r="A13" t="s">
        <v>21</v>
      </c>
    </row>
    <row r="14" spans="1:1" x14ac:dyDescent="0.3">
      <c r="A14" t="s">
        <v>22</v>
      </c>
    </row>
    <row r="15" spans="1:1" x14ac:dyDescent="0.3">
      <c r="A15" t="s">
        <v>23</v>
      </c>
    </row>
    <row r="16" spans="1:1" x14ac:dyDescent="0.3">
      <c r="A16" t="s">
        <v>24</v>
      </c>
    </row>
    <row r="17" spans="1:1" x14ac:dyDescent="0.3">
      <c r="A17" t="s">
        <v>25</v>
      </c>
    </row>
    <row r="18" spans="1:1" x14ac:dyDescent="0.3">
      <c r="A18" t="s">
        <v>26</v>
      </c>
    </row>
    <row r="19" spans="1:1" x14ac:dyDescent="0.3">
      <c r="A19" t="s">
        <v>27</v>
      </c>
    </row>
    <row r="20" spans="1:1" x14ac:dyDescent="0.3">
      <c r="A20" t="s">
        <v>28</v>
      </c>
    </row>
    <row r="21" spans="1:1" x14ac:dyDescent="0.3">
      <c r="A21" t="s">
        <v>29</v>
      </c>
    </row>
    <row r="22" spans="1:1" x14ac:dyDescent="0.3">
      <c r="A22" t="s">
        <v>30</v>
      </c>
    </row>
    <row r="23" spans="1:1" x14ac:dyDescent="0.3">
      <c r="A23" t="s">
        <v>31</v>
      </c>
    </row>
    <row r="24" spans="1:1" x14ac:dyDescent="0.3">
      <c r="A24" t="s">
        <v>32</v>
      </c>
    </row>
    <row r="25" spans="1:1" x14ac:dyDescent="0.3">
      <c r="A25" t="s">
        <v>33</v>
      </c>
    </row>
    <row r="26" spans="1:1" x14ac:dyDescent="0.3">
      <c r="A26" t="s">
        <v>34</v>
      </c>
    </row>
    <row r="27" spans="1:1" x14ac:dyDescent="0.3">
      <c r="A27" t="s">
        <v>35</v>
      </c>
    </row>
    <row r="28" spans="1:1" x14ac:dyDescent="0.3">
      <c r="A28" t="s">
        <v>36</v>
      </c>
    </row>
    <row r="29" spans="1:1" x14ac:dyDescent="0.3">
      <c r="A29" t="s">
        <v>37</v>
      </c>
    </row>
    <row r="30" spans="1:1" x14ac:dyDescent="0.3">
      <c r="A30" t="s">
        <v>38</v>
      </c>
    </row>
    <row r="31" spans="1:1" x14ac:dyDescent="0.3">
      <c r="A31" t="s">
        <v>39</v>
      </c>
    </row>
    <row r="32" spans="1:1" x14ac:dyDescent="0.3">
      <c r="A32" t="s">
        <v>40</v>
      </c>
    </row>
    <row r="33" spans="1:1" x14ac:dyDescent="0.3">
      <c r="A33" t="s">
        <v>41</v>
      </c>
    </row>
    <row r="34" spans="1:1" x14ac:dyDescent="0.3">
      <c r="A34" t="s">
        <v>42</v>
      </c>
    </row>
    <row r="35" spans="1:1" x14ac:dyDescent="0.3">
      <c r="A35" t="s">
        <v>43</v>
      </c>
    </row>
    <row r="36" spans="1:1" x14ac:dyDescent="0.3">
      <c r="A36" t="s">
        <v>44</v>
      </c>
    </row>
    <row r="37" spans="1:1" x14ac:dyDescent="0.3">
      <c r="A37" t="s">
        <v>45</v>
      </c>
    </row>
    <row r="38" spans="1:1" x14ac:dyDescent="0.3">
      <c r="A38" t="s">
        <v>46</v>
      </c>
    </row>
    <row r="39" spans="1:1" x14ac:dyDescent="0.3">
      <c r="A39" t="s">
        <v>47</v>
      </c>
    </row>
    <row r="40" spans="1:1" x14ac:dyDescent="0.3">
      <c r="A40" t="s">
        <v>48</v>
      </c>
    </row>
    <row r="41" spans="1:1" x14ac:dyDescent="0.3">
      <c r="A41" t="s">
        <v>49</v>
      </c>
    </row>
    <row r="42" spans="1:1" x14ac:dyDescent="0.3">
      <c r="A42" t="s">
        <v>50</v>
      </c>
    </row>
    <row r="43" spans="1:1" x14ac:dyDescent="0.3">
      <c r="A43" t="s">
        <v>51</v>
      </c>
    </row>
    <row r="44" spans="1:1" x14ac:dyDescent="0.3">
      <c r="A44" t="s">
        <v>52</v>
      </c>
    </row>
    <row r="45" spans="1:1" x14ac:dyDescent="0.3">
      <c r="A45" t="s">
        <v>53</v>
      </c>
    </row>
    <row r="46" spans="1:1" x14ac:dyDescent="0.3">
      <c r="A46" t="s">
        <v>54</v>
      </c>
    </row>
    <row r="47" spans="1:1" x14ac:dyDescent="0.3">
      <c r="A47" t="s">
        <v>55</v>
      </c>
    </row>
    <row r="48" spans="1:1" x14ac:dyDescent="0.3">
      <c r="A48" t="s">
        <v>56</v>
      </c>
    </row>
    <row r="49" spans="1:1" x14ac:dyDescent="0.3">
      <c r="A49" t="s">
        <v>57</v>
      </c>
    </row>
    <row r="50" spans="1:1" x14ac:dyDescent="0.3">
      <c r="A50" t="s">
        <v>58</v>
      </c>
    </row>
    <row r="51" spans="1:1" x14ac:dyDescent="0.3">
      <c r="A51" t="s">
        <v>59</v>
      </c>
    </row>
    <row r="52" spans="1:1" x14ac:dyDescent="0.3">
      <c r="A52" t="s">
        <v>60</v>
      </c>
    </row>
    <row r="53" spans="1:1" x14ac:dyDescent="0.3">
      <c r="A53" t="s">
        <v>61</v>
      </c>
    </row>
    <row r="54" spans="1:1" x14ac:dyDescent="0.3">
      <c r="A54" t="s">
        <v>62</v>
      </c>
    </row>
    <row r="55" spans="1:1" x14ac:dyDescent="0.3">
      <c r="A55" t="s">
        <v>63</v>
      </c>
    </row>
    <row r="56" spans="1:1" x14ac:dyDescent="0.3">
      <c r="A56" t="s">
        <v>64</v>
      </c>
    </row>
    <row r="57" spans="1:1" x14ac:dyDescent="0.3">
      <c r="A57" t="s">
        <v>65</v>
      </c>
    </row>
    <row r="58" spans="1:1" x14ac:dyDescent="0.3">
      <c r="A58" t="s">
        <v>66</v>
      </c>
    </row>
    <row r="59" spans="1:1" x14ac:dyDescent="0.3">
      <c r="A59" t="s">
        <v>67</v>
      </c>
    </row>
    <row r="60" spans="1:1" x14ac:dyDescent="0.3">
      <c r="A60" t="s">
        <v>68</v>
      </c>
    </row>
    <row r="61" spans="1:1" x14ac:dyDescent="0.3">
      <c r="A61" t="s">
        <v>69</v>
      </c>
    </row>
    <row r="62" spans="1:1" x14ac:dyDescent="0.3">
      <c r="A62" t="s">
        <v>70</v>
      </c>
    </row>
    <row r="63" spans="1:1" x14ac:dyDescent="0.3">
      <c r="A63" t="s">
        <v>71</v>
      </c>
    </row>
    <row r="64" spans="1:1" x14ac:dyDescent="0.3">
      <c r="A64" t="s">
        <v>72</v>
      </c>
    </row>
    <row r="65" spans="1:1" x14ac:dyDescent="0.3">
      <c r="A65" t="s">
        <v>73</v>
      </c>
    </row>
    <row r="66" spans="1:1" x14ac:dyDescent="0.3">
      <c r="A66" t="s">
        <v>74</v>
      </c>
    </row>
    <row r="67" spans="1:1" x14ac:dyDescent="0.3">
      <c r="A67" t="s">
        <v>75</v>
      </c>
    </row>
    <row r="68" spans="1:1" x14ac:dyDescent="0.3">
      <c r="A68" t="s">
        <v>76</v>
      </c>
    </row>
    <row r="69" spans="1:1" x14ac:dyDescent="0.3">
      <c r="A69" t="s">
        <v>77</v>
      </c>
    </row>
    <row r="70" spans="1:1" x14ac:dyDescent="0.3">
      <c r="A70" t="s">
        <v>78</v>
      </c>
    </row>
    <row r="71" spans="1:1" x14ac:dyDescent="0.3">
      <c r="A71" t="s">
        <v>79</v>
      </c>
    </row>
    <row r="72" spans="1:1" x14ac:dyDescent="0.3">
      <c r="A72" t="s">
        <v>80</v>
      </c>
    </row>
    <row r="73" spans="1:1" x14ac:dyDescent="0.3">
      <c r="A73" t="s">
        <v>81</v>
      </c>
    </row>
    <row r="74" spans="1:1" x14ac:dyDescent="0.3">
      <c r="A74" t="s">
        <v>82</v>
      </c>
    </row>
    <row r="75" spans="1:1" x14ac:dyDescent="0.3">
      <c r="A75" t="s">
        <v>83</v>
      </c>
    </row>
    <row r="76" spans="1:1" x14ac:dyDescent="0.3">
      <c r="A76" t="s">
        <v>84</v>
      </c>
    </row>
    <row r="77" spans="1:1" x14ac:dyDescent="0.3">
      <c r="A77" t="s">
        <v>85</v>
      </c>
    </row>
    <row r="78" spans="1:1" x14ac:dyDescent="0.3">
      <c r="A78" t="s">
        <v>86</v>
      </c>
    </row>
    <row r="79" spans="1:1" x14ac:dyDescent="0.3">
      <c r="A79" t="s">
        <v>87</v>
      </c>
    </row>
    <row r="80" spans="1:1" x14ac:dyDescent="0.3">
      <c r="A80" t="s">
        <v>88</v>
      </c>
    </row>
    <row r="81" spans="1:1" x14ac:dyDescent="0.3">
      <c r="A81" t="s">
        <v>89</v>
      </c>
    </row>
    <row r="82" spans="1:1" x14ac:dyDescent="0.3">
      <c r="A82" t="s">
        <v>90</v>
      </c>
    </row>
    <row r="83" spans="1:1" x14ac:dyDescent="0.3">
      <c r="A83" t="s">
        <v>91</v>
      </c>
    </row>
    <row r="84" spans="1:1" x14ac:dyDescent="0.3">
      <c r="A84" t="s">
        <v>92</v>
      </c>
    </row>
    <row r="85" spans="1:1" x14ac:dyDescent="0.3">
      <c r="A85" t="s">
        <v>93</v>
      </c>
    </row>
    <row r="86" spans="1:1" x14ac:dyDescent="0.3">
      <c r="A86" t="s">
        <v>94</v>
      </c>
    </row>
    <row r="87" spans="1:1" x14ac:dyDescent="0.3">
      <c r="A87" t="s">
        <v>95</v>
      </c>
    </row>
    <row r="88" spans="1:1" x14ac:dyDescent="0.3">
      <c r="A88" t="s">
        <v>96</v>
      </c>
    </row>
    <row r="89" spans="1:1" x14ac:dyDescent="0.3">
      <c r="A89" t="s">
        <v>97</v>
      </c>
    </row>
    <row r="90" spans="1:1" x14ac:dyDescent="0.3">
      <c r="A90" t="s">
        <v>98</v>
      </c>
    </row>
    <row r="91" spans="1:1" x14ac:dyDescent="0.3">
      <c r="A91" t="s">
        <v>99</v>
      </c>
    </row>
    <row r="92" spans="1:1" x14ac:dyDescent="0.3">
      <c r="A92" t="s">
        <v>100</v>
      </c>
    </row>
    <row r="93" spans="1:1" x14ac:dyDescent="0.3">
      <c r="A93" t="s">
        <v>101</v>
      </c>
    </row>
    <row r="94" spans="1:1" x14ac:dyDescent="0.3">
      <c r="A94" t="s">
        <v>102</v>
      </c>
    </row>
    <row r="95" spans="1:1" x14ac:dyDescent="0.3">
      <c r="A95" t="s">
        <v>103</v>
      </c>
    </row>
    <row r="96" spans="1:1" x14ac:dyDescent="0.3">
      <c r="A96" t="s">
        <v>104</v>
      </c>
    </row>
    <row r="97" spans="1:1" x14ac:dyDescent="0.3">
      <c r="A97" t="s">
        <v>105</v>
      </c>
    </row>
    <row r="98" spans="1:1" x14ac:dyDescent="0.3">
      <c r="A98" t="s">
        <v>106</v>
      </c>
    </row>
    <row r="99" spans="1:1" x14ac:dyDescent="0.3">
      <c r="A99" t="s">
        <v>107</v>
      </c>
    </row>
    <row r="100" spans="1:1" x14ac:dyDescent="0.3">
      <c r="A100" t="s">
        <v>108</v>
      </c>
    </row>
    <row r="101" spans="1:1" x14ac:dyDescent="0.3">
      <c r="A101" t="s">
        <v>109</v>
      </c>
    </row>
    <row r="102" spans="1:1" x14ac:dyDescent="0.3">
      <c r="A102" t="s">
        <v>110</v>
      </c>
    </row>
    <row r="103" spans="1:1" x14ac:dyDescent="0.3">
      <c r="A103" t="s">
        <v>111</v>
      </c>
    </row>
    <row r="104" spans="1:1" x14ac:dyDescent="0.3">
      <c r="A104" t="s">
        <v>112</v>
      </c>
    </row>
    <row r="105" spans="1:1" x14ac:dyDescent="0.3">
      <c r="A105" t="s">
        <v>113</v>
      </c>
    </row>
    <row r="106" spans="1:1" x14ac:dyDescent="0.3">
      <c r="A106" t="s">
        <v>114</v>
      </c>
    </row>
    <row r="107" spans="1:1" x14ac:dyDescent="0.3">
      <c r="A107" t="s">
        <v>115</v>
      </c>
    </row>
    <row r="108" spans="1:1" x14ac:dyDescent="0.3">
      <c r="A108" t="s">
        <v>116</v>
      </c>
    </row>
    <row r="109" spans="1:1" x14ac:dyDescent="0.3">
      <c r="A109" t="s">
        <v>117</v>
      </c>
    </row>
    <row r="110" spans="1:1" x14ac:dyDescent="0.3">
      <c r="A110" t="s">
        <v>118</v>
      </c>
    </row>
    <row r="111" spans="1:1" x14ac:dyDescent="0.3">
      <c r="A111" t="s">
        <v>119</v>
      </c>
    </row>
    <row r="112" spans="1:1" x14ac:dyDescent="0.3">
      <c r="A112" t="s">
        <v>120</v>
      </c>
    </row>
    <row r="113" spans="1:1" x14ac:dyDescent="0.3">
      <c r="A113" t="s">
        <v>121</v>
      </c>
    </row>
    <row r="114" spans="1:1" x14ac:dyDescent="0.3">
      <c r="A114" t="s">
        <v>122</v>
      </c>
    </row>
    <row r="115" spans="1:1" x14ac:dyDescent="0.3">
      <c r="A115" t="s">
        <v>123</v>
      </c>
    </row>
    <row r="116" spans="1:1" x14ac:dyDescent="0.3">
      <c r="A116" t="s">
        <v>124</v>
      </c>
    </row>
    <row r="117" spans="1:1" x14ac:dyDescent="0.3">
      <c r="A117" t="s">
        <v>125</v>
      </c>
    </row>
    <row r="118" spans="1:1" x14ac:dyDescent="0.3">
      <c r="A118" t="s">
        <v>126</v>
      </c>
    </row>
    <row r="119" spans="1:1" x14ac:dyDescent="0.3">
      <c r="A119" t="s">
        <v>127</v>
      </c>
    </row>
    <row r="120" spans="1:1" x14ac:dyDescent="0.3">
      <c r="A120" t="s">
        <v>128</v>
      </c>
    </row>
    <row r="121" spans="1:1" x14ac:dyDescent="0.3">
      <c r="A121" t="s">
        <v>129</v>
      </c>
    </row>
    <row r="122" spans="1:1" x14ac:dyDescent="0.3">
      <c r="A122" t="s">
        <v>130</v>
      </c>
    </row>
    <row r="123" spans="1:1" x14ac:dyDescent="0.3">
      <c r="A123" t="s">
        <v>131</v>
      </c>
    </row>
    <row r="124" spans="1:1" x14ac:dyDescent="0.3">
      <c r="A124" t="s">
        <v>132</v>
      </c>
    </row>
    <row r="125" spans="1:1" x14ac:dyDescent="0.3">
      <c r="A125" t="s">
        <v>133</v>
      </c>
    </row>
    <row r="126" spans="1:1" x14ac:dyDescent="0.3">
      <c r="A126" t="s">
        <v>134</v>
      </c>
    </row>
    <row r="127" spans="1:1" x14ac:dyDescent="0.3">
      <c r="A127" t="s">
        <v>135</v>
      </c>
    </row>
    <row r="128" spans="1:1" x14ac:dyDescent="0.3">
      <c r="A128" t="s">
        <v>136</v>
      </c>
    </row>
    <row r="129" spans="1:1" x14ac:dyDescent="0.3">
      <c r="A129" t="s">
        <v>137</v>
      </c>
    </row>
    <row r="130" spans="1:1" x14ac:dyDescent="0.3">
      <c r="A130" t="s">
        <v>138</v>
      </c>
    </row>
    <row r="131" spans="1:1" x14ac:dyDescent="0.3">
      <c r="A131" t="s">
        <v>139</v>
      </c>
    </row>
    <row r="132" spans="1:1" x14ac:dyDescent="0.3">
      <c r="A132" t="s">
        <v>140</v>
      </c>
    </row>
    <row r="133" spans="1:1" x14ac:dyDescent="0.3">
      <c r="A133" t="s">
        <v>141</v>
      </c>
    </row>
    <row r="134" spans="1:1" x14ac:dyDescent="0.3">
      <c r="A134" t="s">
        <v>142</v>
      </c>
    </row>
    <row r="135" spans="1:1" x14ac:dyDescent="0.3">
      <c r="A135" t="s">
        <v>143</v>
      </c>
    </row>
    <row r="136" spans="1:1" x14ac:dyDescent="0.3">
      <c r="A136" t="s">
        <v>144</v>
      </c>
    </row>
    <row r="137" spans="1:1" x14ac:dyDescent="0.3">
      <c r="A137" t="s">
        <v>145</v>
      </c>
    </row>
    <row r="138" spans="1:1" x14ac:dyDescent="0.3">
      <c r="A138" t="s">
        <v>146</v>
      </c>
    </row>
    <row r="139" spans="1:1" x14ac:dyDescent="0.3">
      <c r="A139" t="s">
        <v>147</v>
      </c>
    </row>
    <row r="140" spans="1:1" x14ac:dyDescent="0.3">
      <c r="A140" t="s">
        <v>148</v>
      </c>
    </row>
    <row r="141" spans="1:1" x14ac:dyDescent="0.3">
      <c r="A141" t="s">
        <v>149</v>
      </c>
    </row>
    <row r="142" spans="1:1" x14ac:dyDescent="0.3">
      <c r="A142" t="s">
        <v>150</v>
      </c>
    </row>
    <row r="143" spans="1:1" x14ac:dyDescent="0.3">
      <c r="A143" t="s">
        <v>151</v>
      </c>
    </row>
    <row r="144" spans="1:1" x14ac:dyDescent="0.3">
      <c r="A144" t="s">
        <v>152</v>
      </c>
    </row>
    <row r="145" spans="1:1" x14ac:dyDescent="0.3">
      <c r="A145" t="s">
        <v>153</v>
      </c>
    </row>
    <row r="146" spans="1:1" x14ac:dyDescent="0.3">
      <c r="A146" t="s">
        <v>154</v>
      </c>
    </row>
    <row r="147" spans="1:1" x14ac:dyDescent="0.3">
      <c r="A147" t="s">
        <v>155</v>
      </c>
    </row>
    <row r="148" spans="1:1" x14ac:dyDescent="0.3">
      <c r="A148" t="s">
        <v>156</v>
      </c>
    </row>
    <row r="149" spans="1:1" x14ac:dyDescent="0.3">
      <c r="A149" t="s">
        <v>157</v>
      </c>
    </row>
    <row r="150" spans="1:1" x14ac:dyDescent="0.3">
      <c r="A150" t="s">
        <v>158</v>
      </c>
    </row>
    <row r="151" spans="1:1" x14ac:dyDescent="0.3">
      <c r="A151" t="s">
        <v>159</v>
      </c>
    </row>
    <row r="152" spans="1:1" x14ac:dyDescent="0.3">
      <c r="A152" t="s">
        <v>160</v>
      </c>
    </row>
    <row r="153" spans="1:1" x14ac:dyDescent="0.3">
      <c r="A153" t="s">
        <v>161</v>
      </c>
    </row>
    <row r="154" spans="1:1" x14ac:dyDescent="0.3">
      <c r="A154" t="s">
        <v>162</v>
      </c>
    </row>
    <row r="155" spans="1:1" x14ac:dyDescent="0.3">
      <c r="A155" t="s">
        <v>163</v>
      </c>
    </row>
    <row r="156" spans="1:1" x14ac:dyDescent="0.3">
      <c r="A156" t="s">
        <v>164</v>
      </c>
    </row>
    <row r="157" spans="1:1" x14ac:dyDescent="0.3">
      <c r="A157" t="s">
        <v>165</v>
      </c>
    </row>
    <row r="158" spans="1:1" x14ac:dyDescent="0.3">
      <c r="A158" t="s">
        <v>166</v>
      </c>
    </row>
    <row r="159" spans="1:1" x14ac:dyDescent="0.3">
      <c r="A159" t="s">
        <v>167</v>
      </c>
    </row>
    <row r="160" spans="1:1" x14ac:dyDescent="0.3">
      <c r="A160" t="s">
        <v>168</v>
      </c>
    </row>
    <row r="161" spans="1:1" x14ac:dyDescent="0.3">
      <c r="A161" t="s">
        <v>169</v>
      </c>
    </row>
    <row r="162" spans="1:1" x14ac:dyDescent="0.3">
      <c r="A162" t="s">
        <v>170</v>
      </c>
    </row>
    <row r="163" spans="1:1" x14ac:dyDescent="0.3">
      <c r="A163" t="s">
        <v>171</v>
      </c>
    </row>
    <row r="164" spans="1:1" x14ac:dyDescent="0.3">
      <c r="A164" t="s">
        <v>172</v>
      </c>
    </row>
    <row r="165" spans="1:1" x14ac:dyDescent="0.3">
      <c r="A165" t="s">
        <v>173</v>
      </c>
    </row>
    <row r="166" spans="1:1" x14ac:dyDescent="0.3">
      <c r="A166" t="s">
        <v>174</v>
      </c>
    </row>
    <row r="167" spans="1:1" x14ac:dyDescent="0.3">
      <c r="A167" t="s">
        <v>175</v>
      </c>
    </row>
    <row r="168" spans="1:1" x14ac:dyDescent="0.3">
      <c r="A168" t="s">
        <v>176</v>
      </c>
    </row>
    <row r="169" spans="1:1" x14ac:dyDescent="0.3">
      <c r="A169" t="s">
        <v>177</v>
      </c>
    </row>
    <row r="170" spans="1:1" x14ac:dyDescent="0.3">
      <c r="A170" t="s">
        <v>178</v>
      </c>
    </row>
    <row r="171" spans="1:1" x14ac:dyDescent="0.3">
      <c r="A171" t="s">
        <v>179</v>
      </c>
    </row>
    <row r="172" spans="1:1" x14ac:dyDescent="0.3">
      <c r="A172" t="s">
        <v>180</v>
      </c>
    </row>
    <row r="173" spans="1:1" x14ac:dyDescent="0.3">
      <c r="A173" t="s">
        <v>181</v>
      </c>
    </row>
    <row r="174" spans="1:1" x14ac:dyDescent="0.3">
      <c r="A174" t="s">
        <v>182</v>
      </c>
    </row>
    <row r="175" spans="1:1" x14ac:dyDescent="0.3">
      <c r="A175" t="s">
        <v>183</v>
      </c>
    </row>
    <row r="176" spans="1:1" x14ac:dyDescent="0.3">
      <c r="A176" t="s">
        <v>184</v>
      </c>
    </row>
    <row r="177" spans="1:1" x14ac:dyDescent="0.3">
      <c r="A177" t="s">
        <v>185</v>
      </c>
    </row>
    <row r="178" spans="1:1" x14ac:dyDescent="0.3">
      <c r="A178" t="s">
        <v>186</v>
      </c>
    </row>
    <row r="179" spans="1:1" x14ac:dyDescent="0.3">
      <c r="A179" t="s">
        <v>187</v>
      </c>
    </row>
    <row r="180" spans="1:1" x14ac:dyDescent="0.3">
      <c r="A180" t="s">
        <v>188</v>
      </c>
    </row>
    <row r="181" spans="1:1" x14ac:dyDescent="0.3">
      <c r="A181" t="s">
        <v>189</v>
      </c>
    </row>
    <row r="182" spans="1:1" x14ac:dyDescent="0.3">
      <c r="A182" t="s">
        <v>190</v>
      </c>
    </row>
    <row r="183" spans="1:1" x14ac:dyDescent="0.3">
      <c r="A183" t="s">
        <v>191</v>
      </c>
    </row>
    <row r="184" spans="1:1" x14ac:dyDescent="0.3">
      <c r="A184" t="s">
        <v>192</v>
      </c>
    </row>
    <row r="185" spans="1:1" x14ac:dyDescent="0.3">
      <c r="A185" t="s">
        <v>193</v>
      </c>
    </row>
    <row r="186" spans="1:1" x14ac:dyDescent="0.3">
      <c r="A186" t="s">
        <v>194</v>
      </c>
    </row>
    <row r="187" spans="1:1" x14ac:dyDescent="0.3">
      <c r="A187" t="s">
        <v>195</v>
      </c>
    </row>
    <row r="188" spans="1:1" x14ac:dyDescent="0.3">
      <c r="A188" t="s">
        <v>196</v>
      </c>
    </row>
    <row r="189" spans="1:1" x14ac:dyDescent="0.3">
      <c r="A189" t="s">
        <v>197</v>
      </c>
    </row>
    <row r="190" spans="1:1" x14ac:dyDescent="0.3">
      <c r="A190" t="s">
        <v>198</v>
      </c>
    </row>
    <row r="191" spans="1:1" x14ac:dyDescent="0.3">
      <c r="A191" t="s">
        <v>199</v>
      </c>
    </row>
    <row r="192" spans="1:1" x14ac:dyDescent="0.3">
      <c r="A192" t="s">
        <v>200</v>
      </c>
    </row>
    <row r="193" spans="1:1" x14ac:dyDescent="0.3">
      <c r="A193" t="s">
        <v>201</v>
      </c>
    </row>
    <row r="194" spans="1:1" x14ac:dyDescent="0.3">
      <c r="A194" t="s">
        <v>202</v>
      </c>
    </row>
    <row r="195" spans="1:1" x14ac:dyDescent="0.3">
      <c r="A195" t="s">
        <v>203</v>
      </c>
    </row>
    <row r="196" spans="1:1" x14ac:dyDescent="0.3">
      <c r="A196" t="s">
        <v>204</v>
      </c>
    </row>
    <row r="197" spans="1:1" x14ac:dyDescent="0.3">
      <c r="A197" t="s">
        <v>205</v>
      </c>
    </row>
    <row r="198" spans="1:1" x14ac:dyDescent="0.3">
      <c r="A198" t="s">
        <v>206</v>
      </c>
    </row>
    <row r="199" spans="1:1" x14ac:dyDescent="0.3">
      <c r="A199" t="s">
        <v>207</v>
      </c>
    </row>
    <row r="200" spans="1:1" x14ac:dyDescent="0.3">
      <c r="A200" t="s">
        <v>208</v>
      </c>
    </row>
    <row r="201" spans="1:1" x14ac:dyDescent="0.3">
      <c r="A201" t="s">
        <v>209</v>
      </c>
    </row>
    <row r="202" spans="1:1" x14ac:dyDescent="0.3">
      <c r="A202" t="s">
        <v>210</v>
      </c>
    </row>
    <row r="203" spans="1:1" x14ac:dyDescent="0.3">
      <c r="A203" t="s">
        <v>211</v>
      </c>
    </row>
    <row r="204" spans="1:1" x14ac:dyDescent="0.3">
      <c r="A204" t="s">
        <v>212</v>
      </c>
    </row>
    <row r="205" spans="1:1" x14ac:dyDescent="0.3">
      <c r="A205" t="s">
        <v>213</v>
      </c>
    </row>
    <row r="206" spans="1:1" x14ac:dyDescent="0.3">
      <c r="A206" t="s">
        <v>214</v>
      </c>
    </row>
    <row r="207" spans="1:1" x14ac:dyDescent="0.3">
      <c r="A207" t="s">
        <v>215</v>
      </c>
    </row>
    <row r="208" spans="1:1" x14ac:dyDescent="0.3">
      <c r="A208" t="s">
        <v>216</v>
      </c>
    </row>
    <row r="209" spans="1:1" x14ac:dyDescent="0.3">
      <c r="A209" t="s">
        <v>217</v>
      </c>
    </row>
    <row r="210" spans="1:1" x14ac:dyDescent="0.3">
      <c r="A210" t="s">
        <v>218</v>
      </c>
    </row>
    <row r="211" spans="1:1" x14ac:dyDescent="0.3">
      <c r="A211" t="s">
        <v>219</v>
      </c>
    </row>
    <row r="212" spans="1:1" x14ac:dyDescent="0.3">
      <c r="A212" t="s">
        <v>220</v>
      </c>
    </row>
    <row r="213" spans="1:1" x14ac:dyDescent="0.3">
      <c r="A213" t="s">
        <v>221</v>
      </c>
    </row>
    <row r="214" spans="1:1" x14ac:dyDescent="0.3">
      <c r="A214" t="s">
        <v>222</v>
      </c>
    </row>
    <row r="215" spans="1:1" x14ac:dyDescent="0.3">
      <c r="A215" t="s">
        <v>223</v>
      </c>
    </row>
    <row r="216" spans="1:1" x14ac:dyDescent="0.3">
      <c r="A216" t="s">
        <v>224</v>
      </c>
    </row>
    <row r="217" spans="1:1" x14ac:dyDescent="0.3">
      <c r="A217" t="s">
        <v>225</v>
      </c>
    </row>
    <row r="218" spans="1:1" x14ac:dyDescent="0.3">
      <c r="A218" t="s">
        <v>226</v>
      </c>
    </row>
    <row r="219" spans="1:1" x14ac:dyDescent="0.3">
      <c r="A219" t="s">
        <v>227</v>
      </c>
    </row>
    <row r="220" spans="1:1" x14ac:dyDescent="0.3">
      <c r="A220" t="s">
        <v>228</v>
      </c>
    </row>
    <row r="221" spans="1:1" x14ac:dyDescent="0.3">
      <c r="A221" t="s">
        <v>229</v>
      </c>
    </row>
    <row r="222" spans="1:1" x14ac:dyDescent="0.3">
      <c r="A222" t="s">
        <v>230</v>
      </c>
    </row>
    <row r="223" spans="1:1" x14ac:dyDescent="0.3">
      <c r="A223" t="s">
        <v>231</v>
      </c>
    </row>
    <row r="224" spans="1:1" x14ac:dyDescent="0.3">
      <c r="A224" t="s">
        <v>232</v>
      </c>
    </row>
    <row r="225" spans="1:1" x14ac:dyDescent="0.3">
      <c r="A225" t="s">
        <v>233</v>
      </c>
    </row>
    <row r="226" spans="1:1" x14ac:dyDescent="0.3">
      <c r="A226" t="s">
        <v>234</v>
      </c>
    </row>
    <row r="227" spans="1:1" x14ac:dyDescent="0.3">
      <c r="A227" t="s">
        <v>235</v>
      </c>
    </row>
    <row r="228" spans="1:1" x14ac:dyDescent="0.3">
      <c r="A228" t="s">
        <v>236</v>
      </c>
    </row>
    <row r="229" spans="1:1" x14ac:dyDescent="0.3">
      <c r="A229" t="s">
        <v>237</v>
      </c>
    </row>
    <row r="230" spans="1:1" x14ac:dyDescent="0.3">
      <c r="A230" t="s">
        <v>238</v>
      </c>
    </row>
    <row r="231" spans="1:1" x14ac:dyDescent="0.3">
      <c r="A231" t="s">
        <v>239</v>
      </c>
    </row>
    <row r="232" spans="1:1" x14ac:dyDescent="0.3">
      <c r="A232" t="s">
        <v>240</v>
      </c>
    </row>
    <row r="233" spans="1:1" x14ac:dyDescent="0.3">
      <c r="A233" t="s">
        <v>241</v>
      </c>
    </row>
    <row r="234" spans="1:1" x14ac:dyDescent="0.3">
      <c r="A234" t="s">
        <v>242</v>
      </c>
    </row>
    <row r="235" spans="1:1" x14ac:dyDescent="0.3">
      <c r="A235" t="s">
        <v>243</v>
      </c>
    </row>
    <row r="236" spans="1:1" x14ac:dyDescent="0.3">
      <c r="A236" t="s">
        <v>244</v>
      </c>
    </row>
    <row r="237" spans="1:1" x14ac:dyDescent="0.3">
      <c r="A237" t="s">
        <v>245</v>
      </c>
    </row>
    <row r="238" spans="1:1" x14ac:dyDescent="0.3">
      <c r="A238" t="s">
        <v>246</v>
      </c>
    </row>
    <row r="239" spans="1:1" x14ac:dyDescent="0.3">
      <c r="A239" t="s">
        <v>247</v>
      </c>
    </row>
    <row r="240" spans="1:1" x14ac:dyDescent="0.3">
      <c r="A240" t="s">
        <v>248</v>
      </c>
    </row>
    <row r="241" spans="1:1" x14ac:dyDescent="0.3">
      <c r="A241" t="s">
        <v>249</v>
      </c>
    </row>
    <row r="242" spans="1:1" x14ac:dyDescent="0.3">
      <c r="A242" t="s">
        <v>250</v>
      </c>
    </row>
    <row r="243" spans="1:1" x14ac:dyDescent="0.3">
      <c r="A243" t="s">
        <v>251</v>
      </c>
    </row>
    <row r="244" spans="1:1" x14ac:dyDescent="0.3">
      <c r="A244" t="s">
        <v>252</v>
      </c>
    </row>
    <row r="245" spans="1:1" x14ac:dyDescent="0.3">
      <c r="A245" t="s">
        <v>253</v>
      </c>
    </row>
    <row r="246" spans="1:1" x14ac:dyDescent="0.3">
      <c r="A246" t="s">
        <v>254</v>
      </c>
    </row>
    <row r="247" spans="1:1" x14ac:dyDescent="0.3">
      <c r="A247" t="s">
        <v>255</v>
      </c>
    </row>
    <row r="248" spans="1:1" x14ac:dyDescent="0.3">
      <c r="A248" t="s">
        <v>256</v>
      </c>
    </row>
    <row r="249" spans="1:1" x14ac:dyDescent="0.3">
      <c r="A249" t="s">
        <v>257</v>
      </c>
    </row>
    <row r="250" spans="1:1" x14ac:dyDescent="0.3">
      <c r="A250" t="s">
        <v>258</v>
      </c>
    </row>
    <row r="251" spans="1:1" x14ac:dyDescent="0.3">
      <c r="A251" t="s">
        <v>259</v>
      </c>
    </row>
    <row r="252" spans="1:1" x14ac:dyDescent="0.3">
      <c r="A252" t="s">
        <v>260</v>
      </c>
    </row>
    <row r="253" spans="1:1" x14ac:dyDescent="0.3">
      <c r="A253" t="s">
        <v>261</v>
      </c>
    </row>
    <row r="254" spans="1:1" x14ac:dyDescent="0.3">
      <c r="A254" t="s">
        <v>262</v>
      </c>
    </row>
    <row r="255" spans="1:1" x14ac:dyDescent="0.3">
      <c r="A255" t="s">
        <v>263</v>
      </c>
    </row>
    <row r="256" spans="1:1" x14ac:dyDescent="0.3">
      <c r="A256" t="s">
        <v>264</v>
      </c>
    </row>
    <row r="257" spans="1:1" x14ac:dyDescent="0.3">
      <c r="A257" t="s">
        <v>265</v>
      </c>
    </row>
    <row r="258" spans="1:1" x14ac:dyDescent="0.3">
      <c r="A258" t="s">
        <v>266</v>
      </c>
    </row>
    <row r="259" spans="1:1" x14ac:dyDescent="0.3">
      <c r="A259" t="s">
        <v>267</v>
      </c>
    </row>
    <row r="260" spans="1:1" x14ac:dyDescent="0.3">
      <c r="A260" t="s">
        <v>268</v>
      </c>
    </row>
    <row r="261" spans="1:1" x14ac:dyDescent="0.3">
      <c r="A261" t="s">
        <v>269</v>
      </c>
    </row>
    <row r="262" spans="1:1" x14ac:dyDescent="0.3">
      <c r="A262" t="s">
        <v>270</v>
      </c>
    </row>
    <row r="263" spans="1:1" x14ac:dyDescent="0.3">
      <c r="A263" t="s">
        <v>271</v>
      </c>
    </row>
    <row r="264" spans="1:1" x14ac:dyDescent="0.3">
      <c r="A264" t="s">
        <v>272</v>
      </c>
    </row>
    <row r="265" spans="1:1" x14ac:dyDescent="0.3">
      <c r="A265" t="s">
        <v>273</v>
      </c>
    </row>
    <row r="266" spans="1:1" x14ac:dyDescent="0.3">
      <c r="A266" t="s">
        <v>274</v>
      </c>
    </row>
    <row r="267" spans="1:1" x14ac:dyDescent="0.3">
      <c r="A267" t="s">
        <v>275</v>
      </c>
    </row>
    <row r="268" spans="1:1" x14ac:dyDescent="0.3">
      <c r="A268" t="s">
        <v>276</v>
      </c>
    </row>
    <row r="269" spans="1:1" x14ac:dyDescent="0.3">
      <c r="A269" t="s">
        <v>277</v>
      </c>
    </row>
    <row r="270" spans="1:1" x14ac:dyDescent="0.3">
      <c r="A270" t="s">
        <v>278</v>
      </c>
    </row>
    <row r="271" spans="1:1" x14ac:dyDescent="0.3">
      <c r="A271" t="s">
        <v>279</v>
      </c>
    </row>
    <row r="272" spans="1:1" x14ac:dyDescent="0.3">
      <c r="A272" t="s">
        <v>280</v>
      </c>
    </row>
    <row r="273" spans="1:1" x14ac:dyDescent="0.3">
      <c r="A273" t="s">
        <v>281</v>
      </c>
    </row>
    <row r="274" spans="1:1" x14ac:dyDescent="0.3">
      <c r="A274" t="s">
        <v>282</v>
      </c>
    </row>
    <row r="275" spans="1:1" x14ac:dyDescent="0.3">
      <c r="A275" t="s">
        <v>283</v>
      </c>
    </row>
    <row r="276" spans="1:1" x14ac:dyDescent="0.3">
      <c r="A276" t="s">
        <v>284</v>
      </c>
    </row>
    <row r="277" spans="1:1" x14ac:dyDescent="0.3">
      <c r="A277" t="s">
        <v>285</v>
      </c>
    </row>
    <row r="278" spans="1:1" x14ac:dyDescent="0.3">
      <c r="A278" t="s">
        <v>286</v>
      </c>
    </row>
    <row r="279" spans="1:1" x14ac:dyDescent="0.3">
      <c r="A279" t="s">
        <v>287</v>
      </c>
    </row>
    <row r="280" spans="1:1" x14ac:dyDescent="0.3">
      <c r="A280" t="s">
        <v>288</v>
      </c>
    </row>
    <row r="281" spans="1:1" x14ac:dyDescent="0.3">
      <c r="A281" t="s">
        <v>289</v>
      </c>
    </row>
    <row r="282" spans="1:1" x14ac:dyDescent="0.3">
      <c r="A282" t="s">
        <v>290</v>
      </c>
    </row>
    <row r="283" spans="1:1" x14ac:dyDescent="0.3">
      <c r="A283" t="s">
        <v>291</v>
      </c>
    </row>
    <row r="284" spans="1:1" x14ac:dyDescent="0.3">
      <c r="A284" t="s">
        <v>292</v>
      </c>
    </row>
    <row r="285" spans="1:1" x14ac:dyDescent="0.3">
      <c r="A285" t="s">
        <v>293</v>
      </c>
    </row>
    <row r="286" spans="1:1" x14ac:dyDescent="0.3">
      <c r="A286" t="s">
        <v>294</v>
      </c>
    </row>
    <row r="287" spans="1:1" x14ac:dyDescent="0.3">
      <c r="A287" t="s">
        <v>295</v>
      </c>
    </row>
    <row r="288" spans="1:1" x14ac:dyDescent="0.3">
      <c r="A288" t="s">
        <v>296</v>
      </c>
    </row>
    <row r="289" spans="1:1" x14ac:dyDescent="0.3">
      <c r="A289" t="s">
        <v>297</v>
      </c>
    </row>
    <row r="290" spans="1:1" x14ac:dyDescent="0.3">
      <c r="A290" t="s">
        <v>298</v>
      </c>
    </row>
    <row r="291" spans="1:1" x14ac:dyDescent="0.3">
      <c r="A291" t="s">
        <v>299</v>
      </c>
    </row>
    <row r="292" spans="1:1" x14ac:dyDescent="0.3">
      <c r="A292" t="s">
        <v>300</v>
      </c>
    </row>
    <row r="293" spans="1:1" x14ac:dyDescent="0.3">
      <c r="A293" t="s">
        <v>301</v>
      </c>
    </row>
    <row r="294" spans="1:1" x14ac:dyDescent="0.3">
      <c r="A294" t="s">
        <v>302</v>
      </c>
    </row>
    <row r="295" spans="1:1" x14ac:dyDescent="0.3">
      <c r="A295" t="s">
        <v>303</v>
      </c>
    </row>
    <row r="296" spans="1:1" x14ac:dyDescent="0.3">
      <c r="A296" t="s">
        <v>304</v>
      </c>
    </row>
    <row r="297" spans="1:1" x14ac:dyDescent="0.3">
      <c r="A297" t="s">
        <v>305</v>
      </c>
    </row>
    <row r="298" spans="1:1" x14ac:dyDescent="0.3">
      <c r="A298" t="s">
        <v>306</v>
      </c>
    </row>
    <row r="299" spans="1:1" x14ac:dyDescent="0.3">
      <c r="A299" t="s">
        <v>307</v>
      </c>
    </row>
    <row r="300" spans="1:1" x14ac:dyDescent="0.3">
      <c r="A300" t="s">
        <v>308</v>
      </c>
    </row>
    <row r="301" spans="1:1" x14ac:dyDescent="0.3">
      <c r="A301" t="s">
        <v>309</v>
      </c>
    </row>
    <row r="302" spans="1:1" x14ac:dyDescent="0.3">
      <c r="A302" t="s">
        <v>310</v>
      </c>
    </row>
    <row r="303" spans="1:1" x14ac:dyDescent="0.3">
      <c r="A303" t="s">
        <v>311</v>
      </c>
    </row>
    <row r="304" spans="1:1" x14ac:dyDescent="0.3">
      <c r="A304" t="s">
        <v>312</v>
      </c>
    </row>
    <row r="305" spans="1:1" x14ac:dyDescent="0.3">
      <c r="A305" t="s">
        <v>313</v>
      </c>
    </row>
    <row r="306" spans="1:1" x14ac:dyDescent="0.3">
      <c r="A306" t="s">
        <v>314</v>
      </c>
    </row>
    <row r="307" spans="1:1" x14ac:dyDescent="0.3">
      <c r="A307" t="s">
        <v>315</v>
      </c>
    </row>
    <row r="308" spans="1:1" x14ac:dyDescent="0.3">
      <c r="A308" t="s">
        <v>316</v>
      </c>
    </row>
    <row r="309" spans="1:1" x14ac:dyDescent="0.3">
      <c r="A309" t="s">
        <v>317</v>
      </c>
    </row>
    <row r="310" spans="1:1" x14ac:dyDescent="0.3">
      <c r="A310" t="s">
        <v>318</v>
      </c>
    </row>
    <row r="311" spans="1:1" x14ac:dyDescent="0.3">
      <c r="A311" t="s">
        <v>319</v>
      </c>
    </row>
    <row r="312" spans="1:1" x14ac:dyDescent="0.3">
      <c r="A312" t="s">
        <v>320</v>
      </c>
    </row>
    <row r="313" spans="1:1" x14ac:dyDescent="0.3">
      <c r="A313" t="s">
        <v>321</v>
      </c>
    </row>
    <row r="314" spans="1:1" x14ac:dyDescent="0.3">
      <c r="A314" t="s">
        <v>322</v>
      </c>
    </row>
    <row r="315" spans="1:1" x14ac:dyDescent="0.3">
      <c r="A315" t="s">
        <v>323</v>
      </c>
    </row>
    <row r="316" spans="1:1" x14ac:dyDescent="0.3">
      <c r="A316" t="s">
        <v>324</v>
      </c>
    </row>
    <row r="317" spans="1:1" x14ac:dyDescent="0.3">
      <c r="A317" t="s">
        <v>325</v>
      </c>
    </row>
    <row r="318" spans="1:1" x14ac:dyDescent="0.3">
      <c r="A318" t="s">
        <v>326</v>
      </c>
    </row>
    <row r="319" spans="1:1" x14ac:dyDescent="0.3">
      <c r="A319" t="s">
        <v>327</v>
      </c>
    </row>
    <row r="320" spans="1:1" x14ac:dyDescent="0.3">
      <c r="A320" t="s">
        <v>328</v>
      </c>
    </row>
    <row r="321" spans="1:1" x14ac:dyDescent="0.3">
      <c r="A321" t="s">
        <v>329</v>
      </c>
    </row>
    <row r="322" spans="1:1" x14ac:dyDescent="0.3">
      <c r="A322" t="s">
        <v>330</v>
      </c>
    </row>
    <row r="323" spans="1:1" x14ac:dyDescent="0.3">
      <c r="A323" t="s">
        <v>331</v>
      </c>
    </row>
    <row r="324" spans="1:1" x14ac:dyDescent="0.3">
      <c r="A324" t="s">
        <v>332</v>
      </c>
    </row>
    <row r="325" spans="1:1" x14ac:dyDescent="0.3">
      <c r="A325" t="s">
        <v>333</v>
      </c>
    </row>
    <row r="326" spans="1:1" x14ac:dyDescent="0.3">
      <c r="A326" t="s">
        <v>334</v>
      </c>
    </row>
    <row r="327" spans="1:1" x14ac:dyDescent="0.3">
      <c r="A327" t="s">
        <v>335</v>
      </c>
    </row>
    <row r="328" spans="1:1" x14ac:dyDescent="0.3">
      <c r="A328" t="s">
        <v>336</v>
      </c>
    </row>
    <row r="329" spans="1:1" x14ac:dyDescent="0.3">
      <c r="A329" t="s">
        <v>337</v>
      </c>
    </row>
    <row r="330" spans="1:1" x14ac:dyDescent="0.3">
      <c r="A330" t="s">
        <v>338</v>
      </c>
    </row>
    <row r="331" spans="1:1" x14ac:dyDescent="0.3">
      <c r="A331" t="s">
        <v>339</v>
      </c>
    </row>
    <row r="332" spans="1:1" x14ac:dyDescent="0.3">
      <c r="A332" t="s">
        <v>340</v>
      </c>
    </row>
    <row r="333" spans="1:1" x14ac:dyDescent="0.3">
      <c r="A333" t="s">
        <v>341</v>
      </c>
    </row>
    <row r="334" spans="1:1" x14ac:dyDescent="0.3">
      <c r="A334" t="s">
        <v>342</v>
      </c>
    </row>
    <row r="335" spans="1:1" x14ac:dyDescent="0.3">
      <c r="A335" t="s">
        <v>343</v>
      </c>
    </row>
    <row r="336" spans="1:1" x14ac:dyDescent="0.3">
      <c r="A336" t="s">
        <v>344</v>
      </c>
    </row>
    <row r="337" spans="1:1" x14ac:dyDescent="0.3">
      <c r="A337" t="s">
        <v>345</v>
      </c>
    </row>
    <row r="338" spans="1:1" x14ac:dyDescent="0.3">
      <c r="A338" t="s">
        <v>346</v>
      </c>
    </row>
    <row r="339" spans="1:1" x14ac:dyDescent="0.3">
      <c r="A339" t="s">
        <v>347</v>
      </c>
    </row>
    <row r="340" spans="1:1" x14ac:dyDescent="0.3">
      <c r="A340" t="s">
        <v>348</v>
      </c>
    </row>
    <row r="341" spans="1:1" x14ac:dyDescent="0.3">
      <c r="A341" t="s">
        <v>349</v>
      </c>
    </row>
    <row r="342" spans="1:1" x14ac:dyDescent="0.3">
      <c r="A342" t="s">
        <v>350</v>
      </c>
    </row>
    <row r="343" spans="1:1" x14ac:dyDescent="0.3">
      <c r="A343" t="s">
        <v>351</v>
      </c>
    </row>
    <row r="344" spans="1:1" x14ac:dyDescent="0.3">
      <c r="A344" t="s">
        <v>352</v>
      </c>
    </row>
    <row r="345" spans="1:1" x14ac:dyDescent="0.3">
      <c r="A345" t="s">
        <v>353</v>
      </c>
    </row>
    <row r="346" spans="1:1" x14ac:dyDescent="0.3">
      <c r="A346" t="s">
        <v>354</v>
      </c>
    </row>
    <row r="347" spans="1:1" x14ac:dyDescent="0.3">
      <c r="A347" t="s">
        <v>355</v>
      </c>
    </row>
    <row r="348" spans="1:1" x14ac:dyDescent="0.3">
      <c r="A348" t="s">
        <v>356</v>
      </c>
    </row>
    <row r="349" spans="1:1" x14ac:dyDescent="0.3">
      <c r="A349" t="s">
        <v>357</v>
      </c>
    </row>
    <row r="350" spans="1:1" x14ac:dyDescent="0.3">
      <c r="A350" t="s">
        <v>358</v>
      </c>
    </row>
    <row r="351" spans="1:1" x14ac:dyDescent="0.3">
      <c r="A351" t="s">
        <v>359</v>
      </c>
    </row>
    <row r="352" spans="1:1" x14ac:dyDescent="0.3">
      <c r="A352" t="s">
        <v>360</v>
      </c>
    </row>
    <row r="353" spans="1:1" x14ac:dyDescent="0.3">
      <c r="A353" t="s">
        <v>361</v>
      </c>
    </row>
    <row r="354" spans="1:1" x14ac:dyDescent="0.3">
      <c r="A354" t="s">
        <v>362</v>
      </c>
    </row>
    <row r="355" spans="1:1" x14ac:dyDescent="0.3">
      <c r="A355" t="s">
        <v>363</v>
      </c>
    </row>
    <row r="356" spans="1:1" x14ac:dyDescent="0.3">
      <c r="A356" t="s">
        <v>364</v>
      </c>
    </row>
    <row r="357" spans="1:1" x14ac:dyDescent="0.3">
      <c r="A357" t="s">
        <v>365</v>
      </c>
    </row>
    <row r="358" spans="1:1" x14ac:dyDescent="0.3">
      <c r="A358" t="s">
        <v>366</v>
      </c>
    </row>
    <row r="359" spans="1:1" x14ac:dyDescent="0.3">
      <c r="A359" t="s">
        <v>367</v>
      </c>
    </row>
    <row r="360" spans="1:1" x14ac:dyDescent="0.3">
      <c r="A360" t="s">
        <v>368</v>
      </c>
    </row>
    <row r="361" spans="1:1" x14ac:dyDescent="0.3">
      <c r="A361" t="s">
        <v>369</v>
      </c>
    </row>
    <row r="362" spans="1:1" x14ac:dyDescent="0.3">
      <c r="A362" t="s">
        <v>370</v>
      </c>
    </row>
    <row r="363" spans="1:1" x14ac:dyDescent="0.3">
      <c r="A363" t="s">
        <v>371</v>
      </c>
    </row>
    <row r="364" spans="1:1" x14ac:dyDescent="0.3">
      <c r="A364" t="s">
        <v>372</v>
      </c>
    </row>
    <row r="365" spans="1:1" x14ac:dyDescent="0.3">
      <c r="A365" t="s">
        <v>373</v>
      </c>
    </row>
    <row r="366" spans="1:1" x14ac:dyDescent="0.3">
      <c r="A366" t="s">
        <v>374</v>
      </c>
    </row>
    <row r="367" spans="1:1" x14ac:dyDescent="0.3">
      <c r="A367" t="s">
        <v>375</v>
      </c>
    </row>
    <row r="368" spans="1:1" x14ac:dyDescent="0.3">
      <c r="A368" t="s">
        <v>376</v>
      </c>
    </row>
    <row r="369" spans="1:1" x14ac:dyDescent="0.3">
      <c r="A369" t="s">
        <v>377</v>
      </c>
    </row>
    <row r="370" spans="1:1" x14ac:dyDescent="0.3">
      <c r="A370" t="s">
        <v>378</v>
      </c>
    </row>
    <row r="371" spans="1:1" x14ac:dyDescent="0.3">
      <c r="A371" t="s">
        <v>379</v>
      </c>
    </row>
    <row r="372" spans="1:1" x14ac:dyDescent="0.3">
      <c r="A372" t="s">
        <v>380</v>
      </c>
    </row>
    <row r="373" spans="1:1" x14ac:dyDescent="0.3">
      <c r="A373" t="s">
        <v>381</v>
      </c>
    </row>
    <row r="374" spans="1:1" x14ac:dyDescent="0.3">
      <c r="A374" t="s">
        <v>382</v>
      </c>
    </row>
    <row r="375" spans="1:1" x14ac:dyDescent="0.3">
      <c r="A375" t="s">
        <v>383</v>
      </c>
    </row>
    <row r="376" spans="1:1" x14ac:dyDescent="0.3">
      <c r="A376" t="s">
        <v>384</v>
      </c>
    </row>
    <row r="377" spans="1:1" x14ac:dyDescent="0.3">
      <c r="A377" t="s">
        <v>385</v>
      </c>
    </row>
    <row r="378" spans="1:1" x14ac:dyDescent="0.3">
      <c r="A378" t="s">
        <v>386</v>
      </c>
    </row>
    <row r="379" spans="1:1" x14ac:dyDescent="0.3">
      <c r="A379" t="s">
        <v>387</v>
      </c>
    </row>
    <row r="380" spans="1:1" x14ac:dyDescent="0.3">
      <c r="A380" t="s">
        <v>388</v>
      </c>
    </row>
    <row r="381" spans="1:1" x14ac:dyDescent="0.3">
      <c r="A381" t="s">
        <v>389</v>
      </c>
    </row>
    <row r="382" spans="1:1" x14ac:dyDescent="0.3">
      <c r="A382" t="s">
        <v>390</v>
      </c>
    </row>
    <row r="383" spans="1:1" x14ac:dyDescent="0.3">
      <c r="A383" t="s">
        <v>391</v>
      </c>
    </row>
    <row r="384" spans="1:1" x14ac:dyDescent="0.3">
      <c r="A384" t="s">
        <v>392</v>
      </c>
    </row>
    <row r="385" spans="1:1" x14ac:dyDescent="0.3">
      <c r="A385" t="s">
        <v>393</v>
      </c>
    </row>
    <row r="386" spans="1:1" x14ac:dyDescent="0.3">
      <c r="A386" t="s">
        <v>394</v>
      </c>
    </row>
    <row r="387" spans="1:1" x14ac:dyDescent="0.3">
      <c r="A387" t="s">
        <v>395</v>
      </c>
    </row>
    <row r="388" spans="1:1" x14ac:dyDescent="0.3">
      <c r="A388" t="s">
        <v>396</v>
      </c>
    </row>
    <row r="389" spans="1:1" x14ac:dyDescent="0.3">
      <c r="A389" t="s">
        <v>397</v>
      </c>
    </row>
    <row r="390" spans="1:1" x14ac:dyDescent="0.3">
      <c r="A390" t="s">
        <v>398</v>
      </c>
    </row>
    <row r="391" spans="1:1" x14ac:dyDescent="0.3">
      <c r="A391" t="s">
        <v>399</v>
      </c>
    </row>
    <row r="392" spans="1:1" x14ac:dyDescent="0.3">
      <c r="A392" t="s">
        <v>400</v>
      </c>
    </row>
    <row r="393" spans="1:1" x14ac:dyDescent="0.3">
      <c r="A393" t="s">
        <v>401</v>
      </c>
    </row>
    <row r="394" spans="1:1" x14ac:dyDescent="0.3">
      <c r="A394" t="s">
        <v>402</v>
      </c>
    </row>
    <row r="395" spans="1:1" x14ac:dyDescent="0.3">
      <c r="A395" t="s">
        <v>403</v>
      </c>
    </row>
    <row r="396" spans="1:1" x14ac:dyDescent="0.3">
      <c r="A396" t="s">
        <v>404</v>
      </c>
    </row>
    <row r="397" spans="1:1" x14ac:dyDescent="0.3">
      <c r="A397" t="s">
        <v>405</v>
      </c>
    </row>
    <row r="398" spans="1:1" x14ac:dyDescent="0.3">
      <c r="A398" t="s">
        <v>406</v>
      </c>
    </row>
    <row r="399" spans="1:1" x14ac:dyDescent="0.3">
      <c r="A399" t="s">
        <v>407</v>
      </c>
    </row>
    <row r="400" spans="1:1" x14ac:dyDescent="0.3">
      <c r="A400" t="s">
        <v>408</v>
      </c>
    </row>
    <row r="401" spans="1:1" x14ac:dyDescent="0.3">
      <c r="A401" t="s">
        <v>409</v>
      </c>
    </row>
    <row r="402" spans="1:1" x14ac:dyDescent="0.3">
      <c r="A402" t="s">
        <v>410</v>
      </c>
    </row>
    <row r="403" spans="1:1" x14ac:dyDescent="0.3">
      <c r="A403" t="s">
        <v>411</v>
      </c>
    </row>
    <row r="404" spans="1:1" x14ac:dyDescent="0.3">
      <c r="A404" t="s">
        <v>412</v>
      </c>
    </row>
    <row r="405" spans="1:1" x14ac:dyDescent="0.3">
      <c r="A405" t="s">
        <v>413</v>
      </c>
    </row>
    <row r="406" spans="1:1" x14ac:dyDescent="0.3">
      <c r="A406" t="s">
        <v>414</v>
      </c>
    </row>
    <row r="407" spans="1:1" x14ac:dyDescent="0.3">
      <c r="A407" t="s">
        <v>415</v>
      </c>
    </row>
    <row r="408" spans="1:1" x14ac:dyDescent="0.3">
      <c r="A408" t="s">
        <v>416</v>
      </c>
    </row>
    <row r="409" spans="1:1" x14ac:dyDescent="0.3">
      <c r="A409" t="s">
        <v>417</v>
      </c>
    </row>
    <row r="410" spans="1:1" x14ac:dyDescent="0.3">
      <c r="A410" t="s">
        <v>418</v>
      </c>
    </row>
    <row r="411" spans="1:1" x14ac:dyDescent="0.3">
      <c r="A411" t="s">
        <v>419</v>
      </c>
    </row>
    <row r="412" spans="1:1" x14ac:dyDescent="0.3">
      <c r="A412" t="s">
        <v>420</v>
      </c>
    </row>
    <row r="413" spans="1:1" x14ac:dyDescent="0.3">
      <c r="A413" t="s">
        <v>421</v>
      </c>
    </row>
    <row r="414" spans="1:1" x14ac:dyDescent="0.3">
      <c r="A414" t="s">
        <v>422</v>
      </c>
    </row>
    <row r="415" spans="1:1" x14ac:dyDescent="0.3">
      <c r="A415" t="s">
        <v>423</v>
      </c>
    </row>
    <row r="416" spans="1:1" x14ac:dyDescent="0.3">
      <c r="A416" t="s">
        <v>424</v>
      </c>
    </row>
    <row r="417" spans="1:1" x14ac:dyDescent="0.3">
      <c r="A417" t="s">
        <v>425</v>
      </c>
    </row>
    <row r="418" spans="1:1" x14ac:dyDescent="0.3">
      <c r="A418" t="s">
        <v>426</v>
      </c>
    </row>
    <row r="419" spans="1:1" x14ac:dyDescent="0.3">
      <c r="A419" t="s">
        <v>427</v>
      </c>
    </row>
    <row r="420" spans="1:1" x14ac:dyDescent="0.3">
      <c r="A420" t="s">
        <v>428</v>
      </c>
    </row>
    <row r="421" spans="1:1" x14ac:dyDescent="0.3">
      <c r="A421" t="s">
        <v>429</v>
      </c>
    </row>
    <row r="422" spans="1:1" x14ac:dyDescent="0.3">
      <c r="A422" t="s">
        <v>430</v>
      </c>
    </row>
    <row r="423" spans="1:1" x14ac:dyDescent="0.3">
      <c r="A423" t="s">
        <v>431</v>
      </c>
    </row>
    <row r="424" spans="1:1" x14ac:dyDescent="0.3">
      <c r="A424" t="s">
        <v>432</v>
      </c>
    </row>
    <row r="425" spans="1:1" x14ac:dyDescent="0.3">
      <c r="A425" t="s">
        <v>433</v>
      </c>
    </row>
    <row r="426" spans="1:1" x14ac:dyDescent="0.3">
      <c r="A426" t="s">
        <v>434</v>
      </c>
    </row>
    <row r="427" spans="1:1" x14ac:dyDescent="0.3">
      <c r="A427" t="s">
        <v>435</v>
      </c>
    </row>
    <row r="428" spans="1:1" x14ac:dyDescent="0.3">
      <c r="A428" t="s">
        <v>436</v>
      </c>
    </row>
    <row r="429" spans="1:1" x14ac:dyDescent="0.3">
      <c r="A429" t="s">
        <v>437</v>
      </c>
    </row>
    <row r="430" spans="1:1" x14ac:dyDescent="0.3">
      <c r="A430" t="s">
        <v>438</v>
      </c>
    </row>
    <row r="431" spans="1:1" x14ac:dyDescent="0.3">
      <c r="A431" t="s">
        <v>439</v>
      </c>
    </row>
    <row r="432" spans="1:1" x14ac:dyDescent="0.3">
      <c r="A432" t="s">
        <v>440</v>
      </c>
    </row>
    <row r="433" spans="1:1" x14ac:dyDescent="0.3">
      <c r="A433" t="s">
        <v>441</v>
      </c>
    </row>
    <row r="434" spans="1:1" x14ac:dyDescent="0.3">
      <c r="A434" t="s">
        <v>442</v>
      </c>
    </row>
    <row r="435" spans="1:1" x14ac:dyDescent="0.3">
      <c r="A435" t="s">
        <v>443</v>
      </c>
    </row>
    <row r="436" spans="1:1" x14ac:dyDescent="0.3">
      <c r="A436" t="s">
        <v>444</v>
      </c>
    </row>
    <row r="437" spans="1:1" x14ac:dyDescent="0.3">
      <c r="A437" t="s">
        <v>445</v>
      </c>
    </row>
    <row r="438" spans="1:1" x14ac:dyDescent="0.3">
      <c r="A438" t="s">
        <v>446</v>
      </c>
    </row>
    <row r="439" spans="1:1" x14ac:dyDescent="0.3">
      <c r="A439" t="s">
        <v>447</v>
      </c>
    </row>
    <row r="440" spans="1:1" x14ac:dyDescent="0.3">
      <c r="A440" t="s">
        <v>448</v>
      </c>
    </row>
    <row r="441" spans="1:1" x14ac:dyDescent="0.3">
      <c r="A441" t="s">
        <v>449</v>
      </c>
    </row>
    <row r="442" spans="1:1" x14ac:dyDescent="0.3">
      <c r="A442" t="s">
        <v>450</v>
      </c>
    </row>
    <row r="443" spans="1:1" x14ac:dyDescent="0.3">
      <c r="A443" t="s">
        <v>451</v>
      </c>
    </row>
    <row r="444" spans="1:1" x14ac:dyDescent="0.3">
      <c r="A444" t="s">
        <v>452</v>
      </c>
    </row>
    <row r="445" spans="1:1" x14ac:dyDescent="0.3">
      <c r="A445" t="s">
        <v>453</v>
      </c>
    </row>
    <row r="446" spans="1:1" x14ac:dyDescent="0.3">
      <c r="A446" t="s">
        <v>454</v>
      </c>
    </row>
    <row r="447" spans="1:1" x14ac:dyDescent="0.3">
      <c r="A447" t="s">
        <v>455</v>
      </c>
    </row>
    <row r="448" spans="1:1" x14ac:dyDescent="0.3">
      <c r="A448" t="s">
        <v>456</v>
      </c>
    </row>
    <row r="449" spans="1:1" x14ac:dyDescent="0.3">
      <c r="A449" t="s">
        <v>457</v>
      </c>
    </row>
    <row r="450" spans="1:1" x14ac:dyDescent="0.3">
      <c r="A450" t="s">
        <v>458</v>
      </c>
    </row>
    <row r="451" spans="1:1" x14ac:dyDescent="0.3">
      <c r="A451" t="s">
        <v>459</v>
      </c>
    </row>
    <row r="452" spans="1:1" x14ac:dyDescent="0.3">
      <c r="A452" t="s">
        <v>460</v>
      </c>
    </row>
    <row r="453" spans="1:1" x14ac:dyDescent="0.3">
      <c r="A453" t="s">
        <v>461</v>
      </c>
    </row>
    <row r="454" spans="1:1" x14ac:dyDescent="0.3">
      <c r="A454" t="s">
        <v>462</v>
      </c>
    </row>
    <row r="455" spans="1:1" x14ac:dyDescent="0.3">
      <c r="A455" t="s">
        <v>463</v>
      </c>
    </row>
    <row r="456" spans="1:1" x14ac:dyDescent="0.3">
      <c r="A456" t="s">
        <v>464</v>
      </c>
    </row>
    <row r="457" spans="1:1" x14ac:dyDescent="0.3">
      <c r="A457" t="s">
        <v>465</v>
      </c>
    </row>
    <row r="458" spans="1:1" x14ac:dyDescent="0.3">
      <c r="A458" t="s">
        <v>466</v>
      </c>
    </row>
    <row r="459" spans="1:1" x14ac:dyDescent="0.3">
      <c r="A459" t="s">
        <v>467</v>
      </c>
    </row>
    <row r="460" spans="1:1" x14ac:dyDescent="0.3">
      <c r="A460" t="s">
        <v>468</v>
      </c>
    </row>
    <row r="461" spans="1:1" x14ac:dyDescent="0.3">
      <c r="A461" t="s">
        <v>469</v>
      </c>
    </row>
    <row r="462" spans="1:1" x14ac:dyDescent="0.3">
      <c r="A462" t="s">
        <v>470</v>
      </c>
    </row>
    <row r="463" spans="1:1" x14ac:dyDescent="0.3">
      <c r="A463" t="s">
        <v>471</v>
      </c>
    </row>
    <row r="464" spans="1:1" x14ac:dyDescent="0.3">
      <c r="A464" t="s">
        <v>472</v>
      </c>
    </row>
    <row r="465" spans="1:1" x14ac:dyDescent="0.3">
      <c r="A465" t="s">
        <v>473</v>
      </c>
    </row>
    <row r="466" spans="1:1" x14ac:dyDescent="0.3">
      <c r="A466" t="s">
        <v>474</v>
      </c>
    </row>
    <row r="467" spans="1:1" x14ac:dyDescent="0.3">
      <c r="A467" t="s">
        <v>475</v>
      </c>
    </row>
    <row r="468" spans="1:1" x14ac:dyDescent="0.3">
      <c r="A468" t="s">
        <v>476</v>
      </c>
    </row>
    <row r="469" spans="1:1" x14ac:dyDescent="0.3">
      <c r="A469" t="s">
        <v>477</v>
      </c>
    </row>
    <row r="470" spans="1:1" x14ac:dyDescent="0.3">
      <c r="A470" t="s">
        <v>478</v>
      </c>
    </row>
    <row r="471" spans="1:1" x14ac:dyDescent="0.3">
      <c r="A471" t="s">
        <v>479</v>
      </c>
    </row>
    <row r="472" spans="1:1" x14ac:dyDescent="0.3">
      <c r="A472" t="s">
        <v>480</v>
      </c>
    </row>
    <row r="473" spans="1:1" x14ac:dyDescent="0.3">
      <c r="A473" t="s">
        <v>481</v>
      </c>
    </row>
    <row r="474" spans="1:1" x14ac:dyDescent="0.3">
      <c r="A474" t="s">
        <v>482</v>
      </c>
    </row>
    <row r="475" spans="1:1" x14ac:dyDescent="0.3">
      <c r="A475" t="s">
        <v>483</v>
      </c>
    </row>
    <row r="476" spans="1:1" x14ac:dyDescent="0.3">
      <c r="A476" t="s">
        <v>484</v>
      </c>
    </row>
    <row r="477" spans="1:1" x14ac:dyDescent="0.3">
      <c r="A477" t="s">
        <v>485</v>
      </c>
    </row>
    <row r="478" spans="1:1" x14ac:dyDescent="0.3">
      <c r="A478" t="s">
        <v>486</v>
      </c>
    </row>
    <row r="479" spans="1:1" x14ac:dyDescent="0.3">
      <c r="A479" t="s">
        <v>487</v>
      </c>
    </row>
    <row r="480" spans="1:1" x14ac:dyDescent="0.3">
      <c r="A480" t="s">
        <v>488</v>
      </c>
    </row>
    <row r="481" spans="1:1" x14ac:dyDescent="0.3">
      <c r="A481" t="s">
        <v>489</v>
      </c>
    </row>
    <row r="482" spans="1:1" x14ac:dyDescent="0.3">
      <c r="A482" t="s">
        <v>490</v>
      </c>
    </row>
    <row r="483" spans="1:1" x14ac:dyDescent="0.3">
      <c r="A483" t="s">
        <v>491</v>
      </c>
    </row>
    <row r="484" spans="1:1" x14ac:dyDescent="0.3">
      <c r="A484" t="s">
        <v>492</v>
      </c>
    </row>
    <row r="485" spans="1:1" x14ac:dyDescent="0.3">
      <c r="A485" t="s">
        <v>493</v>
      </c>
    </row>
    <row r="486" spans="1:1" x14ac:dyDescent="0.3">
      <c r="A486" t="s">
        <v>494</v>
      </c>
    </row>
    <row r="487" spans="1:1" x14ac:dyDescent="0.3">
      <c r="A487" t="s">
        <v>495</v>
      </c>
    </row>
    <row r="488" spans="1:1" x14ac:dyDescent="0.3">
      <c r="A488" t="s">
        <v>496</v>
      </c>
    </row>
    <row r="489" spans="1:1" x14ac:dyDescent="0.3">
      <c r="A489" t="s">
        <v>497</v>
      </c>
    </row>
    <row r="490" spans="1:1" x14ac:dyDescent="0.3">
      <c r="A490" t="s">
        <v>498</v>
      </c>
    </row>
    <row r="491" spans="1:1" x14ac:dyDescent="0.3">
      <c r="A491" t="s">
        <v>499</v>
      </c>
    </row>
    <row r="492" spans="1:1" x14ac:dyDescent="0.3">
      <c r="A492" t="s">
        <v>500</v>
      </c>
    </row>
    <row r="493" spans="1:1" x14ac:dyDescent="0.3">
      <c r="A493" t="s">
        <v>501</v>
      </c>
    </row>
    <row r="494" spans="1:1" x14ac:dyDescent="0.3">
      <c r="A494" t="s">
        <v>502</v>
      </c>
    </row>
    <row r="495" spans="1:1" x14ac:dyDescent="0.3">
      <c r="A495" t="s">
        <v>503</v>
      </c>
    </row>
    <row r="496" spans="1:1" x14ac:dyDescent="0.3">
      <c r="A496" t="s">
        <v>504</v>
      </c>
    </row>
    <row r="497" spans="1:1" x14ac:dyDescent="0.3">
      <c r="A497" t="s">
        <v>505</v>
      </c>
    </row>
    <row r="498" spans="1:1" x14ac:dyDescent="0.3">
      <c r="A498" t="s">
        <v>506</v>
      </c>
    </row>
    <row r="499" spans="1:1" x14ac:dyDescent="0.3">
      <c r="A499" t="s">
        <v>507</v>
      </c>
    </row>
    <row r="500" spans="1:1" x14ac:dyDescent="0.3">
      <c r="A500" t="s">
        <v>508</v>
      </c>
    </row>
    <row r="501" spans="1:1" x14ac:dyDescent="0.3">
      <c r="A501" t="s">
        <v>509</v>
      </c>
    </row>
    <row r="502" spans="1:1" x14ac:dyDescent="0.3">
      <c r="A502" t="s">
        <v>510</v>
      </c>
    </row>
    <row r="503" spans="1:1" x14ac:dyDescent="0.3">
      <c r="A503" t="s">
        <v>511</v>
      </c>
    </row>
    <row r="504" spans="1:1" x14ac:dyDescent="0.3">
      <c r="A504" t="s">
        <v>512</v>
      </c>
    </row>
    <row r="505" spans="1:1" x14ac:dyDescent="0.3">
      <c r="A505" t="s">
        <v>513</v>
      </c>
    </row>
    <row r="506" spans="1:1" x14ac:dyDescent="0.3">
      <c r="A506" t="s">
        <v>514</v>
      </c>
    </row>
    <row r="507" spans="1:1" x14ac:dyDescent="0.3">
      <c r="A507" t="s">
        <v>515</v>
      </c>
    </row>
    <row r="508" spans="1:1" x14ac:dyDescent="0.3">
      <c r="A508" t="s">
        <v>516</v>
      </c>
    </row>
    <row r="509" spans="1:1" x14ac:dyDescent="0.3">
      <c r="A509" t="s">
        <v>517</v>
      </c>
    </row>
    <row r="510" spans="1:1" x14ac:dyDescent="0.3">
      <c r="A510" t="s">
        <v>518</v>
      </c>
    </row>
    <row r="511" spans="1:1" x14ac:dyDescent="0.3">
      <c r="A511" t="s">
        <v>519</v>
      </c>
    </row>
    <row r="512" spans="1:1" x14ac:dyDescent="0.3">
      <c r="A512" t="s">
        <v>520</v>
      </c>
    </row>
    <row r="513" spans="1:1" x14ac:dyDescent="0.3">
      <c r="A513" t="s">
        <v>521</v>
      </c>
    </row>
    <row r="514" spans="1:1" x14ac:dyDescent="0.3">
      <c r="A514" t="s">
        <v>522</v>
      </c>
    </row>
    <row r="515" spans="1:1" x14ac:dyDescent="0.3">
      <c r="A515" t="s">
        <v>523</v>
      </c>
    </row>
    <row r="516" spans="1:1" x14ac:dyDescent="0.3">
      <c r="A516" t="s">
        <v>524</v>
      </c>
    </row>
    <row r="517" spans="1:1" x14ac:dyDescent="0.3">
      <c r="A517" t="s">
        <v>525</v>
      </c>
    </row>
    <row r="518" spans="1:1" x14ac:dyDescent="0.3">
      <c r="A518" t="s">
        <v>526</v>
      </c>
    </row>
    <row r="519" spans="1:1" x14ac:dyDescent="0.3">
      <c r="A519" t="s">
        <v>527</v>
      </c>
    </row>
    <row r="520" spans="1:1" x14ac:dyDescent="0.3">
      <c r="A520" t="s">
        <v>528</v>
      </c>
    </row>
    <row r="521" spans="1:1" x14ac:dyDescent="0.3">
      <c r="A521" t="s">
        <v>529</v>
      </c>
    </row>
    <row r="522" spans="1:1" x14ac:dyDescent="0.3">
      <c r="A522" t="s">
        <v>530</v>
      </c>
    </row>
    <row r="523" spans="1:1" x14ac:dyDescent="0.3">
      <c r="A523" t="s">
        <v>531</v>
      </c>
    </row>
    <row r="524" spans="1:1" x14ac:dyDescent="0.3">
      <c r="A524" t="s">
        <v>532</v>
      </c>
    </row>
    <row r="525" spans="1:1" x14ac:dyDescent="0.3">
      <c r="A525" t="s">
        <v>533</v>
      </c>
    </row>
    <row r="526" spans="1:1" x14ac:dyDescent="0.3">
      <c r="A526" t="s">
        <v>534</v>
      </c>
    </row>
    <row r="527" spans="1:1" x14ac:dyDescent="0.3">
      <c r="A527" t="s">
        <v>535</v>
      </c>
    </row>
    <row r="528" spans="1:1" x14ac:dyDescent="0.3">
      <c r="A528" t="s">
        <v>536</v>
      </c>
    </row>
    <row r="529" spans="1:1" x14ac:dyDescent="0.3">
      <c r="A529" t="s">
        <v>537</v>
      </c>
    </row>
    <row r="530" spans="1:1" x14ac:dyDescent="0.3">
      <c r="A530" t="s">
        <v>538</v>
      </c>
    </row>
    <row r="531" spans="1:1" x14ac:dyDescent="0.3">
      <c r="A531" t="s">
        <v>539</v>
      </c>
    </row>
    <row r="532" spans="1:1" x14ac:dyDescent="0.3">
      <c r="A532" t="s">
        <v>540</v>
      </c>
    </row>
    <row r="533" spans="1:1" x14ac:dyDescent="0.3">
      <c r="A533" t="s">
        <v>541</v>
      </c>
    </row>
    <row r="534" spans="1:1" x14ac:dyDescent="0.3">
      <c r="A534" t="s">
        <v>542</v>
      </c>
    </row>
    <row r="535" spans="1:1" x14ac:dyDescent="0.3">
      <c r="A535" t="s">
        <v>543</v>
      </c>
    </row>
    <row r="536" spans="1:1" x14ac:dyDescent="0.3">
      <c r="A536" t="s">
        <v>544</v>
      </c>
    </row>
    <row r="537" spans="1:1" x14ac:dyDescent="0.3">
      <c r="A537" t="s">
        <v>545</v>
      </c>
    </row>
    <row r="538" spans="1:1" x14ac:dyDescent="0.3">
      <c r="A538" t="s">
        <v>546</v>
      </c>
    </row>
    <row r="539" spans="1:1" x14ac:dyDescent="0.3">
      <c r="A539" t="s">
        <v>547</v>
      </c>
    </row>
    <row r="540" spans="1:1" x14ac:dyDescent="0.3">
      <c r="A540" t="s">
        <v>548</v>
      </c>
    </row>
    <row r="541" spans="1:1" x14ac:dyDescent="0.3">
      <c r="A541" t="s">
        <v>549</v>
      </c>
    </row>
    <row r="542" spans="1:1" x14ac:dyDescent="0.3">
      <c r="A542" t="s">
        <v>550</v>
      </c>
    </row>
    <row r="543" spans="1:1" x14ac:dyDescent="0.3">
      <c r="A543" t="s">
        <v>551</v>
      </c>
    </row>
    <row r="544" spans="1:1" x14ac:dyDescent="0.3">
      <c r="A544" t="s">
        <v>552</v>
      </c>
    </row>
    <row r="545" spans="1:1" x14ac:dyDescent="0.3">
      <c r="A545" t="s">
        <v>553</v>
      </c>
    </row>
    <row r="546" spans="1:1" x14ac:dyDescent="0.3">
      <c r="A546" t="s">
        <v>554</v>
      </c>
    </row>
    <row r="547" spans="1:1" x14ac:dyDescent="0.3">
      <c r="A547" t="s">
        <v>555</v>
      </c>
    </row>
    <row r="548" spans="1:1" x14ac:dyDescent="0.3">
      <c r="A548" t="s">
        <v>556</v>
      </c>
    </row>
    <row r="549" spans="1:1" x14ac:dyDescent="0.3">
      <c r="A549" t="s">
        <v>557</v>
      </c>
    </row>
    <row r="550" spans="1:1" x14ac:dyDescent="0.3">
      <c r="A550" t="s">
        <v>558</v>
      </c>
    </row>
    <row r="551" spans="1:1" x14ac:dyDescent="0.3">
      <c r="A551" t="s">
        <v>559</v>
      </c>
    </row>
    <row r="552" spans="1:1" x14ac:dyDescent="0.3">
      <c r="A552" t="s">
        <v>560</v>
      </c>
    </row>
    <row r="553" spans="1:1" x14ac:dyDescent="0.3">
      <c r="A553" t="s">
        <v>561</v>
      </c>
    </row>
    <row r="554" spans="1:1" x14ac:dyDescent="0.3">
      <c r="A554" t="s">
        <v>562</v>
      </c>
    </row>
    <row r="555" spans="1:1" x14ac:dyDescent="0.3">
      <c r="A555" t="s">
        <v>563</v>
      </c>
    </row>
    <row r="556" spans="1:1" x14ac:dyDescent="0.3">
      <c r="A556" t="s">
        <v>564</v>
      </c>
    </row>
    <row r="557" spans="1:1" x14ac:dyDescent="0.3">
      <c r="A557" t="s">
        <v>565</v>
      </c>
    </row>
    <row r="558" spans="1:1" x14ac:dyDescent="0.3">
      <c r="A558" t="s">
        <v>566</v>
      </c>
    </row>
    <row r="559" spans="1:1" x14ac:dyDescent="0.3">
      <c r="A559" t="s">
        <v>567</v>
      </c>
    </row>
    <row r="560" spans="1:1" x14ac:dyDescent="0.3">
      <c r="A560" t="s">
        <v>568</v>
      </c>
    </row>
    <row r="561" spans="1:1" x14ac:dyDescent="0.3">
      <c r="A561" t="s">
        <v>569</v>
      </c>
    </row>
    <row r="562" spans="1:1" x14ac:dyDescent="0.3">
      <c r="A562" t="s">
        <v>570</v>
      </c>
    </row>
    <row r="563" spans="1:1" x14ac:dyDescent="0.3">
      <c r="A563" t="s">
        <v>571</v>
      </c>
    </row>
    <row r="564" spans="1:1" x14ac:dyDescent="0.3">
      <c r="A564" t="s">
        <v>572</v>
      </c>
    </row>
    <row r="565" spans="1:1" x14ac:dyDescent="0.3">
      <c r="A565" t="s">
        <v>573</v>
      </c>
    </row>
    <row r="566" spans="1:1" x14ac:dyDescent="0.3">
      <c r="A566" t="s">
        <v>574</v>
      </c>
    </row>
    <row r="567" spans="1:1" x14ac:dyDescent="0.3">
      <c r="A567" t="s">
        <v>575</v>
      </c>
    </row>
    <row r="568" spans="1:1" x14ac:dyDescent="0.3">
      <c r="A568" t="s">
        <v>576</v>
      </c>
    </row>
    <row r="569" spans="1:1" x14ac:dyDescent="0.3">
      <c r="A569" t="s">
        <v>577</v>
      </c>
    </row>
    <row r="570" spans="1:1" x14ac:dyDescent="0.3">
      <c r="A570" t="s">
        <v>578</v>
      </c>
    </row>
    <row r="571" spans="1:1" x14ac:dyDescent="0.3">
      <c r="A571" t="s">
        <v>579</v>
      </c>
    </row>
    <row r="572" spans="1:1" x14ac:dyDescent="0.3">
      <c r="A572" t="s">
        <v>580</v>
      </c>
    </row>
    <row r="573" spans="1:1" x14ac:dyDescent="0.3">
      <c r="A573" t="s">
        <v>581</v>
      </c>
    </row>
    <row r="574" spans="1:1" x14ac:dyDescent="0.3">
      <c r="A574" t="s">
        <v>582</v>
      </c>
    </row>
    <row r="575" spans="1:1" x14ac:dyDescent="0.3">
      <c r="A575" t="s">
        <v>583</v>
      </c>
    </row>
    <row r="576" spans="1:1" x14ac:dyDescent="0.3">
      <c r="A576" t="s">
        <v>584</v>
      </c>
    </row>
    <row r="577" spans="1:1" x14ac:dyDescent="0.3">
      <c r="A577" t="s">
        <v>585</v>
      </c>
    </row>
    <row r="578" spans="1:1" x14ac:dyDescent="0.3">
      <c r="A578" t="s">
        <v>586</v>
      </c>
    </row>
    <row r="579" spans="1:1" x14ac:dyDescent="0.3">
      <c r="A579" t="s">
        <v>587</v>
      </c>
    </row>
    <row r="580" spans="1:1" x14ac:dyDescent="0.3">
      <c r="A580" t="s">
        <v>588</v>
      </c>
    </row>
    <row r="581" spans="1:1" x14ac:dyDescent="0.3">
      <c r="A581" t="s">
        <v>589</v>
      </c>
    </row>
    <row r="582" spans="1:1" x14ac:dyDescent="0.3">
      <c r="A582" t="s">
        <v>590</v>
      </c>
    </row>
    <row r="583" spans="1:1" x14ac:dyDescent="0.3">
      <c r="A583" t="s">
        <v>591</v>
      </c>
    </row>
    <row r="584" spans="1:1" x14ac:dyDescent="0.3">
      <c r="A584" t="s">
        <v>592</v>
      </c>
    </row>
    <row r="585" spans="1:1" x14ac:dyDescent="0.3">
      <c r="A585" t="s">
        <v>593</v>
      </c>
    </row>
    <row r="586" spans="1:1" x14ac:dyDescent="0.3">
      <c r="A586" t="s">
        <v>594</v>
      </c>
    </row>
    <row r="587" spans="1:1" x14ac:dyDescent="0.3">
      <c r="A587" t="s">
        <v>595</v>
      </c>
    </row>
    <row r="588" spans="1:1" x14ac:dyDescent="0.3">
      <c r="A588" t="s">
        <v>596</v>
      </c>
    </row>
    <row r="589" spans="1:1" x14ac:dyDescent="0.3">
      <c r="A589" t="s">
        <v>597</v>
      </c>
    </row>
    <row r="590" spans="1:1" x14ac:dyDescent="0.3">
      <c r="A590" t="s">
        <v>598</v>
      </c>
    </row>
    <row r="591" spans="1:1" x14ac:dyDescent="0.3">
      <c r="A591" t="s">
        <v>599</v>
      </c>
    </row>
    <row r="592" spans="1:1" x14ac:dyDescent="0.3">
      <c r="A592" t="s">
        <v>600</v>
      </c>
    </row>
    <row r="593" spans="1:1" x14ac:dyDescent="0.3">
      <c r="A593" t="s">
        <v>601</v>
      </c>
    </row>
    <row r="594" spans="1:1" x14ac:dyDescent="0.3">
      <c r="A594" t="s">
        <v>602</v>
      </c>
    </row>
    <row r="595" spans="1:1" x14ac:dyDescent="0.3">
      <c r="A595" t="s">
        <v>603</v>
      </c>
    </row>
    <row r="596" spans="1:1" x14ac:dyDescent="0.3">
      <c r="A596" t="s">
        <v>604</v>
      </c>
    </row>
    <row r="597" spans="1:1" x14ac:dyDescent="0.3">
      <c r="A597" t="s">
        <v>605</v>
      </c>
    </row>
    <row r="598" spans="1:1" x14ac:dyDescent="0.3">
      <c r="A598" t="s">
        <v>606</v>
      </c>
    </row>
    <row r="599" spans="1:1" x14ac:dyDescent="0.3">
      <c r="A599" t="s">
        <v>607</v>
      </c>
    </row>
    <row r="600" spans="1:1" x14ac:dyDescent="0.3">
      <c r="A600" t="s">
        <v>608</v>
      </c>
    </row>
    <row r="601" spans="1:1" x14ac:dyDescent="0.3">
      <c r="A601" t="s">
        <v>609</v>
      </c>
    </row>
    <row r="602" spans="1:1" x14ac:dyDescent="0.3">
      <c r="A602" t="s">
        <v>610</v>
      </c>
    </row>
    <row r="603" spans="1:1" x14ac:dyDescent="0.3">
      <c r="A603" t="s">
        <v>611</v>
      </c>
    </row>
    <row r="604" spans="1:1" x14ac:dyDescent="0.3">
      <c r="A604" t="s">
        <v>612</v>
      </c>
    </row>
    <row r="605" spans="1:1" x14ac:dyDescent="0.3">
      <c r="A605" t="s">
        <v>613</v>
      </c>
    </row>
    <row r="606" spans="1:1" x14ac:dyDescent="0.3">
      <c r="A606" t="s">
        <v>614</v>
      </c>
    </row>
    <row r="607" spans="1:1" x14ac:dyDescent="0.3">
      <c r="A607" t="s">
        <v>615</v>
      </c>
    </row>
    <row r="608" spans="1:1" x14ac:dyDescent="0.3">
      <c r="A608" t="s">
        <v>616</v>
      </c>
    </row>
    <row r="609" spans="1:1" x14ac:dyDescent="0.3">
      <c r="A609" t="s">
        <v>617</v>
      </c>
    </row>
    <row r="610" spans="1:1" x14ac:dyDescent="0.3">
      <c r="A610" t="s">
        <v>618</v>
      </c>
    </row>
    <row r="611" spans="1:1" x14ac:dyDescent="0.3">
      <c r="A611" t="s">
        <v>619</v>
      </c>
    </row>
    <row r="612" spans="1:1" x14ac:dyDescent="0.3">
      <c r="A612" t="s">
        <v>620</v>
      </c>
    </row>
    <row r="613" spans="1:1" x14ac:dyDescent="0.3">
      <c r="A613" t="s">
        <v>621</v>
      </c>
    </row>
    <row r="614" spans="1:1" x14ac:dyDescent="0.3">
      <c r="A614" t="s">
        <v>622</v>
      </c>
    </row>
    <row r="615" spans="1:1" x14ac:dyDescent="0.3">
      <c r="A615" t="s">
        <v>623</v>
      </c>
    </row>
    <row r="616" spans="1:1" x14ac:dyDescent="0.3">
      <c r="A616" t="s">
        <v>624</v>
      </c>
    </row>
    <row r="617" spans="1:1" x14ac:dyDescent="0.3">
      <c r="A617" t="s">
        <v>625</v>
      </c>
    </row>
    <row r="618" spans="1:1" x14ac:dyDescent="0.3">
      <c r="A618" t="s">
        <v>626</v>
      </c>
    </row>
    <row r="619" spans="1:1" x14ac:dyDescent="0.3">
      <c r="A619" t="s">
        <v>627</v>
      </c>
    </row>
    <row r="620" spans="1:1" x14ac:dyDescent="0.3">
      <c r="A620" t="s">
        <v>628</v>
      </c>
    </row>
    <row r="621" spans="1:1" x14ac:dyDescent="0.3">
      <c r="A621" t="s">
        <v>629</v>
      </c>
    </row>
    <row r="622" spans="1:1" x14ac:dyDescent="0.3">
      <c r="A622" t="s">
        <v>630</v>
      </c>
    </row>
    <row r="623" spans="1:1" x14ac:dyDescent="0.3">
      <c r="A623" t="s">
        <v>631</v>
      </c>
    </row>
    <row r="624" spans="1:1" x14ac:dyDescent="0.3">
      <c r="A624" t="s">
        <v>632</v>
      </c>
    </row>
    <row r="625" spans="1:1" x14ac:dyDescent="0.3">
      <c r="A625" t="s">
        <v>633</v>
      </c>
    </row>
    <row r="626" spans="1:1" x14ac:dyDescent="0.3">
      <c r="A626" t="s">
        <v>634</v>
      </c>
    </row>
    <row r="627" spans="1:1" x14ac:dyDescent="0.3">
      <c r="A627" t="s">
        <v>635</v>
      </c>
    </row>
    <row r="628" spans="1:1" x14ac:dyDescent="0.3">
      <c r="A628" t="s">
        <v>636</v>
      </c>
    </row>
    <row r="629" spans="1:1" x14ac:dyDescent="0.3">
      <c r="A629" t="s">
        <v>637</v>
      </c>
    </row>
    <row r="630" spans="1:1" x14ac:dyDescent="0.3">
      <c r="A630" t="s">
        <v>638</v>
      </c>
    </row>
    <row r="631" spans="1:1" x14ac:dyDescent="0.3">
      <c r="A631" t="s">
        <v>639</v>
      </c>
    </row>
    <row r="632" spans="1:1" x14ac:dyDescent="0.3">
      <c r="A632" t="s">
        <v>640</v>
      </c>
    </row>
    <row r="633" spans="1:1" x14ac:dyDescent="0.3">
      <c r="A633" t="s">
        <v>641</v>
      </c>
    </row>
    <row r="634" spans="1:1" x14ac:dyDescent="0.3">
      <c r="A634" t="s">
        <v>642</v>
      </c>
    </row>
    <row r="635" spans="1:1" x14ac:dyDescent="0.3">
      <c r="A635" t="s">
        <v>643</v>
      </c>
    </row>
    <row r="636" spans="1:1" x14ac:dyDescent="0.3">
      <c r="A636" t="s">
        <v>644</v>
      </c>
    </row>
    <row r="637" spans="1:1" x14ac:dyDescent="0.3">
      <c r="A637" t="s">
        <v>645</v>
      </c>
    </row>
    <row r="638" spans="1:1" x14ac:dyDescent="0.3">
      <c r="A638" t="s">
        <v>646</v>
      </c>
    </row>
    <row r="639" spans="1:1" x14ac:dyDescent="0.3">
      <c r="A639" t="s">
        <v>647</v>
      </c>
    </row>
    <row r="640" spans="1:1" x14ac:dyDescent="0.3">
      <c r="A640" t="s">
        <v>648</v>
      </c>
    </row>
    <row r="641" spans="1:1" x14ac:dyDescent="0.3">
      <c r="A641" t="s">
        <v>649</v>
      </c>
    </row>
    <row r="642" spans="1:1" x14ac:dyDescent="0.3">
      <c r="A642" t="s">
        <v>650</v>
      </c>
    </row>
    <row r="643" spans="1:1" x14ac:dyDescent="0.3">
      <c r="A643" t="s">
        <v>651</v>
      </c>
    </row>
    <row r="644" spans="1:1" x14ac:dyDescent="0.3">
      <c r="A644" t="s">
        <v>652</v>
      </c>
    </row>
    <row r="645" spans="1:1" x14ac:dyDescent="0.3">
      <c r="A645" t="s">
        <v>653</v>
      </c>
    </row>
    <row r="646" spans="1:1" x14ac:dyDescent="0.3">
      <c r="A646" t="s">
        <v>654</v>
      </c>
    </row>
    <row r="647" spans="1:1" x14ac:dyDescent="0.3">
      <c r="A647" t="s">
        <v>655</v>
      </c>
    </row>
    <row r="648" spans="1:1" x14ac:dyDescent="0.3">
      <c r="A648" t="s">
        <v>656</v>
      </c>
    </row>
    <row r="649" spans="1:1" x14ac:dyDescent="0.3">
      <c r="A649" t="s">
        <v>657</v>
      </c>
    </row>
    <row r="650" spans="1:1" x14ac:dyDescent="0.3">
      <c r="A650" t="s">
        <v>658</v>
      </c>
    </row>
    <row r="651" spans="1:1" x14ac:dyDescent="0.3">
      <c r="A651" t="s">
        <v>659</v>
      </c>
    </row>
    <row r="652" spans="1:1" x14ac:dyDescent="0.3">
      <c r="A652" t="s">
        <v>660</v>
      </c>
    </row>
    <row r="653" spans="1:1" x14ac:dyDescent="0.3">
      <c r="A653" t="s">
        <v>661</v>
      </c>
    </row>
    <row r="654" spans="1:1" x14ac:dyDescent="0.3">
      <c r="A654" t="s">
        <v>662</v>
      </c>
    </row>
    <row r="655" spans="1:1" x14ac:dyDescent="0.3">
      <c r="A655" t="s">
        <v>663</v>
      </c>
    </row>
    <row r="656" spans="1:1" x14ac:dyDescent="0.3">
      <c r="A656" t="s">
        <v>664</v>
      </c>
    </row>
    <row r="657" spans="1:1" x14ac:dyDescent="0.3">
      <c r="A657" t="s">
        <v>665</v>
      </c>
    </row>
    <row r="658" spans="1:1" x14ac:dyDescent="0.3">
      <c r="A658" t="s">
        <v>666</v>
      </c>
    </row>
    <row r="659" spans="1:1" x14ac:dyDescent="0.3">
      <c r="A659" t="s">
        <v>667</v>
      </c>
    </row>
    <row r="660" spans="1:1" x14ac:dyDescent="0.3">
      <c r="A660" t="s">
        <v>668</v>
      </c>
    </row>
    <row r="661" spans="1:1" x14ac:dyDescent="0.3">
      <c r="A661" t="s">
        <v>669</v>
      </c>
    </row>
    <row r="662" spans="1:1" x14ac:dyDescent="0.3">
      <c r="A662" t="s">
        <v>670</v>
      </c>
    </row>
    <row r="663" spans="1:1" x14ac:dyDescent="0.3">
      <c r="A663" t="s">
        <v>671</v>
      </c>
    </row>
    <row r="664" spans="1:1" x14ac:dyDescent="0.3">
      <c r="A664" t="s">
        <v>672</v>
      </c>
    </row>
    <row r="665" spans="1:1" x14ac:dyDescent="0.3">
      <c r="A665" t="s">
        <v>673</v>
      </c>
    </row>
    <row r="666" spans="1:1" x14ac:dyDescent="0.3">
      <c r="A666" t="s">
        <v>674</v>
      </c>
    </row>
    <row r="667" spans="1:1" x14ac:dyDescent="0.3">
      <c r="A667" t="s">
        <v>675</v>
      </c>
    </row>
    <row r="668" spans="1:1" x14ac:dyDescent="0.3">
      <c r="A668" t="s">
        <v>676</v>
      </c>
    </row>
    <row r="669" spans="1:1" x14ac:dyDescent="0.3">
      <c r="A669" t="s">
        <v>677</v>
      </c>
    </row>
    <row r="670" spans="1:1" x14ac:dyDescent="0.3">
      <c r="A670" t="s">
        <v>678</v>
      </c>
    </row>
    <row r="671" spans="1:1" x14ac:dyDescent="0.3">
      <c r="A671" t="s">
        <v>679</v>
      </c>
    </row>
    <row r="672" spans="1:1" x14ac:dyDescent="0.3">
      <c r="A672" t="s">
        <v>680</v>
      </c>
    </row>
    <row r="673" spans="1:1" x14ac:dyDescent="0.3">
      <c r="A673" t="s">
        <v>681</v>
      </c>
    </row>
    <row r="674" spans="1:1" x14ac:dyDescent="0.3">
      <c r="A674" t="s">
        <v>682</v>
      </c>
    </row>
    <row r="675" spans="1:1" x14ac:dyDescent="0.3">
      <c r="A675" t="s">
        <v>683</v>
      </c>
    </row>
    <row r="676" spans="1:1" x14ac:dyDescent="0.3">
      <c r="A676" t="s">
        <v>684</v>
      </c>
    </row>
    <row r="677" spans="1:1" x14ac:dyDescent="0.3">
      <c r="A677" t="s">
        <v>685</v>
      </c>
    </row>
    <row r="678" spans="1:1" x14ac:dyDescent="0.3">
      <c r="A678" t="s">
        <v>686</v>
      </c>
    </row>
    <row r="679" spans="1:1" x14ac:dyDescent="0.3">
      <c r="A679" t="s">
        <v>687</v>
      </c>
    </row>
    <row r="680" spans="1:1" x14ac:dyDescent="0.3">
      <c r="A680" t="s">
        <v>688</v>
      </c>
    </row>
    <row r="681" spans="1:1" x14ac:dyDescent="0.3">
      <c r="A681" t="s">
        <v>689</v>
      </c>
    </row>
    <row r="682" spans="1:1" x14ac:dyDescent="0.3">
      <c r="A682" t="s">
        <v>690</v>
      </c>
    </row>
    <row r="683" spans="1:1" x14ac:dyDescent="0.3">
      <c r="A683" t="s">
        <v>691</v>
      </c>
    </row>
    <row r="684" spans="1:1" x14ac:dyDescent="0.3">
      <c r="A684" t="s">
        <v>692</v>
      </c>
    </row>
    <row r="685" spans="1:1" x14ac:dyDescent="0.3">
      <c r="A685" t="s">
        <v>693</v>
      </c>
    </row>
    <row r="686" spans="1:1" x14ac:dyDescent="0.3">
      <c r="A686" t="s">
        <v>694</v>
      </c>
    </row>
    <row r="687" spans="1:1" x14ac:dyDescent="0.3">
      <c r="A687" t="s">
        <v>695</v>
      </c>
    </row>
    <row r="688" spans="1:1" x14ac:dyDescent="0.3">
      <c r="A688" t="s">
        <v>696</v>
      </c>
    </row>
    <row r="689" spans="1:1" x14ac:dyDescent="0.3">
      <c r="A689" t="s">
        <v>697</v>
      </c>
    </row>
    <row r="690" spans="1:1" x14ac:dyDescent="0.3">
      <c r="A690" t="s">
        <v>698</v>
      </c>
    </row>
    <row r="691" spans="1:1" x14ac:dyDescent="0.3">
      <c r="A691" t="s">
        <v>699</v>
      </c>
    </row>
    <row r="692" spans="1:1" x14ac:dyDescent="0.3">
      <c r="A692" t="s">
        <v>700</v>
      </c>
    </row>
    <row r="693" spans="1:1" x14ac:dyDescent="0.3">
      <c r="A693" t="s">
        <v>701</v>
      </c>
    </row>
    <row r="694" spans="1:1" x14ac:dyDescent="0.3">
      <c r="A694" t="s">
        <v>702</v>
      </c>
    </row>
    <row r="695" spans="1:1" x14ac:dyDescent="0.3">
      <c r="A695" t="s">
        <v>703</v>
      </c>
    </row>
    <row r="696" spans="1:1" x14ac:dyDescent="0.3">
      <c r="A696" t="s">
        <v>704</v>
      </c>
    </row>
    <row r="697" spans="1:1" x14ac:dyDescent="0.3">
      <c r="A697" t="s">
        <v>705</v>
      </c>
    </row>
    <row r="698" spans="1:1" x14ac:dyDescent="0.3">
      <c r="A698" t="s">
        <v>706</v>
      </c>
    </row>
    <row r="699" spans="1:1" x14ac:dyDescent="0.3">
      <c r="A699" t="s">
        <v>707</v>
      </c>
    </row>
    <row r="700" spans="1:1" x14ac:dyDescent="0.3">
      <c r="A700" t="s">
        <v>708</v>
      </c>
    </row>
    <row r="701" spans="1:1" x14ac:dyDescent="0.3">
      <c r="A701" t="s">
        <v>709</v>
      </c>
    </row>
    <row r="702" spans="1:1" x14ac:dyDescent="0.3">
      <c r="A702" t="s">
        <v>710</v>
      </c>
    </row>
    <row r="703" spans="1:1" x14ac:dyDescent="0.3">
      <c r="A703" t="s">
        <v>711</v>
      </c>
    </row>
    <row r="704" spans="1:1" x14ac:dyDescent="0.3">
      <c r="A704" t="s">
        <v>712</v>
      </c>
    </row>
    <row r="705" spans="1:1" x14ac:dyDescent="0.3">
      <c r="A705" t="s">
        <v>713</v>
      </c>
    </row>
    <row r="706" spans="1:1" x14ac:dyDescent="0.3">
      <c r="A706" t="s">
        <v>714</v>
      </c>
    </row>
    <row r="707" spans="1:1" x14ac:dyDescent="0.3">
      <c r="A707" t="s">
        <v>715</v>
      </c>
    </row>
    <row r="708" spans="1:1" x14ac:dyDescent="0.3">
      <c r="A708" t="s">
        <v>716</v>
      </c>
    </row>
    <row r="709" spans="1:1" x14ac:dyDescent="0.3">
      <c r="A709" t="s">
        <v>717</v>
      </c>
    </row>
    <row r="710" spans="1:1" x14ac:dyDescent="0.3">
      <c r="A710" t="s">
        <v>718</v>
      </c>
    </row>
    <row r="711" spans="1:1" x14ac:dyDescent="0.3">
      <c r="A711" t="s">
        <v>719</v>
      </c>
    </row>
    <row r="712" spans="1:1" x14ac:dyDescent="0.3">
      <c r="A712" t="s">
        <v>720</v>
      </c>
    </row>
    <row r="713" spans="1:1" x14ac:dyDescent="0.3">
      <c r="A713" t="s">
        <v>721</v>
      </c>
    </row>
    <row r="714" spans="1:1" x14ac:dyDescent="0.3">
      <c r="A714" t="s">
        <v>722</v>
      </c>
    </row>
    <row r="715" spans="1:1" x14ac:dyDescent="0.3">
      <c r="A715" t="s">
        <v>723</v>
      </c>
    </row>
    <row r="716" spans="1:1" x14ac:dyDescent="0.3">
      <c r="A716" t="s">
        <v>724</v>
      </c>
    </row>
    <row r="717" spans="1:1" x14ac:dyDescent="0.3">
      <c r="A717" t="s">
        <v>725</v>
      </c>
    </row>
    <row r="718" spans="1:1" x14ac:dyDescent="0.3">
      <c r="A718" t="s">
        <v>726</v>
      </c>
    </row>
    <row r="719" spans="1:1" x14ac:dyDescent="0.3">
      <c r="A719" t="s">
        <v>727</v>
      </c>
    </row>
    <row r="720" spans="1:1" x14ac:dyDescent="0.3">
      <c r="A720" t="s">
        <v>728</v>
      </c>
    </row>
    <row r="721" spans="1:1" x14ac:dyDescent="0.3">
      <c r="A721" t="s">
        <v>729</v>
      </c>
    </row>
    <row r="722" spans="1:1" x14ac:dyDescent="0.3">
      <c r="A722" t="s">
        <v>730</v>
      </c>
    </row>
    <row r="723" spans="1:1" x14ac:dyDescent="0.3">
      <c r="A723" t="s">
        <v>731</v>
      </c>
    </row>
    <row r="724" spans="1:1" x14ac:dyDescent="0.3">
      <c r="A724" t="s">
        <v>732</v>
      </c>
    </row>
    <row r="725" spans="1:1" x14ac:dyDescent="0.3">
      <c r="A725" t="s">
        <v>733</v>
      </c>
    </row>
    <row r="726" spans="1:1" x14ac:dyDescent="0.3">
      <c r="A726" t="s">
        <v>734</v>
      </c>
    </row>
    <row r="727" spans="1:1" x14ac:dyDescent="0.3">
      <c r="A727" t="s">
        <v>735</v>
      </c>
    </row>
    <row r="728" spans="1:1" x14ac:dyDescent="0.3">
      <c r="A728" t="s">
        <v>736</v>
      </c>
    </row>
    <row r="729" spans="1:1" x14ac:dyDescent="0.3">
      <c r="A729" t="s">
        <v>737</v>
      </c>
    </row>
    <row r="730" spans="1:1" x14ac:dyDescent="0.3">
      <c r="A730" t="s">
        <v>738</v>
      </c>
    </row>
    <row r="731" spans="1:1" x14ac:dyDescent="0.3">
      <c r="A731" t="s">
        <v>739</v>
      </c>
    </row>
    <row r="732" spans="1:1" x14ac:dyDescent="0.3">
      <c r="A732" t="s">
        <v>740</v>
      </c>
    </row>
    <row r="733" spans="1:1" x14ac:dyDescent="0.3">
      <c r="A733" t="s">
        <v>741</v>
      </c>
    </row>
    <row r="734" spans="1:1" x14ac:dyDescent="0.3">
      <c r="A734" t="s">
        <v>742</v>
      </c>
    </row>
    <row r="735" spans="1:1" x14ac:dyDescent="0.3">
      <c r="A735" t="s">
        <v>743</v>
      </c>
    </row>
    <row r="736" spans="1:1" x14ac:dyDescent="0.3">
      <c r="A736" t="s">
        <v>744</v>
      </c>
    </row>
    <row r="737" spans="1:1" x14ac:dyDescent="0.3">
      <c r="A737" t="s">
        <v>745</v>
      </c>
    </row>
    <row r="738" spans="1:1" x14ac:dyDescent="0.3">
      <c r="A738" t="s">
        <v>746</v>
      </c>
    </row>
    <row r="739" spans="1:1" x14ac:dyDescent="0.3">
      <c r="A739" t="s">
        <v>747</v>
      </c>
    </row>
    <row r="740" spans="1:1" x14ac:dyDescent="0.3">
      <c r="A740" t="s">
        <v>748</v>
      </c>
    </row>
    <row r="741" spans="1:1" x14ac:dyDescent="0.3">
      <c r="A741" t="s">
        <v>749</v>
      </c>
    </row>
    <row r="742" spans="1:1" x14ac:dyDescent="0.3">
      <c r="A742" t="s">
        <v>750</v>
      </c>
    </row>
    <row r="743" spans="1:1" x14ac:dyDescent="0.3">
      <c r="A743" t="s">
        <v>751</v>
      </c>
    </row>
    <row r="744" spans="1:1" x14ac:dyDescent="0.3">
      <c r="A744" t="s">
        <v>752</v>
      </c>
    </row>
    <row r="745" spans="1:1" x14ac:dyDescent="0.3">
      <c r="A745" t="s">
        <v>753</v>
      </c>
    </row>
    <row r="746" spans="1:1" x14ac:dyDescent="0.3">
      <c r="A746" t="s">
        <v>754</v>
      </c>
    </row>
    <row r="747" spans="1:1" x14ac:dyDescent="0.3">
      <c r="A747" t="s">
        <v>755</v>
      </c>
    </row>
    <row r="748" spans="1:1" x14ac:dyDescent="0.3">
      <c r="A748" t="s">
        <v>756</v>
      </c>
    </row>
    <row r="749" spans="1:1" x14ac:dyDescent="0.3">
      <c r="A749" t="s">
        <v>757</v>
      </c>
    </row>
    <row r="750" spans="1:1" x14ac:dyDescent="0.3">
      <c r="A750" t="s">
        <v>758</v>
      </c>
    </row>
    <row r="751" spans="1:1" x14ac:dyDescent="0.3">
      <c r="A751" t="s">
        <v>759</v>
      </c>
    </row>
    <row r="752" spans="1:1" x14ac:dyDescent="0.3">
      <c r="A752" t="s">
        <v>760</v>
      </c>
    </row>
    <row r="753" spans="1:1" x14ac:dyDescent="0.3">
      <c r="A753" t="s">
        <v>761</v>
      </c>
    </row>
    <row r="754" spans="1:1" x14ac:dyDescent="0.3">
      <c r="A754" t="s">
        <v>762</v>
      </c>
    </row>
    <row r="755" spans="1:1" x14ac:dyDescent="0.3">
      <c r="A755" t="s">
        <v>763</v>
      </c>
    </row>
    <row r="756" spans="1:1" x14ac:dyDescent="0.3">
      <c r="A756" t="s">
        <v>764</v>
      </c>
    </row>
    <row r="757" spans="1:1" x14ac:dyDescent="0.3">
      <c r="A757" t="s">
        <v>765</v>
      </c>
    </row>
    <row r="758" spans="1:1" x14ac:dyDescent="0.3">
      <c r="A758" t="s">
        <v>766</v>
      </c>
    </row>
    <row r="759" spans="1:1" x14ac:dyDescent="0.3">
      <c r="A759" t="s">
        <v>767</v>
      </c>
    </row>
    <row r="760" spans="1:1" x14ac:dyDescent="0.3">
      <c r="A760" t="s">
        <v>768</v>
      </c>
    </row>
    <row r="761" spans="1:1" x14ac:dyDescent="0.3">
      <c r="A761" t="s">
        <v>769</v>
      </c>
    </row>
    <row r="762" spans="1:1" x14ac:dyDescent="0.3">
      <c r="A762" t="s">
        <v>770</v>
      </c>
    </row>
    <row r="763" spans="1:1" x14ac:dyDescent="0.3">
      <c r="A763" t="s">
        <v>771</v>
      </c>
    </row>
    <row r="764" spans="1:1" x14ac:dyDescent="0.3">
      <c r="A764" t="s">
        <v>772</v>
      </c>
    </row>
    <row r="765" spans="1:1" x14ac:dyDescent="0.3">
      <c r="A765" t="s">
        <v>773</v>
      </c>
    </row>
    <row r="766" spans="1:1" x14ac:dyDescent="0.3">
      <c r="A766" t="s">
        <v>774</v>
      </c>
    </row>
    <row r="767" spans="1:1" x14ac:dyDescent="0.3">
      <c r="A767" t="s">
        <v>775</v>
      </c>
    </row>
    <row r="768" spans="1:1" x14ac:dyDescent="0.3">
      <c r="A768" t="s">
        <v>776</v>
      </c>
    </row>
    <row r="769" spans="1:1" x14ac:dyDescent="0.3">
      <c r="A769" t="s">
        <v>777</v>
      </c>
    </row>
    <row r="770" spans="1:1" x14ac:dyDescent="0.3">
      <c r="A770" t="s">
        <v>778</v>
      </c>
    </row>
    <row r="771" spans="1:1" x14ac:dyDescent="0.3">
      <c r="A771" t="s">
        <v>779</v>
      </c>
    </row>
    <row r="772" spans="1:1" x14ac:dyDescent="0.3">
      <c r="A772" t="s">
        <v>780</v>
      </c>
    </row>
    <row r="773" spans="1:1" x14ac:dyDescent="0.3">
      <c r="A773" t="s">
        <v>781</v>
      </c>
    </row>
    <row r="774" spans="1:1" x14ac:dyDescent="0.3">
      <c r="A774" t="s">
        <v>782</v>
      </c>
    </row>
    <row r="775" spans="1:1" x14ac:dyDescent="0.3">
      <c r="A775" t="s">
        <v>783</v>
      </c>
    </row>
    <row r="776" spans="1:1" x14ac:dyDescent="0.3">
      <c r="A776" t="s">
        <v>784</v>
      </c>
    </row>
    <row r="777" spans="1:1" x14ac:dyDescent="0.3">
      <c r="A777" t="s">
        <v>785</v>
      </c>
    </row>
    <row r="778" spans="1:1" x14ac:dyDescent="0.3">
      <c r="A778" t="s">
        <v>786</v>
      </c>
    </row>
    <row r="779" spans="1:1" x14ac:dyDescent="0.3">
      <c r="A779" t="s">
        <v>787</v>
      </c>
    </row>
    <row r="780" spans="1:1" x14ac:dyDescent="0.3">
      <c r="A780" t="s">
        <v>788</v>
      </c>
    </row>
    <row r="781" spans="1:1" x14ac:dyDescent="0.3">
      <c r="A781" t="s">
        <v>789</v>
      </c>
    </row>
    <row r="782" spans="1:1" x14ac:dyDescent="0.3">
      <c r="A782" t="s">
        <v>790</v>
      </c>
    </row>
    <row r="783" spans="1:1" x14ac:dyDescent="0.3">
      <c r="A783" t="s">
        <v>791</v>
      </c>
    </row>
    <row r="784" spans="1:1" x14ac:dyDescent="0.3">
      <c r="A784" t="s">
        <v>792</v>
      </c>
    </row>
    <row r="785" spans="1:1" x14ac:dyDescent="0.3">
      <c r="A785" t="s">
        <v>793</v>
      </c>
    </row>
    <row r="786" spans="1:1" x14ac:dyDescent="0.3">
      <c r="A786" t="s">
        <v>794</v>
      </c>
    </row>
    <row r="787" spans="1:1" x14ac:dyDescent="0.3">
      <c r="A787" t="s">
        <v>795</v>
      </c>
    </row>
    <row r="788" spans="1:1" x14ac:dyDescent="0.3">
      <c r="A788" t="s">
        <v>796</v>
      </c>
    </row>
    <row r="789" spans="1:1" x14ac:dyDescent="0.3">
      <c r="A789" t="s">
        <v>797</v>
      </c>
    </row>
    <row r="790" spans="1:1" x14ac:dyDescent="0.3">
      <c r="A790" t="s">
        <v>798</v>
      </c>
    </row>
    <row r="791" spans="1:1" x14ac:dyDescent="0.3">
      <c r="A791" t="s">
        <v>799</v>
      </c>
    </row>
    <row r="792" spans="1:1" x14ac:dyDescent="0.3">
      <c r="A792" t="s">
        <v>800</v>
      </c>
    </row>
    <row r="793" spans="1:1" x14ac:dyDescent="0.3">
      <c r="A793" t="s">
        <v>801</v>
      </c>
    </row>
    <row r="794" spans="1:1" x14ac:dyDescent="0.3">
      <c r="A794" t="s">
        <v>802</v>
      </c>
    </row>
    <row r="795" spans="1:1" x14ac:dyDescent="0.3">
      <c r="A795" t="s">
        <v>803</v>
      </c>
    </row>
    <row r="796" spans="1:1" x14ac:dyDescent="0.3">
      <c r="A796" t="s">
        <v>804</v>
      </c>
    </row>
    <row r="797" spans="1:1" x14ac:dyDescent="0.3">
      <c r="A797" t="s">
        <v>805</v>
      </c>
    </row>
    <row r="798" spans="1:1" x14ac:dyDescent="0.3">
      <c r="A798" t="s">
        <v>806</v>
      </c>
    </row>
    <row r="799" spans="1:1" x14ac:dyDescent="0.3">
      <c r="A799" t="s">
        <v>807</v>
      </c>
    </row>
    <row r="800" spans="1:1" x14ac:dyDescent="0.3">
      <c r="A800" t="s">
        <v>808</v>
      </c>
    </row>
    <row r="801" spans="1:1" x14ac:dyDescent="0.3">
      <c r="A801" t="s">
        <v>809</v>
      </c>
    </row>
    <row r="802" spans="1:1" x14ac:dyDescent="0.3">
      <c r="A802" t="s">
        <v>810</v>
      </c>
    </row>
    <row r="803" spans="1:1" x14ac:dyDescent="0.3">
      <c r="A803" t="s">
        <v>811</v>
      </c>
    </row>
    <row r="804" spans="1:1" x14ac:dyDescent="0.3">
      <c r="A804" t="s">
        <v>812</v>
      </c>
    </row>
    <row r="805" spans="1:1" x14ac:dyDescent="0.3">
      <c r="A805" t="s">
        <v>813</v>
      </c>
    </row>
    <row r="806" spans="1:1" x14ac:dyDescent="0.3">
      <c r="A806" t="s">
        <v>814</v>
      </c>
    </row>
    <row r="807" spans="1:1" x14ac:dyDescent="0.3">
      <c r="A807" t="s">
        <v>815</v>
      </c>
    </row>
    <row r="808" spans="1:1" x14ac:dyDescent="0.3">
      <c r="A808" t="s">
        <v>816</v>
      </c>
    </row>
    <row r="809" spans="1:1" x14ac:dyDescent="0.3">
      <c r="A809" t="s">
        <v>817</v>
      </c>
    </row>
    <row r="810" spans="1:1" x14ac:dyDescent="0.3">
      <c r="A810" t="s">
        <v>818</v>
      </c>
    </row>
    <row r="811" spans="1:1" x14ac:dyDescent="0.3">
      <c r="A811" t="s">
        <v>819</v>
      </c>
    </row>
    <row r="812" spans="1:1" x14ac:dyDescent="0.3">
      <c r="A812" t="s">
        <v>820</v>
      </c>
    </row>
    <row r="813" spans="1:1" x14ac:dyDescent="0.3">
      <c r="A813" t="s">
        <v>821</v>
      </c>
    </row>
    <row r="814" spans="1:1" x14ac:dyDescent="0.3">
      <c r="A814" t="s">
        <v>822</v>
      </c>
    </row>
    <row r="815" spans="1:1" x14ac:dyDescent="0.3">
      <c r="A815" t="s">
        <v>823</v>
      </c>
    </row>
    <row r="816" spans="1:1" x14ac:dyDescent="0.3">
      <c r="A816" t="s">
        <v>824</v>
      </c>
    </row>
    <row r="817" spans="1:1" x14ac:dyDescent="0.3">
      <c r="A817" t="s">
        <v>825</v>
      </c>
    </row>
    <row r="818" spans="1:1" x14ac:dyDescent="0.3">
      <c r="A818" t="s">
        <v>826</v>
      </c>
    </row>
    <row r="819" spans="1:1" x14ac:dyDescent="0.3">
      <c r="A819" t="s">
        <v>827</v>
      </c>
    </row>
    <row r="820" spans="1:1" x14ac:dyDescent="0.3">
      <c r="A820" t="s">
        <v>828</v>
      </c>
    </row>
    <row r="821" spans="1:1" x14ac:dyDescent="0.3">
      <c r="A821" t="s">
        <v>829</v>
      </c>
    </row>
    <row r="822" spans="1:1" x14ac:dyDescent="0.3">
      <c r="A822" t="s">
        <v>830</v>
      </c>
    </row>
    <row r="823" spans="1:1" x14ac:dyDescent="0.3">
      <c r="A823" t="s">
        <v>831</v>
      </c>
    </row>
    <row r="824" spans="1:1" x14ac:dyDescent="0.3">
      <c r="A824" t="s">
        <v>832</v>
      </c>
    </row>
    <row r="825" spans="1:1" x14ac:dyDescent="0.3">
      <c r="A825" t="s">
        <v>833</v>
      </c>
    </row>
    <row r="826" spans="1:1" x14ac:dyDescent="0.3">
      <c r="A826" t="s">
        <v>834</v>
      </c>
    </row>
    <row r="827" spans="1:1" x14ac:dyDescent="0.3">
      <c r="A827" t="s">
        <v>835</v>
      </c>
    </row>
    <row r="828" spans="1:1" x14ac:dyDescent="0.3">
      <c r="A828" t="s">
        <v>836</v>
      </c>
    </row>
    <row r="829" spans="1:1" x14ac:dyDescent="0.3">
      <c r="A829" t="s">
        <v>837</v>
      </c>
    </row>
    <row r="830" spans="1:1" x14ac:dyDescent="0.3">
      <c r="A830" t="s">
        <v>838</v>
      </c>
    </row>
    <row r="831" spans="1:1" x14ac:dyDescent="0.3">
      <c r="A831" t="s">
        <v>839</v>
      </c>
    </row>
    <row r="832" spans="1:1" x14ac:dyDescent="0.3">
      <c r="A832" t="s">
        <v>840</v>
      </c>
    </row>
    <row r="833" spans="1:1" x14ac:dyDescent="0.3">
      <c r="A833" t="s">
        <v>841</v>
      </c>
    </row>
    <row r="834" spans="1:1" x14ac:dyDescent="0.3">
      <c r="A834" t="s">
        <v>842</v>
      </c>
    </row>
    <row r="835" spans="1:1" x14ac:dyDescent="0.3">
      <c r="A835" t="s">
        <v>843</v>
      </c>
    </row>
    <row r="836" spans="1:1" x14ac:dyDescent="0.3">
      <c r="A836" t="s">
        <v>844</v>
      </c>
    </row>
    <row r="837" spans="1:1" x14ac:dyDescent="0.3">
      <c r="A837" t="s">
        <v>845</v>
      </c>
    </row>
    <row r="838" spans="1:1" x14ac:dyDescent="0.3">
      <c r="A838" t="s">
        <v>846</v>
      </c>
    </row>
    <row r="839" spans="1:1" x14ac:dyDescent="0.3">
      <c r="A839" t="s">
        <v>847</v>
      </c>
    </row>
    <row r="840" spans="1:1" x14ac:dyDescent="0.3">
      <c r="A840" t="s">
        <v>848</v>
      </c>
    </row>
    <row r="841" spans="1:1" x14ac:dyDescent="0.3">
      <c r="A841" t="s">
        <v>849</v>
      </c>
    </row>
    <row r="842" spans="1:1" x14ac:dyDescent="0.3">
      <c r="A842" t="s">
        <v>850</v>
      </c>
    </row>
    <row r="843" spans="1:1" x14ac:dyDescent="0.3">
      <c r="A843" t="s">
        <v>851</v>
      </c>
    </row>
    <row r="844" spans="1:1" x14ac:dyDescent="0.3">
      <c r="A844" t="s">
        <v>852</v>
      </c>
    </row>
    <row r="845" spans="1:1" x14ac:dyDescent="0.3">
      <c r="A845" t="s">
        <v>853</v>
      </c>
    </row>
    <row r="846" spans="1:1" x14ac:dyDescent="0.3">
      <c r="A846" t="s">
        <v>854</v>
      </c>
    </row>
    <row r="847" spans="1:1" x14ac:dyDescent="0.3">
      <c r="A847" t="s">
        <v>855</v>
      </c>
    </row>
    <row r="848" spans="1:1" x14ac:dyDescent="0.3">
      <c r="A848" t="s">
        <v>856</v>
      </c>
    </row>
    <row r="849" spans="1:1" x14ac:dyDescent="0.3">
      <c r="A849" t="s">
        <v>857</v>
      </c>
    </row>
    <row r="850" spans="1:1" x14ac:dyDescent="0.3">
      <c r="A850" t="s">
        <v>858</v>
      </c>
    </row>
    <row r="851" spans="1:1" x14ac:dyDescent="0.3">
      <c r="A851" t="s">
        <v>859</v>
      </c>
    </row>
    <row r="852" spans="1:1" x14ac:dyDescent="0.3">
      <c r="A852" t="s">
        <v>860</v>
      </c>
    </row>
    <row r="853" spans="1:1" x14ac:dyDescent="0.3">
      <c r="A853" t="s">
        <v>861</v>
      </c>
    </row>
    <row r="854" spans="1:1" x14ac:dyDescent="0.3">
      <c r="A854" t="s">
        <v>862</v>
      </c>
    </row>
    <row r="855" spans="1:1" x14ac:dyDescent="0.3">
      <c r="A855" t="s">
        <v>863</v>
      </c>
    </row>
    <row r="856" spans="1:1" x14ac:dyDescent="0.3">
      <c r="A856" t="s">
        <v>864</v>
      </c>
    </row>
    <row r="857" spans="1:1" x14ac:dyDescent="0.3">
      <c r="A857" t="s">
        <v>865</v>
      </c>
    </row>
    <row r="858" spans="1:1" x14ac:dyDescent="0.3">
      <c r="A858" t="s">
        <v>866</v>
      </c>
    </row>
    <row r="859" spans="1:1" x14ac:dyDescent="0.3">
      <c r="A859" t="s">
        <v>867</v>
      </c>
    </row>
    <row r="860" spans="1:1" x14ac:dyDescent="0.3">
      <c r="A860" t="s">
        <v>868</v>
      </c>
    </row>
    <row r="861" spans="1:1" x14ac:dyDescent="0.3">
      <c r="A861" t="s">
        <v>869</v>
      </c>
    </row>
    <row r="862" spans="1:1" x14ac:dyDescent="0.3">
      <c r="A862" t="s">
        <v>870</v>
      </c>
    </row>
    <row r="863" spans="1:1" x14ac:dyDescent="0.3">
      <c r="A863" t="s">
        <v>871</v>
      </c>
    </row>
    <row r="864" spans="1:1" x14ac:dyDescent="0.3">
      <c r="A864" t="s">
        <v>872</v>
      </c>
    </row>
    <row r="865" spans="1:1" x14ac:dyDescent="0.3">
      <c r="A865" t="s">
        <v>873</v>
      </c>
    </row>
    <row r="866" spans="1:1" x14ac:dyDescent="0.3">
      <c r="A866" t="s">
        <v>874</v>
      </c>
    </row>
    <row r="867" spans="1:1" x14ac:dyDescent="0.3">
      <c r="A867" t="s">
        <v>875</v>
      </c>
    </row>
    <row r="868" spans="1:1" x14ac:dyDescent="0.3">
      <c r="A868" t="s">
        <v>876</v>
      </c>
    </row>
    <row r="869" spans="1:1" x14ac:dyDescent="0.3">
      <c r="A869" t="s">
        <v>877</v>
      </c>
    </row>
    <row r="870" spans="1:1" x14ac:dyDescent="0.3">
      <c r="A870" t="s">
        <v>878</v>
      </c>
    </row>
    <row r="871" spans="1:1" x14ac:dyDescent="0.3">
      <c r="A871" t="s">
        <v>879</v>
      </c>
    </row>
    <row r="872" spans="1:1" x14ac:dyDescent="0.3">
      <c r="A872" t="s">
        <v>880</v>
      </c>
    </row>
    <row r="873" spans="1:1" x14ac:dyDescent="0.3">
      <c r="A873" t="s">
        <v>881</v>
      </c>
    </row>
    <row r="874" spans="1:1" x14ac:dyDescent="0.3">
      <c r="A874" t="s">
        <v>882</v>
      </c>
    </row>
    <row r="875" spans="1:1" x14ac:dyDescent="0.3">
      <c r="A875" t="s">
        <v>883</v>
      </c>
    </row>
    <row r="876" spans="1:1" x14ac:dyDescent="0.3">
      <c r="A876" t="s">
        <v>884</v>
      </c>
    </row>
    <row r="877" spans="1:1" x14ac:dyDescent="0.3">
      <c r="A877" t="s">
        <v>885</v>
      </c>
    </row>
    <row r="878" spans="1:1" x14ac:dyDescent="0.3">
      <c r="A878" t="s">
        <v>886</v>
      </c>
    </row>
    <row r="879" spans="1:1" x14ac:dyDescent="0.3">
      <c r="A879" t="s">
        <v>887</v>
      </c>
    </row>
    <row r="880" spans="1:1" x14ac:dyDescent="0.3">
      <c r="A880" t="s">
        <v>888</v>
      </c>
    </row>
    <row r="881" spans="1:1" x14ac:dyDescent="0.3">
      <c r="A881" t="s">
        <v>889</v>
      </c>
    </row>
    <row r="882" spans="1:1" x14ac:dyDescent="0.3">
      <c r="A882" t="s">
        <v>890</v>
      </c>
    </row>
    <row r="883" spans="1:1" x14ac:dyDescent="0.3">
      <c r="A883" t="s">
        <v>891</v>
      </c>
    </row>
    <row r="884" spans="1:1" x14ac:dyDescent="0.3">
      <c r="A884" t="s">
        <v>892</v>
      </c>
    </row>
    <row r="885" spans="1:1" x14ac:dyDescent="0.3">
      <c r="A885" t="s">
        <v>893</v>
      </c>
    </row>
    <row r="886" spans="1:1" x14ac:dyDescent="0.3">
      <c r="A886" t="s">
        <v>894</v>
      </c>
    </row>
    <row r="887" spans="1:1" x14ac:dyDescent="0.3">
      <c r="A887" t="s">
        <v>895</v>
      </c>
    </row>
    <row r="888" spans="1:1" x14ac:dyDescent="0.3">
      <c r="A888" t="s">
        <v>896</v>
      </c>
    </row>
    <row r="889" spans="1:1" x14ac:dyDescent="0.3">
      <c r="A889" t="s">
        <v>897</v>
      </c>
    </row>
    <row r="890" spans="1:1" x14ac:dyDescent="0.3">
      <c r="A890" t="s">
        <v>898</v>
      </c>
    </row>
    <row r="891" spans="1:1" x14ac:dyDescent="0.3">
      <c r="A891" t="s">
        <v>899</v>
      </c>
    </row>
    <row r="892" spans="1:1" x14ac:dyDescent="0.3">
      <c r="A892" t="s">
        <v>900</v>
      </c>
    </row>
    <row r="893" spans="1:1" x14ac:dyDescent="0.3">
      <c r="A893" t="s">
        <v>901</v>
      </c>
    </row>
    <row r="894" spans="1:1" x14ac:dyDescent="0.3">
      <c r="A894" t="s">
        <v>902</v>
      </c>
    </row>
    <row r="895" spans="1:1" x14ac:dyDescent="0.3">
      <c r="A895" t="s">
        <v>903</v>
      </c>
    </row>
    <row r="896" spans="1:1" x14ac:dyDescent="0.3">
      <c r="A896" t="s">
        <v>904</v>
      </c>
    </row>
    <row r="897" spans="1:1" x14ac:dyDescent="0.3">
      <c r="A897" t="s">
        <v>905</v>
      </c>
    </row>
    <row r="898" spans="1:1" x14ac:dyDescent="0.3">
      <c r="A898" t="s">
        <v>906</v>
      </c>
    </row>
    <row r="899" spans="1:1" x14ac:dyDescent="0.3">
      <c r="A899" t="s">
        <v>907</v>
      </c>
    </row>
    <row r="900" spans="1:1" x14ac:dyDescent="0.3">
      <c r="A900" t="s">
        <v>908</v>
      </c>
    </row>
    <row r="901" spans="1:1" x14ac:dyDescent="0.3">
      <c r="A901" t="s">
        <v>909</v>
      </c>
    </row>
    <row r="902" spans="1:1" x14ac:dyDescent="0.3">
      <c r="A902" t="s">
        <v>910</v>
      </c>
    </row>
    <row r="903" spans="1:1" x14ac:dyDescent="0.3">
      <c r="A903" t="s">
        <v>911</v>
      </c>
    </row>
    <row r="904" spans="1:1" x14ac:dyDescent="0.3">
      <c r="A904" t="s">
        <v>912</v>
      </c>
    </row>
    <row r="905" spans="1:1" x14ac:dyDescent="0.3">
      <c r="A905" t="s">
        <v>913</v>
      </c>
    </row>
    <row r="906" spans="1:1" x14ac:dyDescent="0.3">
      <c r="A906" t="s">
        <v>914</v>
      </c>
    </row>
    <row r="907" spans="1:1" x14ac:dyDescent="0.3">
      <c r="A907" t="s">
        <v>915</v>
      </c>
    </row>
    <row r="908" spans="1:1" x14ac:dyDescent="0.3">
      <c r="A908" t="s">
        <v>916</v>
      </c>
    </row>
    <row r="909" spans="1:1" x14ac:dyDescent="0.3">
      <c r="A909" t="s">
        <v>917</v>
      </c>
    </row>
    <row r="910" spans="1:1" x14ac:dyDescent="0.3">
      <c r="A910" t="s">
        <v>918</v>
      </c>
    </row>
    <row r="911" spans="1:1" x14ac:dyDescent="0.3">
      <c r="A911" t="s">
        <v>919</v>
      </c>
    </row>
    <row r="912" spans="1:1" x14ac:dyDescent="0.3">
      <c r="A912" t="s">
        <v>920</v>
      </c>
    </row>
    <row r="913" spans="1:1" x14ac:dyDescent="0.3">
      <c r="A913" t="s">
        <v>921</v>
      </c>
    </row>
    <row r="914" spans="1:1" x14ac:dyDescent="0.3">
      <c r="A914" t="s">
        <v>922</v>
      </c>
    </row>
    <row r="915" spans="1:1" x14ac:dyDescent="0.3">
      <c r="A915" t="s">
        <v>923</v>
      </c>
    </row>
    <row r="916" spans="1:1" x14ac:dyDescent="0.3">
      <c r="A916" t="s">
        <v>924</v>
      </c>
    </row>
    <row r="917" spans="1:1" x14ac:dyDescent="0.3">
      <c r="A917" t="s">
        <v>925</v>
      </c>
    </row>
    <row r="918" spans="1:1" x14ac:dyDescent="0.3">
      <c r="A918" t="s">
        <v>926</v>
      </c>
    </row>
    <row r="919" spans="1:1" x14ac:dyDescent="0.3">
      <c r="A919" t="s">
        <v>927</v>
      </c>
    </row>
    <row r="920" spans="1:1" x14ac:dyDescent="0.3">
      <c r="A920" t="s">
        <v>928</v>
      </c>
    </row>
    <row r="921" spans="1:1" x14ac:dyDescent="0.3">
      <c r="A921" t="s">
        <v>929</v>
      </c>
    </row>
    <row r="922" spans="1:1" x14ac:dyDescent="0.3">
      <c r="A922" t="s">
        <v>930</v>
      </c>
    </row>
    <row r="923" spans="1:1" x14ac:dyDescent="0.3">
      <c r="A923" t="s">
        <v>931</v>
      </c>
    </row>
    <row r="924" spans="1:1" x14ac:dyDescent="0.3">
      <c r="A924" t="s">
        <v>932</v>
      </c>
    </row>
    <row r="925" spans="1:1" x14ac:dyDescent="0.3">
      <c r="A925" t="s">
        <v>933</v>
      </c>
    </row>
    <row r="926" spans="1:1" x14ac:dyDescent="0.3">
      <c r="A926" t="s">
        <v>934</v>
      </c>
    </row>
    <row r="927" spans="1:1" x14ac:dyDescent="0.3">
      <c r="A927" t="s">
        <v>935</v>
      </c>
    </row>
    <row r="928" spans="1:1" x14ac:dyDescent="0.3">
      <c r="A928" t="s">
        <v>936</v>
      </c>
    </row>
    <row r="929" spans="1:1" x14ac:dyDescent="0.3">
      <c r="A929" t="s">
        <v>937</v>
      </c>
    </row>
    <row r="930" spans="1:1" x14ac:dyDescent="0.3">
      <c r="A930" t="s">
        <v>938</v>
      </c>
    </row>
    <row r="931" spans="1:1" x14ac:dyDescent="0.3">
      <c r="A931" t="s">
        <v>939</v>
      </c>
    </row>
    <row r="932" spans="1:1" x14ac:dyDescent="0.3">
      <c r="A932" t="s">
        <v>940</v>
      </c>
    </row>
    <row r="933" spans="1:1" x14ac:dyDescent="0.3">
      <c r="A933" t="s">
        <v>941</v>
      </c>
    </row>
    <row r="934" spans="1:1" x14ac:dyDescent="0.3">
      <c r="A934" t="s">
        <v>942</v>
      </c>
    </row>
    <row r="935" spans="1:1" x14ac:dyDescent="0.3">
      <c r="A935" t="s">
        <v>943</v>
      </c>
    </row>
    <row r="936" spans="1:1" x14ac:dyDescent="0.3">
      <c r="A936" t="s">
        <v>944</v>
      </c>
    </row>
    <row r="937" spans="1:1" x14ac:dyDescent="0.3">
      <c r="A937" t="s">
        <v>945</v>
      </c>
    </row>
    <row r="938" spans="1:1" x14ac:dyDescent="0.3">
      <c r="A938" t="s">
        <v>946</v>
      </c>
    </row>
    <row r="939" spans="1:1" x14ac:dyDescent="0.3">
      <c r="A939" t="s">
        <v>947</v>
      </c>
    </row>
    <row r="940" spans="1:1" x14ac:dyDescent="0.3">
      <c r="A940" t="s">
        <v>948</v>
      </c>
    </row>
    <row r="941" spans="1:1" x14ac:dyDescent="0.3">
      <c r="A941" t="s">
        <v>949</v>
      </c>
    </row>
    <row r="942" spans="1:1" x14ac:dyDescent="0.3">
      <c r="A942" t="s">
        <v>950</v>
      </c>
    </row>
    <row r="943" spans="1:1" x14ac:dyDescent="0.3">
      <c r="A943" t="s">
        <v>951</v>
      </c>
    </row>
    <row r="944" spans="1:1" x14ac:dyDescent="0.3">
      <c r="A944" t="s">
        <v>952</v>
      </c>
    </row>
    <row r="945" spans="1:1" x14ac:dyDescent="0.3">
      <c r="A945" t="s">
        <v>953</v>
      </c>
    </row>
    <row r="946" spans="1:1" x14ac:dyDescent="0.3">
      <c r="A946" t="s">
        <v>954</v>
      </c>
    </row>
    <row r="947" spans="1:1" x14ac:dyDescent="0.3">
      <c r="A947" t="s">
        <v>955</v>
      </c>
    </row>
    <row r="948" spans="1:1" x14ac:dyDescent="0.3">
      <c r="A948" t="s">
        <v>956</v>
      </c>
    </row>
    <row r="949" spans="1:1" x14ac:dyDescent="0.3">
      <c r="A949" t="s">
        <v>957</v>
      </c>
    </row>
    <row r="950" spans="1:1" x14ac:dyDescent="0.3">
      <c r="A950" t="s">
        <v>958</v>
      </c>
    </row>
    <row r="951" spans="1:1" x14ac:dyDescent="0.3">
      <c r="A951" t="s">
        <v>959</v>
      </c>
    </row>
    <row r="952" spans="1:1" x14ac:dyDescent="0.3">
      <c r="A952" t="s">
        <v>960</v>
      </c>
    </row>
    <row r="953" spans="1:1" x14ac:dyDescent="0.3">
      <c r="A953" t="s">
        <v>961</v>
      </c>
    </row>
    <row r="954" spans="1:1" x14ac:dyDescent="0.3">
      <c r="A954" t="s">
        <v>962</v>
      </c>
    </row>
    <row r="955" spans="1:1" x14ac:dyDescent="0.3">
      <c r="A955" t="s">
        <v>963</v>
      </c>
    </row>
    <row r="956" spans="1:1" x14ac:dyDescent="0.3">
      <c r="A956" t="s">
        <v>964</v>
      </c>
    </row>
    <row r="957" spans="1:1" x14ac:dyDescent="0.3">
      <c r="A957" t="s">
        <v>965</v>
      </c>
    </row>
    <row r="958" spans="1:1" x14ac:dyDescent="0.3">
      <c r="A958" t="s">
        <v>966</v>
      </c>
    </row>
    <row r="959" spans="1:1" x14ac:dyDescent="0.3">
      <c r="A959" t="s">
        <v>967</v>
      </c>
    </row>
    <row r="960" spans="1:1" x14ac:dyDescent="0.3">
      <c r="A960" t="s">
        <v>968</v>
      </c>
    </row>
    <row r="961" spans="1:1" x14ac:dyDescent="0.3">
      <c r="A961" t="s">
        <v>969</v>
      </c>
    </row>
    <row r="962" spans="1:1" x14ac:dyDescent="0.3">
      <c r="A962" t="s">
        <v>970</v>
      </c>
    </row>
    <row r="963" spans="1:1" x14ac:dyDescent="0.3">
      <c r="A963" t="s">
        <v>971</v>
      </c>
    </row>
    <row r="964" spans="1:1" x14ac:dyDescent="0.3">
      <c r="A964" t="s">
        <v>972</v>
      </c>
    </row>
    <row r="965" spans="1:1" x14ac:dyDescent="0.3">
      <c r="A965" t="s">
        <v>973</v>
      </c>
    </row>
    <row r="966" spans="1:1" x14ac:dyDescent="0.3">
      <c r="A966" t="s">
        <v>974</v>
      </c>
    </row>
    <row r="967" spans="1:1" x14ac:dyDescent="0.3">
      <c r="A967" t="s">
        <v>975</v>
      </c>
    </row>
    <row r="968" spans="1:1" x14ac:dyDescent="0.3">
      <c r="A968" t="s">
        <v>976</v>
      </c>
    </row>
    <row r="969" spans="1:1" x14ac:dyDescent="0.3">
      <c r="A969" t="s">
        <v>977</v>
      </c>
    </row>
    <row r="970" spans="1:1" x14ac:dyDescent="0.3">
      <c r="A970" t="s">
        <v>978</v>
      </c>
    </row>
    <row r="971" spans="1:1" x14ac:dyDescent="0.3">
      <c r="A971" t="s">
        <v>979</v>
      </c>
    </row>
    <row r="972" spans="1:1" x14ac:dyDescent="0.3">
      <c r="A972" t="s">
        <v>980</v>
      </c>
    </row>
    <row r="973" spans="1:1" x14ac:dyDescent="0.3">
      <c r="A973" t="s">
        <v>981</v>
      </c>
    </row>
    <row r="974" spans="1:1" x14ac:dyDescent="0.3">
      <c r="A974" t="s">
        <v>982</v>
      </c>
    </row>
    <row r="975" spans="1:1" x14ac:dyDescent="0.3">
      <c r="A975" t="s">
        <v>983</v>
      </c>
    </row>
    <row r="976" spans="1:1" x14ac:dyDescent="0.3">
      <c r="A976" t="s">
        <v>984</v>
      </c>
    </row>
    <row r="977" spans="1:1" x14ac:dyDescent="0.3">
      <c r="A977" t="s">
        <v>985</v>
      </c>
    </row>
    <row r="978" spans="1:1" x14ac:dyDescent="0.3">
      <c r="A978" t="s">
        <v>986</v>
      </c>
    </row>
    <row r="979" spans="1:1" x14ac:dyDescent="0.3">
      <c r="A979" t="s">
        <v>987</v>
      </c>
    </row>
    <row r="980" spans="1:1" x14ac:dyDescent="0.3">
      <c r="A980" t="s">
        <v>988</v>
      </c>
    </row>
    <row r="981" spans="1:1" x14ac:dyDescent="0.3">
      <c r="A981" t="s">
        <v>989</v>
      </c>
    </row>
    <row r="982" spans="1:1" x14ac:dyDescent="0.3">
      <c r="A982" t="s">
        <v>990</v>
      </c>
    </row>
    <row r="983" spans="1:1" x14ac:dyDescent="0.3">
      <c r="A983" t="s">
        <v>991</v>
      </c>
    </row>
    <row r="984" spans="1:1" x14ac:dyDescent="0.3">
      <c r="A984" t="s">
        <v>992</v>
      </c>
    </row>
    <row r="985" spans="1:1" x14ac:dyDescent="0.3">
      <c r="A985" t="s">
        <v>993</v>
      </c>
    </row>
    <row r="986" spans="1:1" x14ac:dyDescent="0.3">
      <c r="A986" t="s">
        <v>994</v>
      </c>
    </row>
    <row r="987" spans="1:1" x14ac:dyDescent="0.3">
      <c r="A987" t="s">
        <v>995</v>
      </c>
    </row>
    <row r="988" spans="1:1" x14ac:dyDescent="0.3">
      <c r="A988" t="s">
        <v>996</v>
      </c>
    </row>
    <row r="989" spans="1:1" x14ac:dyDescent="0.3">
      <c r="A989" t="s">
        <v>997</v>
      </c>
    </row>
    <row r="990" spans="1:1" x14ac:dyDescent="0.3">
      <c r="A990" t="s">
        <v>998</v>
      </c>
    </row>
    <row r="991" spans="1:1" x14ac:dyDescent="0.3">
      <c r="A991" t="s">
        <v>999</v>
      </c>
    </row>
    <row r="992" spans="1:1" x14ac:dyDescent="0.3">
      <c r="A992" t="s">
        <v>1000</v>
      </c>
    </row>
    <row r="993" spans="1:1" x14ac:dyDescent="0.3">
      <c r="A993" t="s">
        <v>1001</v>
      </c>
    </row>
    <row r="994" spans="1:1" x14ac:dyDescent="0.3">
      <c r="A994" t="s">
        <v>1002</v>
      </c>
    </row>
    <row r="995" spans="1:1" x14ac:dyDescent="0.3">
      <c r="A995" t="s">
        <v>1003</v>
      </c>
    </row>
    <row r="996" spans="1:1" x14ac:dyDescent="0.3">
      <c r="A996" t="s">
        <v>1004</v>
      </c>
    </row>
    <row r="997" spans="1:1" x14ac:dyDescent="0.3">
      <c r="A997" t="s">
        <v>1005</v>
      </c>
    </row>
    <row r="998" spans="1:1" x14ac:dyDescent="0.3">
      <c r="A998" t="s">
        <v>1006</v>
      </c>
    </row>
    <row r="999" spans="1:1" x14ac:dyDescent="0.3">
      <c r="A999" t="s">
        <v>1007</v>
      </c>
    </row>
    <row r="1000" spans="1:1" x14ac:dyDescent="0.3">
      <c r="A1000" t="s">
        <v>1008</v>
      </c>
    </row>
    <row r="1001" spans="1:1" x14ac:dyDescent="0.3">
      <c r="A1001" t="s">
        <v>1009</v>
      </c>
    </row>
    <row r="1002" spans="1:1" x14ac:dyDescent="0.3">
      <c r="A1002" t="s">
        <v>1010</v>
      </c>
    </row>
    <row r="1003" spans="1:1" x14ac:dyDescent="0.3">
      <c r="A1003" t="s">
        <v>1011</v>
      </c>
    </row>
    <row r="1004" spans="1:1" x14ac:dyDescent="0.3">
      <c r="A1004" t="s">
        <v>1012</v>
      </c>
    </row>
    <row r="1005" spans="1:1" x14ac:dyDescent="0.3">
      <c r="A1005" t="s">
        <v>1013</v>
      </c>
    </row>
    <row r="1006" spans="1:1" x14ac:dyDescent="0.3">
      <c r="A1006" t="s">
        <v>1014</v>
      </c>
    </row>
    <row r="1007" spans="1:1" x14ac:dyDescent="0.3">
      <c r="A1007" t="s">
        <v>1015</v>
      </c>
    </row>
    <row r="1008" spans="1:1" x14ac:dyDescent="0.3">
      <c r="A1008" t="s">
        <v>1016</v>
      </c>
    </row>
    <row r="1009" spans="1:1" x14ac:dyDescent="0.3">
      <c r="A1009" t="s">
        <v>1017</v>
      </c>
    </row>
    <row r="1010" spans="1:1" x14ac:dyDescent="0.3">
      <c r="A1010" t="s">
        <v>1018</v>
      </c>
    </row>
    <row r="1011" spans="1:1" x14ac:dyDescent="0.3">
      <c r="A1011" t="s">
        <v>1019</v>
      </c>
    </row>
    <row r="1012" spans="1:1" x14ac:dyDescent="0.3">
      <c r="A1012" t="s">
        <v>1020</v>
      </c>
    </row>
    <row r="1013" spans="1:1" x14ac:dyDescent="0.3">
      <c r="A1013" t="s">
        <v>1021</v>
      </c>
    </row>
    <row r="1014" spans="1:1" x14ac:dyDescent="0.3">
      <c r="A1014" t="s">
        <v>1022</v>
      </c>
    </row>
    <row r="1015" spans="1:1" x14ac:dyDescent="0.3">
      <c r="A1015" t="s">
        <v>1023</v>
      </c>
    </row>
    <row r="1016" spans="1:1" x14ac:dyDescent="0.3">
      <c r="A1016" t="s">
        <v>1024</v>
      </c>
    </row>
    <row r="1017" spans="1:1" x14ac:dyDescent="0.3">
      <c r="A1017" t="s">
        <v>1025</v>
      </c>
    </row>
    <row r="1018" spans="1:1" x14ac:dyDescent="0.3">
      <c r="A1018" t="s">
        <v>1026</v>
      </c>
    </row>
    <row r="1019" spans="1:1" x14ac:dyDescent="0.3">
      <c r="A1019" t="s">
        <v>1027</v>
      </c>
    </row>
    <row r="1020" spans="1:1" x14ac:dyDescent="0.3">
      <c r="A1020" t="s">
        <v>1028</v>
      </c>
    </row>
    <row r="1021" spans="1:1" x14ac:dyDescent="0.3">
      <c r="A1021" t="s">
        <v>1029</v>
      </c>
    </row>
    <row r="1022" spans="1:1" x14ac:dyDescent="0.3">
      <c r="A1022" t="s">
        <v>1030</v>
      </c>
    </row>
    <row r="1023" spans="1:1" x14ac:dyDescent="0.3">
      <c r="A1023" t="s">
        <v>1031</v>
      </c>
    </row>
    <row r="1024" spans="1:1" x14ac:dyDescent="0.3">
      <c r="A1024" t="s">
        <v>1032</v>
      </c>
    </row>
    <row r="1025" spans="1:1" x14ac:dyDescent="0.3">
      <c r="A1025" t="s">
        <v>1033</v>
      </c>
    </row>
    <row r="1026" spans="1:1" x14ac:dyDescent="0.3">
      <c r="A1026" t="s">
        <v>1034</v>
      </c>
    </row>
    <row r="1027" spans="1:1" x14ac:dyDescent="0.3">
      <c r="A1027" t="s">
        <v>1035</v>
      </c>
    </row>
    <row r="1028" spans="1:1" x14ac:dyDescent="0.3">
      <c r="A1028" t="s">
        <v>1036</v>
      </c>
    </row>
    <row r="1029" spans="1:1" x14ac:dyDescent="0.3">
      <c r="A1029" t="s">
        <v>1037</v>
      </c>
    </row>
    <row r="1030" spans="1:1" x14ac:dyDescent="0.3">
      <c r="A1030" t="s">
        <v>1038</v>
      </c>
    </row>
    <row r="1031" spans="1:1" x14ac:dyDescent="0.3">
      <c r="A1031" t="s">
        <v>1039</v>
      </c>
    </row>
    <row r="1032" spans="1:1" x14ac:dyDescent="0.3">
      <c r="A1032" t="s">
        <v>1040</v>
      </c>
    </row>
    <row r="1033" spans="1:1" x14ac:dyDescent="0.3">
      <c r="A1033" t="s">
        <v>1041</v>
      </c>
    </row>
    <row r="1034" spans="1:1" x14ac:dyDescent="0.3">
      <c r="A1034" t="s">
        <v>1042</v>
      </c>
    </row>
    <row r="1035" spans="1:1" x14ac:dyDescent="0.3">
      <c r="A1035" t="s">
        <v>1043</v>
      </c>
    </row>
    <row r="1036" spans="1:1" x14ac:dyDescent="0.3">
      <c r="A1036" t="s">
        <v>1044</v>
      </c>
    </row>
    <row r="1037" spans="1:1" x14ac:dyDescent="0.3">
      <c r="A1037" t="s">
        <v>1045</v>
      </c>
    </row>
    <row r="1038" spans="1:1" x14ac:dyDescent="0.3">
      <c r="A1038" t="s">
        <v>1046</v>
      </c>
    </row>
    <row r="1039" spans="1:1" x14ac:dyDescent="0.3">
      <c r="A1039" t="s">
        <v>1047</v>
      </c>
    </row>
    <row r="1040" spans="1:1" x14ac:dyDescent="0.3">
      <c r="A1040" t="s">
        <v>1048</v>
      </c>
    </row>
    <row r="1041" spans="1:1" x14ac:dyDescent="0.3">
      <c r="A1041" t="s">
        <v>1049</v>
      </c>
    </row>
    <row r="1042" spans="1:1" x14ac:dyDescent="0.3">
      <c r="A1042" t="s">
        <v>1050</v>
      </c>
    </row>
    <row r="1043" spans="1:1" x14ac:dyDescent="0.3">
      <c r="A1043" t="s">
        <v>1051</v>
      </c>
    </row>
    <row r="1044" spans="1:1" x14ac:dyDescent="0.3">
      <c r="A1044" t="s">
        <v>1052</v>
      </c>
    </row>
    <row r="1045" spans="1:1" x14ac:dyDescent="0.3">
      <c r="A1045" t="s">
        <v>1053</v>
      </c>
    </row>
    <row r="1046" spans="1:1" x14ac:dyDescent="0.3">
      <c r="A1046" t="s">
        <v>1054</v>
      </c>
    </row>
    <row r="1047" spans="1:1" x14ac:dyDescent="0.3">
      <c r="A1047" t="s">
        <v>1055</v>
      </c>
    </row>
    <row r="1048" spans="1:1" x14ac:dyDescent="0.3">
      <c r="A1048" t="s">
        <v>1056</v>
      </c>
    </row>
    <row r="1049" spans="1:1" x14ac:dyDescent="0.3">
      <c r="A1049" t="s">
        <v>1057</v>
      </c>
    </row>
    <row r="1050" spans="1:1" x14ac:dyDescent="0.3">
      <c r="A1050" t="s">
        <v>1058</v>
      </c>
    </row>
    <row r="1051" spans="1:1" x14ac:dyDescent="0.3">
      <c r="A1051" t="s">
        <v>1059</v>
      </c>
    </row>
    <row r="1052" spans="1:1" x14ac:dyDescent="0.3">
      <c r="A1052" t="s">
        <v>1060</v>
      </c>
    </row>
    <row r="1053" spans="1:1" x14ac:dyDescent="0.3">
      <c r="A1053" t="s">
        <v>1061</v>
      </c>
    </row>
    <row r="1054" spans="1:1" x14ac:dyDescent="0.3">
      <c r="A1054" t="s">
        <v>1062</v>
      </c>
    </row>
    <row r="1055" spans="1:1" x14ac:dyDescent="0.3">
      <c r="A1055" t="s">
        <v>1063</v>
      </c>
    </row>
    <row r="1056" spans="1:1" x14ac:dyDescent="0.3">
      <c r="A1056" t="s">
        <v>1064</v>
      </c>
    </row>
    <row r="1057" spans="1:1" x14ac:dyDescent="0.3">
      <c r="A1057" t="s">
        <v>1065</v>
      </c>
    </row>
    <row r="1058" spans="1:1" x14ac:dyDescent="0.3">
      <c r="A1058" t="s">
        <v>1066</v>
      </c>
    </row>
    <row r="1059" spans="1:1" x14ac:dyDescent="0.3">
      <c r="A1059" t="s">
        <v>1067</v>
      </c>
    </row>
    <row r="1060" spans="1:1" x14ac:dyDescent="0.3">
      <c r="A1060" t="s">
        <v>1068</v>
      </c>
    </row>
    <row r="1061" spans="1:1" x14ac:dyDescent="0.3">
      <c r="A1061" t="s">
        <v>1069</v>
      </c>
    </row>
    <row r="1062" spans="1:1" x14ac:dyDescent="0.3">
      <c r="A1062" t="s">
        <v>1070</v>
      </c>
    </row>
    <row r="1063" spans="1:1" x14ac:dyDescent="0.3">
      <c r="A1063" t="s">
        <v>1071</v>
      </c>
    </row>
    <row r="1064" spans="1:1" x14ac:dyDescent="0.3">
      <c r="A1064" t="s">
        <v>1072</v>
      </c>
    </row>
    <row r="1065" spans="1:1" x14ac:dyDescent="0.3">
      <c r="A1065" t="s">
        <v>1073</v>
      </c>
    </row>
    <row r="1066" spans="1:1" x14ac:dyDescent="0.3">
      <c r="A1066" t="s">
        <v>1074</v>
      </c>
    </row>
    <row r="1067" spans="1:1" x14ac:dyDescent="0.3">
      <c r="A1067" t="s">
        <v>1075</v>
      </c>
    </row>
    <row r="1068" spans="1:1" x14ac:dyDescent="0.3">
      <c r="A1068" t="s">
        <v>1076</v>
      </c>
    </row>
    <row r="1069" spans="1:1" x14ac:dyDescent="0.3">
      <c r="A1069" t="s">
        <v>1077</v>
      </c>
    </row>
    <row r="1070" spans="1:1" x14ac:dyDescent="0.3">
      <c r="A1070" t="s">
        <v>1078</v>
      </c>
    </row>
    <row r="1071" spans="1:1" x14ac:dyDescent="0.3">
      <c r="A1071" t="s">
        <v>1079</v>
      </c>
    </row>
    <row r="1072" spans="1:1" x14ac:dyDescent="0.3">
      <c r="A1072" t="s">
        <v>1080</v>
      </c>
    </row>
    <row r="1073" spans="1:1" x14ac:dyDescent="0.3">
      <c r="A1073" t="s">
        <v>1081</v>
      </c>
    </row>
    <row r="1074" spans="1:1" x14ac:dyDescent="0.3">
      <c r="A1074" t="s">
        <v>1082</v>
      </c>
    </row>
    <row r="1075" spans="1:1" x14ac:dyDescent="0.3">
      <c r="A1075" t="s">
        <v>1083</v>
      </c>
    </row>
    <row r="1076" spans="1:1" x14ac:dyDescent="0.3">
      <c r="A1076" t="s">
        <v>1084</v>
      </c>
    </row>
    <row r="1077" spans="1:1" x14ac:dyDescent="0.3">
      <c r="A1077" t="s">
        <v>1085</v>
      </c>
    </row>
    <row r="1078" spans="1:1" x14ac:dyDescent="0.3">
      <c r="A1078" t="s">
        <v>1086</v>
      </c>
    </row>
    <row r="1079" spans="1:1" x14ac:dyDescent="0.3">
      <c r="A1079" t="s">
        <v>1087</v>
      </c>
    </row>
    <row r="1080" spans="1:1" x14ac:dyDescent="0.3">
      <c r="A1080" t="s">
        <v>1088</v>
      </c>
    </row>
    <row r="1081" spans="1:1" x14ac:dyDescent="0.3">
      <c r="A1081" t="s">
        <v>1089</v>
      </c>
    </row>
    <row r="1082" spans="1:1" x14ac:dyDescent="0.3">
      <c r="A1082" t="s">
        <v>1090</v>
      </c>
    </row>
    <row r="1083" spans="1:1" x14ac:dyDescent="0.3">
      <c r="A1083" t="s">
        <v>1091</v>
      </c>
    </row>
    <row r="1084" spans="1:1" x14ac:dyDescent="0.3">
      <c r="A1084" t="s">
        <v>1092</v>
      </c>
    </row>
    <row r="1085" spans="1:1" x14ac:dyDescent="0.3">
      <c r="A1085" t="s">
        <v>1093</v>
      </c>
    </row>
    <row r="1086" spans="1:1" x14ac:dyDescent="0.3">
      <c r="A1086" t="s">
        <v>1094</v>
      </c>
    </row>
    <row r="1087" spans="1:1" x14ac:dyDescent="0.3">
      <c r="A1087" t="s">
        <v>1095</v>
      </c>
    </row>
    <row r="1088" spans="1:1" x14ac:dyDescent="0.3">
      <c r="A1088" t="s">
        <v>1096</v>
      </c>
    </row>
    <row r="1089" spans="1:1" x14ac:dyDescent="0.3">
      <c r="A1089" t="s">
        <v>1097</v>
      </c>
    </row>
    <row r="1090" spans="1:1" x14ac:dyDescent="0.3">
      <c r="A1090" t="s">
        <v>1098</v>
      </c>
    </row>
    <row r="1091" spans="1:1" x14ac:dyDescent="0.3">
      <c r="A1091" t="s">
        <v>1099</v>
      </c>
    </row>
    <row r="1092" spans="1:1" x14ac:dyDescent="0.3">
      <c r="A1092" t="s">
        <v>1100</v>
      </c>
    </row>
    <row r="1093" spans="1:1" x14ac:dyDescent="0.3">
      <c r="A1093" t="s">
        <v>1101</v>
      </c>
    </row>
    <row r="1094" spans="1:1" x14ac:dyDescent="0.3">
      <c r="A1094" t="s">
        <v>1102</v>
      </c>
    </row>
    <row r="1095" spans="1:1" x14ac:dyDescent="0.3">
      <c r="A1095" t="s">
        <v>1103</v>
      </c>
    </row>
    <row r="1096" spans="1:1" x14ac:dyDescent="0.3">
      <c r="A1096" t="s">
        <v>1104</v>
      </c>
    </row>
    <row r="1097" spans="1:1" x14ac:dyDescent="0.3">
      <c r="A1097" t="s">
        <v>1105</v>
      </c>
    </row>
    <row r="1098" spans="1:1" x14ac:dyDescent="0.3">
      <c r="A1098" t="s">
        <v>1106</v>
      </c>
    </row>
    <row r="1099" spans="1:1" x14ac:dyDescent="0.3">
      <c r="A1099" t="s">
        <v>1107</v>
      </c>
    </row>
    <row r="1100" spans="1:1" x14ac:dyDescent="0.3">
      <c r="A1100" t="s">
        <v>1108</v>
      </c>
    </row>
    <row r="1101" spans="1:1" x14ac:dyDescent="0.3">
      <c r="A1101" t="s">
        <v>1109</v>
      </c>
    </row>
    <row r="1102" spans="1:1" x14ac:dyDescent="0.3">
      <c r="A1102" t="s">
        <v>1110</v>
      </c>
    </row>
    <row r="1103" spans="1:1" x14ac:dyDescent="0.3">
      <c r="A1103" t="s">
        <v>1111</v>
      </c>
    </row>
    <row r="1104" spans="1:1" x14ac:dyDescent="0.3">
      <c r="A1104" t="s">
        <v>1112</v>
      </c>
    </row>
    <row r="1105" spans="1:1" x14ac:dyDescent="0.3">
      <c r="A1105" t="s">
        <v>1113</v>
      </c>
    </row>
    <row r="1106" spans="1:1" x14ac:dyDescent="0.3">
      <c r="A1106" t="s">
        <v>1114</v>
      </c>
    </row>
    <row r="1107" spans="1:1" x14ac:dyDescent="0.3">
      <c r="A1107" t="s">
        <v>1115</v>
      </c>
    </row>
    <row r="1108" spans="1:1" x14ac:dyDescent="0.3">
      <c r="A1108" t="s">
        <v>1116</v>
      </c>
    </row>
    <row r="1109" spans="1:1" x14ac:dyDescent="0.3">
      <c r="A1109" t="s">
        <v>1117</v>
      </c>
    </row>
    <row r="1110" spans="1:1" x14ac:dyDescent="0.3">
      <c r="A1110" t="s">
        <v>1118</v>
      </c>
    </row>
    <row r="1111" spans="1:1" x14ac:dyDescent="0.3">
      <c r="A1111" t="s">
        <v>1119</v>
      </c>
    </row>
    <row r="1112" spans="1:1" x14ac:dyDescent="0.3">
      <c r="A1112" t="s">
        <v>1120</v>
      </c>
    </row>
    <row r="1113" spans="1:1" x14ac:dyDescent="0.3">
      <c r="A1113" t="s">
        <v>1121</v>
      </c>
    </row>
    <row r="1114" spans="1:1" x14ac:dyDescent="0.3">
      <c r="A1114" t="s">
        <v>1122</v>
      </c>
    </row>
    <row r="1115" spans="1:1" x14ac:dyDescent="0.3">
      <c r="A1115" t="s">
        <v>1123</v>
      </c>
    </row>
    <row r="1116" spans="1:1" x14ac:dyDescent="0.3">
      <c r="A1116" t="s">
        <v>1124</v>
      </c>
    </row>
    <row r="1117" spans="1:1" x14ac:dyDescent="0.3">
      <c r="A1117" t="s">
        <v>1125</v>
      </c>
    </row>
    <row r="1118" spans="1:1" x14ac:dyDescent="0.3">
      <c r="A1118" t="s">
        <v>1126</v>
      </c>
    </row>
    <row r="1119" spans="1:1" x14ac:dyDescent="0.3">
      <c r="A1119" t="s">
        <v>1127</v>
      </c>
    </row>
    <row r="1120" spans="1:1" x14ac:dyDescent="0.3">
      <c r="A1120" t="s">
        <v>1128</v>
      </c>
    </row>
    <row r="1121" spans="1:1" x14ac:dyDescent="0.3">
      <c r="A1121" t="s">
        <v>1129</v>
      </c>
    </row>
    <row r="1122" spans="1:1" x14ac:dyDescent="0.3">
      <c r="A1122" t="s">
        <v>1130</v>
      </c>
    </row>
    <row r="1123" spans="1:1" x14ac:dyDescent="0.3">
      <c r="A1123" t="s">
        <v>1131</v>
      </c>
    </row>
    <row r="1124" spans="1:1" x14ac:dyDescent="0.3">
      <c r="A1124" t="s">
        <v>1132</v>
      </c>
    </row>
    <row r="1125" spans="1:1" x14ac:dyDescent="0.3">
      <c r="A1125" t="s">
        <v>1133</v>
      </c>
    </row>
    <row r="1126" spans="1:1" x14ac:dyDescent="0.3">
      <c r="A1126" t="s">
        <v>1134</v>
      </c>
    </row>
    <row r="1127" spans="1:1" x14ac:dyDescent="0.3">
      <c r="A1127" t="s">
        <v>1135</v>
      </c>
    </row>
    <row r="1128" spans="1:1" x14ac:dyDescent="0.3">
      <c r="A1128" t="s">
        <v>1136</v>
      </c>
    </row>
    <row r="1129" spans="1:1" x14ac:dyDescent="0.3">
      <c r="A1129" t="s">
        <v>1137</v>
      </c>
    </row>
    <row r="1130" spans="1:1" x14ac:dyDescent="0.3">
      <c r="A1130" t="s">
        <v>1138</v>
      </c>
    </row>
    <row r="1131" spans="1:1" x14ac:dyDescent="0.3">
      <c r="A1131" t="s">
        <v>1139</v>
      </c>
    </row>
    <row r="1132" spans="1:1" x14ac:dyDescent="0.3">
      <c r="A1132" t="s">
        <v>1140</v>
      </c>
    </row>
    <row r="1133" spans="1:1" x14ac:dyDescent="0.3">
      <c r="A1133" t="s">
        <v>1141</v>
      </c>
    </row>
    <row r="1134" spans="1:1" x14ac:dyDescent="0.3">
      <c r="A1134" t="s">
        <v>1142</v>
      </c>
    </row>
    <row r="1135" spans="1:1" x14ac:dyDescent="0.3">
      <c r="A1135" t="s">
        <v>1143</v>
      </c>
    </row>
    <row r="1136" spans="1:1" x14ac:dyDescent="0.3">
      <c r="A1136" t="s">
        <v>1144</v>
      </c>
    </row>
    <row r="1137" spans="1:1" x14ac:dyDescent="0.3">
      <c r="A1137" t="s">
        <v>1145</v>
      </c>
    </row>
    <row r="1138" spans="1:1" x14ac:dyDescent="0.3">
      <c r="A1138" t="s">
        <v>1146</v>
      </c>
    </row>
    <row r="1139" spans="1:1" x14ac:dyDescent="0.3">
      <c r="A1139" t="s">
        <v>1147</v>
      </c>
    </row>
    <row r="1140" spans="1:1" x14ac:dyDescent="0.3">
      <c r="A1140" t="s">
        <v>1148</v>
      </c>
    </row>
    <row r="1141" spans="1:1" x14ac:dyDescent="0.3">
      <c r="A1141" t="s">
        <v>1149</v>
      </c>
    </row>
    <row r="1142" spans="1:1" x14ac:dyDescent="0.3">
      <c r="A1142" t="s">
        <v>1150</v>
      </c>
    </row>
    <row r="1143" spans="1:1" x14ac:dyDescent="0.3">
      <c r="A1143" t="s">
        <v>1151</v>
      </c>
    </row>
    <row r="1144" spans="1:1" x14ac:dyDescent="0.3">
      <c r="A1144" t="s">
        <v>1152</v>
      </c>
    </row>
    <row r="1145" spans="1:1" x14ac:dyDescent="0.3">
      <c r="A1145" t="s">
        <v>1153</v>
      </c>
    </row>
    <row r="1146" spans="1:1" x14ac:dyDescent="0.3">
      <c r="A1146" t="s">
        <v>1154</v>
      </c>
    </row>
    <row r="1147" spans="1:1" x14ac:dyDescent="0.3">
      <c r="A1147" t="s">
        <v>1155</v>
      </c>
    </row>
    <row r="1148" spans="1:1" x14ac:dyDescent="0.3">
      <c r="A1148" t="s">
        <v>1156</v>
      </c>
    </row>
    <row r="1149" spans="1:1" x14ac:dyDescent="0.3">
      <c r="A1149" t="s">
        <v>1157</v>
      </c>
    </row>
    <row r="1150" spans="1:1" x14ac:dyDescent="0.3">
      <c r="A1150" t="s">
        <v>1158</v>
      </c>
    </row>
    <row r="1151" spans="1:1" x14ac:dyDescent="0.3">
      <c r="A1151" t="s">
        <v>1159</v>
      </c>
    </row>
    <row r="1152" spans="1:1" x14ac:dyDescent="0.3">
      <c r="A1152" t="s">
        <v>1160</v>
      </c>
    </row>
    <row r="1153" spans="1:1" x14ac:dyDescent="0.3">
      <c r="A1153" t="s">
        <v>1161</v>
      </c>
    </row>
    <row r="1154" spans="1:1" x14ac:dyDescent="0.3">
      <c r="A1154" t="s">
        <v>1162</v>
      </c>
    </row>
    <row r="1155" spans="1:1" x14ac:dyDescent="0.3">
      <c r="A1155" t="s">
        <v>1163</v>
      </c>
    </row>
    <row r="1156" spans="1:1" x14ac:dyDescent="0.3">
      <c r="A1156" t="s">
        <v>1164</v>
      </c>
    </row>
    <row r="1157" spans="1:1" x14ac:dyDescent="0.3">
      <c r="A1157" t="s">
        <v>1165</v>
      </c>
    </row>
    <row r="1158" spans="1:1" x14ac:dyDescent="0.3">
      <c r="A1158" t="s">
        <v>1166</v>
      </c>
    </row>
    <row r="1159" spans="1:1" x14ac:dyDescent="0.3">
      <c r="A1159" t="s">
        <v>1167</v>
      </c>
    </row>
    <row r="1160" spans="1:1" x14ac:dyDescent="0.3">
      <c r="A1160" t="s">
        <v>1168</v>
      </c>
    </row>
    <row r="1161" spans="1:1" x14ac:dyDescent="0.3">
      <c r="A1161" t="s">
        <v>1169</v>
      </c>
    </row>
    <row r="1162" spans="1:1" x14ac:dyDescent="0.3">
      <c r="A1162" t="s">
        <v>1170</v>
      </c>
    </row>
    <row r="1163" spans="1:1" x14ac:dyDescent="0.3">
      <c r="A1163" t="s">
        <v>1171</v>
      </c>
    </row>
    <row r="1164" spans="1:1" x14ac:dyDescent="0.3">
      <c r="A1164" t="s">
        <v>1172</v>
      </c>
    </row>
    <row r="1165" spans="1:1" x14ac:dyDescent="0.3">
      <c r="A1165" t="s">
        <v>1173</v>
      </c>
    </row>
    <row r="1166" spans="1:1" x14ac:dyDescent="0.3">
      <c r="A1166" t="s">
        <v>1174</v>
      </c>
    </row>
    <row r="1167" spans="1:1" x14ac:dyDescent="0.3">
      <c r="A1167" t="s">
        <v>1175</v>
      </c>
    </row>
    <row r="1168" spans="1:1" x14ac:dyDescent="0.3">
      <c r="A1168" t="s">
        <v>1176</v>
      </c>
    </row>
    <row r="1169" spans="1:1" x14ac:dyDescent="0.3">
      <c r="A1169" t="s">
        <v>1177</v>
      </c>
    </row>
    <row r="1170" spans="1:1" x14ac:dyDescent="0.3">
      <c r="A1170" t="s">
        <v>1178</v>
      </c>
    </row>
    <row r="1171" spans="1:1" x14ac:dyDescent="0.3">
      <c r="A1171" t="s">
        <v>1179</v>
      </c>
    </row>
    <row r="1172" spans="1:1" x14ac:dyDescent="0.3">
      <c r="A1172" t="s">
        <v>1180</v>
      </c>
    </row>
    <row r="1173" spans="1:1" x14ac:dyDescent="0.3">
      <c r="A1173" t="s">
        <v>1181</v>
      </c>
    </row>
    <row r="1174" spans="1:1" x14ac:dyDescent="0.3">
      <c r="A1174" t="s">
        <v>1182</v>
      </c>
    </row>
    <row r="1175" spans="1:1" x14ac:dyDescent="0.3">
      <c r="A1175" t="s">
        <v>1183</v>
      </c>
    </row>
    <row r="1176" spans="1:1" x14ac:dyDescent="0.3">
      <c r="A1176" t="s">
        <v>1184</v>
      </c>
    </row>
    <row r="1177" spans="1:1" x14ac:dyDescent="0.3">
      <c r="A1177" t="s">
        <v>1185</v>
      </c>
    </row>
    <row r="1178" spans="1:1" x14ac:dyDescent="0.3">
      <c r="A1178" t="s">
        <v>1186</v>
      </c>
    </row>
    <row r="1179" spans="1:1" x14ac:dyDescent="0.3">
      <c r="A1179" t="s">
        <v>1187</v>
      </c>
    </row>
    <row r="1180" spans="1:1" x14ac:dyDescent="0.3">
      <c r="A1180" t="s">
        <v>1188</v>
      </c>
    </row>
    <row r="1181" spans="1:1" x14ac:dyDescent="0.3">
      <c r="A1181" t="s">
        <v>1189</v>
      </c>
    </row>
    <row r="1182" spans="1:1" x14ac:dyDescent="0.3">
      <c r="A1182" t="s">
        <v>1190</v>
      </c>
    </row>
    <row r="1183" spans="1:1" x14ac:dyDescent="0.3">
      <c r="A1183" t="s">
        <v>1191</v>
      </c>
    </row>
    <row r="1184" spans="1:1" x14ac:dyDescent="0.3">
      <c r="A1184" t="s">
        <v>1192</v>
      </c>
    </row>
    <row r="1185" spans="1:1" x14ac:dyDescent="0.3">
      <c r="A1185" t="s">
        <v>1193</v>
      </c>
    </row>
    <row r="1186" spans="1:1" x14ac:dyDescent="0.3">
      <c r="A1186" t="s">
        <v>1194</v>
      </c>
    </row>
    <row r="1187" spans="1:1" x14ac:dyDescent="0.3">
      <c r="A1187" t="s">
        <v>1195</v>
      </c>
    </row>
    <row r="1188" spans="1:1" x14ac:dyDescent="0.3">
      <c r="A1188" t="s">
        <v>1196</v>
      </c>
    </row>
    <row r="1189" spans="1:1" x14ac:dyDescent="0.3">
      <c r="A1189" t="s">
        <v>1197</v>
      </c>
    </row>
    <row r="1190" spans="1:1" x14ac:dyDescent="0.3">
      <c r="A1190" t="s">
        <v>1198</v>
      </c>
    </row>
    <row r="1191" spans="1:1" x14ac:dyDescent="0.3">
      <c r="A1191" t="s">
        <v>1199</v>
      </c>
    </row>
    <row r="1192" spans="1:1" x14ac:dyDescent="0.3">
      <c r="A1192" t="s">
        <v>1200</v>
      </c>
    </row>
    <row r="1193" spans="1:1" x14ac:dyDescent="0.3">
      <c r="A1193" t="s">
        <v>1201</v>
      </c>
    </row>
    <row r="1194" spans="1:1" x14ac:dyDescent="0.3">
      <c r="A1194" t="s">
        <v>1202</v>
      </c>
    </row>
    <row r="1195" spans="1:1" x14ac:dyDescent="0.3">
      <c r="A1195" t="s">
        <v>1203</v>
      </c>
    </row>
    <row r="1196" spans="1:1" x14ac:dyDescent="0.3">
      <c r="A1196" t="s">
        <v>1204</v>
      </c>
    </row>
    <row r="1197" spans="1:1" x14ac:dyDescent="0.3">
      <c r="A1197" t="s">
        <v>1205</v>
      </c>
    </row>
    <row r="1198" spans="1:1" x14ac:dyDescent="0.3">
      <c r="A1198" t="s">
        <v>1206</v>
      </c>
    </row>
    <row r="1199" spans="1:1" x14ac:dyDescent="0.3">
      <c r="A1199" t="s">
        <v>1207</v>
      </c>
    </row>
    <row r="1200" spans="1:1" x14ac:dyDescent="0.3">
      <c r="A1200" t="s">
        <v>1208</v>
      </c>
    </row>
    <row r="1201" spans="1:1" x14ac:dyDescent="0.3">
      <c r="A1201" t="s">
        <v>1209</v>
      </c>
    </row>
    <row r="1202" spans="1:1" x14ac:dyDescent="0.3">
      <c r="A1202" t="s">
        <v>1210</v>
      </c>
    </row>
    <row r="1203" spans="1:1" x14ac:dyDescent="0.3">
      <c r="A1203" t="s">
        <v>1211</v>
      </c>
    </row>
    <row r="1204" spans="1:1" x14ac:dyDescent="0.3">
      <c r="A1204" t="s">
        <v>1212</v>
      </c>
    </row>
    <row r="1205" spans="1:1" x14ac:dyDescent="0.3">
      <c r="A1205" t="s">
        <v>1213</v>
      </c>
    </row>
    <row r="1206" spans="1:1" x14ac:dyDescent="0.3">
      <c r="A1206" t="s">
        <v>1214</v>
      </c>
    </row>
    <row r="1207" spans="1:1" x14ac:dyDescent="0.3">
      <c r="A1207" t="s">
        <v>1215</v>
      </c>
    </row>
    <row r="1208" spans="1:1" x14ac:dyDescent="0.3">
      <c r="A1208" t="s">
        <v>1216</v>
      </c>
    </row>
    <row r="1209" spans="1:1" x14ac:dyDescent="0.3">
      <c r="A1209" t="s">
        <v>1217</v>
      </c>
    </row>
    <row r="1210" spans="1:1" x14ac:dyDescent="0.3">
      <c r="A1210" t="s">
        <v>1218</v>
      </c>
    </row>
    <row r="1211" spans="1:1" x14ac:dyDescent="0.3">
      <c r="A1211" t="s">
        <v>1219</v>
      </c>
    </row>
    <row r="1212" spans="1:1" x14ac:dyDescent="0.3">
      <c r="A1212" t="s">
        <v>1220</v>
      </c>
    </row>
    <row r="1213" spans="1:1" x14ac:dyDescent="0.3">
      <c r="A1213" t="s">
        <v>1221</v>
      </c>
    </row>
    <row r="1214" spans="1:1" x14ac:dyDescent="0.3">
      <c r="A1214" t="s">
        <v>1222</v>
      </c>
    </row>
    <row r="1215" spans="1:1" x14ac:dyDescent="0.3">
      <c r="A1215" t="s">
        <v>1223</v>
      </c>
    </row>
    <row r="1216" spans="1:1" x14ac:dyDescent="0.3">
      <c r="A1216" t="s">
        <v>1224</v>
      </c>
    </row>
    <row r="1217" spans="1:1" x14ac:dyDescent="0.3">
      <c r="A1217" t="s">
        <v>1225</v>
      </c>
    </row>
    <row r="1218" spans="1:1" x14ac:dyDescent="0.3">
      <c r="A1218" t="s">
        <v>1226</v>
      </c>
    </row>
    <row r="1219" spans="1:1" x14ac:dyDescent="0.3">
      <c r="A1219" t="s">
        <v>1227</v>
      </c>
    </row>
    <row r="1220" spans="1:1" x14ac:dyDescent="0.3">
      <c r="A1220" t="s">
        <v>1228</v>
      </c>
    </row>
    <row r="1221" spans="1:1" x14ac:dyDescent="0.3">
      <c r="A1221" t="s">
        <v>1229</v>
      </c>
    </row>
    <row r="1222" spans="1:1" x14ac:dyDescent="0.3">
      <c r="A1222" t="s">
        <v>1230</v>
      </c>
    </row>
    <row r="1223" spans="1:1" x14ac:dyDescent="0.3">
      <c r="A1223" t="s">
        <v>1231</v>
      </c>
    </row>
    <row r="1224" spans="1:1" x14ac:dyDescent="0.3">
      <c r="A1224" t="s">
        <v>1232</v>
      </c>
    </row>
    <row r="1225" spans="1:1" x14ac:dyDescent="0.3">
      <c r="A1225" t="s">
        <v>1233</v>
      </c>
    </row>
    <row r="1226" spans="1:1" x14ac:dyDescent="0.3">
      <c r="A1226" t="s">
        <v>1234</v>
      </c>
    </row>
    <row r="1227" spans="1:1" x14ac:dyDescent="0.3">
      <c r="A1227" t="s">
        <v>1235</v>
      </c>
    </row>
    <row r="1228" spans="1:1" x14ac:dyDescent="0.3">
      <c r="A1228" t="s">
        <v>1236</v>
      </c>
    </row>
    <row r="1229" spans="1:1" x14ac:dyDescent="0.3">
      <c r="A1229" t="s">
        <v>1237</v>
      </c>
    </row>
    <row r="1230" spans="1:1" x14ac:dyDescent="0.3">
      <c r="A1230" t="s">
        <v>1238</v>
      </c>
    </row>
    <row r="1231" spans="1:1" x14ac:dyDescent="0.3">
      <c r="A1231" t="s">
        <v>1239</v>
      </c>
    </row>
    <row r="1232" spans="1:1" x14ac:dyDescent="0.3">
      <c r="A1232" t="s">
        <v>1240</v>
      </c>
    </row>
    <row r="1233" spans="1:1" x14ac:dyDescent="0.3">
      <c r="A1233" t="s">
        <v>1241</v>
      </c>
    </row>
    <row r="1234" spans="1:1" x14ac:dyDescent="0.3">
      <c r="A1234" t="s">
        <v>1242</v>
      </c>
    </row>
    <row r="1235" spans="1:1" x14ac:dyDescent="0.3">
      <c r="A1235" t="s">
        <v>1243</v>
      </c>
    </row>
    <row r="1236" spans="1:1" x14ac:dyDescent="0.3">
      <c r="A1236" t="s">
        <v>1244</v>
      </c>
    </row>
    <row r="1237" spans="1:1" x14ac:dyDescent="0.3">
      <c r="A1237" t="s">
        <v>1245</v>
      </c>
    </row>
    <row r="1238" spans="1:1" x14ac:dyDescent="0.3">
      <c r="A1238" t="s">
        <v>1246</v>
      </c>
    </row>
    <row r="1239" spans="1:1" x14ac:dyDescent="0.3">
      <c r="A1239" t="s">
        <v>1247</v>
      </c>
    </row>
    <row r="1240" spans="1:1" x14ac:dyDescent="0.3">
      <c r="A1240" t="s">
        <v>1248</v>
      </c>
    </row>
    <row r="1241" spans="1:1" x14ac:dyDescent="0.3">
      <c r="A1241" t="s">
        <v>1249</v>
      </c>
    </row>
    <row r="1242" spans="1:1" x14ac:dyDescent="0.3">
      <c r="A1242" t="s">
        <v>1250</v>
      </c>
    </row>
    <row r="1243" spans="1:1" x14ac:dyDescent="0.3">
      <c r="A1243" t="s">
        <v>1251</v>
      </c>
    </row>
    <row r="1244" spans="1:1" x14ac:dyDescent="0.3">
      <c r="A1244" t="s">
        <v>1252</v>
      </c>
    </row>
    <row r="1245" spans="1:1" x14ac:dyDescent="0.3">
      <c r="A1245" t="s">
        <v>1253</v>
      </c>
    </row>
    <row r="1246" spans="1:1" x14ac:dyDescent="0.3">
      <c r="A1246" t="s">
        <v>1254</v>
      </c>
    </row>
    <row r="1247" spans="1:1" x14ac:dyDescent="0.3">
      <c r="A1247" t="s">
        <v>1255</v>
      </c>
    </row>
    <row r="1248" spans="1:1" x14ac:dyDescent="0.3">
      <c r="A1248" t="s">
        <v>1256</v>
      </c>
    </row>
    <row r="1249" spans="1:1" x14ac:dyDescent="0.3">
      <c r="A1249" t="s">
        <v>1257</v>
      </c>
    </row>
    <row r="1250" spans="1:1" x14ac:dyDescent="0.3">
      <c r="A1250" t="s">
        <v>1258</v>
      </c>
    </row>
    <row r="1251" spans="1:1" x14ac:dyDescent="0.3">
      <c r="A1251" t="s">
        <v>1259</v>
      </c>
    </row>
    <row r="1252" spans="1:1" x14ac:dyDescent="0.3">
      <c r="A1252" t="s">
        <v>1260</v>
      </c>
    </row>
    <row r="1253" spans="1:1" x14ac:dyDescent="0.3">
      <c r="A1253" t="s">
        <v>1261</v>
      </c>
    </row>
    <row r="1254" spans="1:1" x14ac:dyDescent="0.3">
      <c r="A1254" t="s">
        <v>1262</v>
      </c>
    </row>
    <row r="1255" spans="1:1" x14ac:dyDescent="0.3">
      <c r="A1255" t="s">
        <v>1263</v>
      </c>
    </row>
    <row r="1256" spans="1:1" x14ac:dyDescent="0.3">
      <c r="A1256" t="s">
        <v>1264</v>
      </c>
    </row>
    <row r="1257" spans="1:1" x14ac:dyDescent="0.3">
      <c r="A1257" t="s">
        <v>1265</v>
      </c>
    </row>
    <row r="1258" spans="1:1" x14ac:dyDescent="0.3">
      <c r="A1258" t="s">
        <v>1266</v>
      </c>
    </row>
    <row r="1259" spans="1:1" x14ac:dyDescent="0.3">
      <c r="A1259" t="s">
        <v>1267</v>
      </c>
    </row>
    <row r="1260" spans="1:1" x14ac:dyDescent="0.3">
      <c r="A1260" t="s">
        <v>1268</v>
      </c>
    </row>
    <row r="1261" spans="1:1" x14ac:dyDescent="0.3">
      <c r="A1261" t="s">
        <v>1269</v>
      </c>
    </row>
    <row r="1262" spans="1:1" x14ac:dyDescent="0.3">
      <c r="A1262" t="s">
        <v>1270</v>
      </c>
    </row>
    <row r="1263" spans="1:1" x14ac:dyDescent="0.3">
      <c r="A1263" t="s">
        <v>1271</v>
      </c>
    </row>
    <row r="1264" spans="1:1" x14ac:dyDescent="0.3">
      <c r="A1264" t="s">
        <v>1272</v>
      </c>
    </row>
    <row r="1265" spans="1:1" x14ac:dyDescent="0.3">
      <c r="A1265" t="s">
        <v>1273</v>
      </c>
    </row>
    <row r="1266" spans="1:1" x14ac:dyDescent="0.3">
      <c r="A1266" t="s">
        <v>1274</v>
      </c>
    </row>
    <row r="1267" spans="1:1" x14ac:dyDescent="0.3">
      <c r="A1267" t="s">
        <v>1275</v>
      </c>
    </row>
    <row r="1268" spans="1:1" x14ac:dyDescent="0.3">
      <c r="A1268" t="s">
        <v>1276</v>
      </c>
    </row>
    <row r="1269" spans="1:1" x14ac:dyDescent="0.3">
      <c r="A1269" t="s">
        <v>1277</v>
      </c>
    </row>
    <row r="1270" spans="1:1" x14ac:dyDescent="0.3">
      <c r="A1270" t="s">
        <v>1278</v>
      </c>
    </row>
    <row r="1271" spans="1:1" x14ac:dyDescent="0.3">
      <c r="A1271" t="s">
        <v>1279</v>
      </c>
    </row>
    <row r="1272" spans="1:1" x14ac:dyDescent="0.3">
      <c r="A1272" t="s">
        <v>1280</v>
      </c>
    </row>
    <row r="1273" spans="1:1" x14ac:dyDescent="0.3">
      <c r="A1273" t="s">
        <v>1281</v>
      </c>
    </row>
    <row r="1274" spans="1:1" x14ac:dyDescent="0.3">
      <c r="A1274" t="s">
        <v>1282</v>
      </c>
    </row>
    <row r="1275" spans="1:1" x14ac:dyDescent="0.3">
      <c r="A1275" t="s">
        <v>1283</v>
      </c>
    </row>
    <row r="1276" spans="1:1" x14ac:dyDescent="0.3">
      <c r="A1276" t="s">
        <v>1284</v>
      </c>
    </row>
    <row r="1277" spans="1:1" x14ac:dyDescent="0.3">
      <c r="A1277" t="s">
        <v>1285</v>
      </c>
    </row>
    <row r="1278" spans="1:1" x14ac:dyDescent="0.3">
      <c r="A1278" t="s">
        <v>1286</v>
      </c>
    </row>
    <row r="1279" spans="1:1" x14ac:dyDescent="0.3">
      <c r="A1279" t="s">
        <v>1287</v>
      </c>
    </row>
    <row r="1280" spans="1:1" x14ac:dyDescent="0.3">
      <c r="A1280" t="s">
        <v>1288</v>
      </c>
    </row>
    <row r="1281" spans="1:1" x14ac:dyDescent="0.3">
      <c r="A1281" t="s">
        <v>1289</v>
      </c>
    </row>
    <row r="1282" spans="1:1" x14ac:dyDescent="0.3">
      <c r="A1282" t="s">
        <v>1290</v>
      </c>
    </row>
    <row r="1283" spans="1:1" x14ac:dyDescent="0.3">
      <c r="A1283" t="s">
        <v>1291</v>
      </c>
    </row>
    <row r="1284" spans="1:1" x14ac:dyDescent="0.3">
      <c r="A1284" t="s">
        <v>1292</v>
      </c>
    </row>
    <row r="1285" spans="1:1" x14ac:dyDescent="0.3">
      <c r="A1285" t="s">
        <v>1293</v>
      </c>
    </row>
    <row r="1286" spans="1:1" x14ac:dyDescent="0.3">
      <c r="A1286" t="s">
        <v>1294</v>
      </c>
    </row>
    <row r="1287" spans="1:1" x14ac:dyDescent="0.3">
      <c r="A1287" t="s">
        <v>1295</v>
      </c>
    </row>
    <row r="1288" spans="1:1" x14ac:dyDescent="0.3">
      <c r="A1288" t="s">
        <v>1296</v>
      </c>
    </row>
    <row r="1289" spans="1:1" x14ac:dyDescent="0.3">
      <c r="A1289" t="s">
        <v>1297</v>
      </c>
    </row>
    <row r="1290" spans="1:1" x14ac:dyDescent="0.3">
      <c r="A1290" t="s">
        <v>1298</v>
      </c>
    </row>
    <row r="1291" spans="1:1" x14ac:dyDescent="0.3">
      <c r="A1291" t="s">
        <v>1299</v>
      </c>
    </row>
    <row r="1292" spans="1:1" x14ac:dyDescent="0.3">
      <c r="A1292" t="s">
        <v>1300</v>
      </c>
    </row>
    <row r="1293" spans="1:1" x14ac:dyDescent="0.3">
      <c r="A1293" t="s">
        <v>1301</v>
      </c>
    </row>
    <row r="1294" spans="1:1" x14ac:dyDescent="0.3">
      <c r="A1294" t="s">
        <v>1302</v>
      </c>
    </row>
    <row r="1295" spans="1:1" x14ac:dyDescent="0.3">
      <c r="A1295" t="s">
        <v>1303</v>
      </c>
    </row>
    <row r="1296" spans="1:1" x14ac:dyDescent="0.3">
      <c r="A1296" t="s">
        <v>1304</v>
      </c>
    </row>
    <row r="1297" spans="1:1" x14ac:dyDescent="0.3">
      <c r="A1297" t="s">
        <v>1305</v>
      </c>
    </row>
    <row r="1298" spans="1:1" x14ac:dyDescent="0.3">
      <c r="A1298" t="s">
        <v>1306</v>
      </c>
    </row>
    <row r="1299" spans="1:1" x14ac:dyDescent="0.3">
      <c r="A1299" t="s">
        <v>1307</v>
      </c>
    </row>
    <row r="1300" spans="1:1" x14ac:dyDescent="0.3">
      <c r="A1300" t="s">
        <v>1308</v>
      </c>
    </row>
    <row r="1301" spans="1:1" x14ac:dyDescent="0.3">
      <c r="A1301" t="s">
        <v>1309</v>
      </c>
    </row>
    <row r="1302" spans="1:1" x14ac:dyDescent="0.3">
      <c r="A1302" t="s">
        <v>1310</v>
      </c>
    </row>
    <row r="1303" spans="1:1" x14ac:dyDescent="0.3">
      <c r="A1303" t="s">
        <v>1311</v>
      </c>
    </row>
    <row r="1304" spans="1:1" x14ac:dyDescent="0.3">
      <c r="A1304" t="s">
        <v>1312</v>
      </c>
    </row>
    <row r="1305" spans="1:1" x14ac:dyDescent="0.3">
      <c r="A1305" t="s">
        <v>1313</v>
      </c>
    </row>
    <row r="1306" spans="1:1" x14ac:dyDescent="0.3">
      <c r="A1306" t="s">
        <v>1314</v>
      </c>
    </row>
    <row r="1307" spans="1:1" x14ac:dyDescent="0.3">
      <c r="A1307" t="s">
        <v>1315</v>
      </c>
    </row>
    <row r="1308" spans="1:1" x14ac:dyDescent="0.3">
      <c r="A1308" t="s">
        <v>1316</v>
      </c>
    </row>
    <row r="1309" spans="1:1" x14ac:dyDescent="0.3">
      <c r="A1309" t="s">
        <v>1317</v>
      </c>
    </row>
    <row r="1310" spans="1:1" x14ac:dyDescent="0.3">
      <c r="A1310" t="s">
        <v>1318</v>
      </c>
    </row>
    <row r="1311" spans="1:1" x14ac:dyDescent="0.3">
      <c r="A1311" t="s">
        <v>1319</v>
      </c>
    </row>
    <row r="1312" spans="1:1" x14ac:dyDescent="0.3">
      <c r="A1312" t="s">
        <v>1320</v>
      </c>
    </row>
    <row r="1313" spans="1:1" x14ac:dyDescent="0.3">
      <c r="A1313" t="s">
        <v>1321</v>
      </c>
    </row>
    <row r="1314" spans="1:1" x14ac:dyDescent="0.3">
      <c r="A1314" t="s">
        <v>1322</v>
      </c>
    </row>
    <row r="1315" spans="1:1" x14ac:dyDescent="0.3">
      <c r="A1315" t="s">
        <v>1323</v>
      </c>
    </row>
    <row r="1316" spans="1:1" x14ac:dyDescent="0.3">
      <c r="A1316" t="s">
        <v>1324</v>
      </c>
    </row>
    <row r="1317" spans="1:1" x14ac:dyDescent="0.3">
      <c r="A1317" t="s">
        <v>1325</v>
      </c>
    </row>
    <row r="1318" spans="1:1" x14ac:dyDescent="0.3">
      <c r="A1318" t="s">
        <v>1326</v>
      </c>
    </row>
    <row r="1319" spans="1:1" x14ac:dyDescent="0.3">
      <c r="A1319" t="s">
        <v>1327</v>
      </c>
    </row>
    <row r="1320" spans="1:1" x14ac:dyDescent="0.3">
      <c r="A1320" t="s">
        <v>1328</v>
      </c>
    </row>
    <row r="1321" spans="1:1" x14ac:dyDescent="0.3">
      <c r="A1321" t="s">
        <v>1329</v>
      </c>
    </row>
    <row r="1322" spans="1:1" x14ac:dyDescent="0.3">
      <c r="A1322" t="s">
        <v>1330</v>
      </c>
    </row>
    <row r="1323" spans="1:1" x14ac:dyDescent="0.3">
      <c r="A1323" t="s">
        <v>1331</v>
      </c>
    </row>
    <row r="1324" spans="1:1" x14ac:dyDescent="0.3">
      <c r="A1324" t="s">
        <v>1332</v>
      </c>
    </row>
    <row r="1325" spans="1:1" x14ac:dyDescent="0.3">
      <c r="A1325" t="s">
        <v>1333</v>
      </c>
    </row>
    <row r="1326" spans="1:1" x14ac:dyDescent="0.3">
      <c r="A1326" t="s">
        <v>1334</v>
      </c>
    </row>
    <row r="1327" spans="1:1" x14ac:dyDescent="0.3">
      <c r="A1327" t="s">
        <v>1335</v>
      </c>
    </row>
    <row r="1328" spans="1:1" x14ac:dyDescent="0.3">
      <c r="A1328" t="s">
        <v>1336</v>
      </c>
    </row>
    <row r="1329" spans="1:1" x14ac:dyDescent="0.3">
      <c r="A1329" t="s">
        <v>1337</v>
      </c>
    </row>
    <row r="1330" spans="1:1" x14ac:dyDescent="0.3">
      <c r="A1330" t="s">
        <v>1338</v>
      </c>
    </row>
    <row r="1331" spans="1:1" x14ac:dyDescent="0.3">
      <c r="A1331" t="s">
        <v>1339</v>
      </c>
    </row>
    <row r="1332" spans="1:1" x14ac:dyDescent="0.3">
      <c r="A1332" t="s">
        <v>1340</v>
      </c>
    </row>
    <row r="1333" spans="1:1" x14ac:dyDescent="0.3">
      <c r="A1333" t="s">
        <v>1341</v>
      </c>
    </row>
    <row r="1334" spans="1:1" x14ac:dyDescent="0.3">
      <c r="A1334" t="s">
        <v>1342</v>
      </c>
    </row>
    <row r="1335" spans="1:1" x14ac:dyDescent="0.3">
      <c r="A1335" t="s">
        <v>1343</v>
      </c>
    </row>
    <row r="1336" spans="1:1" x14ac:dyDescent="0.3">
      <c r="A1336" t="s">
        <v>1344</v>
      </c>
    </row>
    <row r="1337" spans="1:1" x14ac:dyDescent="0.3">
      <c r="A1337" t="s">
        <v>1345</v>
      </c>
    </row>
    <row r="1338" spans="1:1" x14ac:dyDescent="0.3">
      <c r="A1338" t="s">
        <v>1346</v>
      </c>
    </row>
    <row r="1339" spans="1:1" x14ac:dyDescent="0.3">
      <c r="A1339" t="s">
        <v>1347</v>
      </c>
    </row>
    <row r="1340" spans="1:1" x14ac:dyDescent="0.3">
      <c r="A1340" t="s">
        <v>1348</v>
      </c>
    </row>
    <row r="1341" spans="1:1" x14ac:dyDescent="0.3">
      <c r="A1341" t="s">
        <v>1349</v>
      </c>
    </row>
    <row r="1342" spans="1:1" x14ac:dyDescent="0.3">
      <c r="A1342" t="s">
        <v>1350</v>
      </c>
    </row>
    <row r="1343" spans="1:1" x14ac:dyDescent="0.3">
      <c r="A1343" t="s">
        <v>1351</v>
      </c>
    </row>
    <row r="1344" spans="1:1" x14ac:dyDescent="0.3">
      <c r="A1344" t="s">
        <v>1352</v>
      </c>
    </row>
    <row r="1345" spans="1:1" x14ac:dyDescent="0.3">
      <c r="A1345" t="s">
        <v>1353</v>
      </c>
    </row>
    <row r="1346" spans="1:1" x14ac:dyDescent="0.3">
      <c r="A1346" t="s">
        <v>1354</v>
      </c>
    </row>
    <row r="1347" spans="1:1" x14ac:dyDescent="0.3">
      <c r="A1347" t="s">
        <v>1355</v>
      </c>
    </row>
    <row r="1348" spans="1:1" x14ac:dyDescent="0.3">
      <c r="A1348" t="s">
        <v>1356</v>
      </c>
    </row>
    <row r="1349" spans="1:1" x14ac:dyDescent="0.3">
      <c r="A1349" t="s">
        <v>1357</v>
      </c>
    </row>
    <row r="1350" spans="1:1" x14ac:dyDescent="0.3">
      <c r="A1350" t="s">
        <v>1358</v>
      </c>
    </row>
    <row r="1351" spans="1:1" x14ac:dyDescent="0.3">
      <c r="A1351" t="s">
        <v>1359</v>
      </c>
    </row>
    <row r="1352" spans="1:1" x14ac:dyDescent="0.3">
      <c r="A1352" t="s">
        <v>1360</v>
      </c>
    </row>
    <row r="1353" spans="1:1" x14ac:dyDescent="0.3">
      <c r="A1353" t="s">
        <v>1361</v>
      </c>
    </row>
    <row r="1354" spans="1:1" x14ac:dyDescent="0.3">
      <c r="A1354" t="s">
        <v>1362</v>
      </c>
    </row>
    <row r="1355" spans="1:1" x14ac:dyDescent="0.3">
      <c r="A1355" t="s">
        <v>1363</v>
      </c>
    </row>
    <row r="1356" spans="1:1" x14ac:dyDescent="0.3">
      <c r="A1356" t="s">
        <v>1364</v>
      </c>
    </row>
    <row r="1357" spans="1:1" x14ac:dyDescent="0.3">
      <c r="A1357" t="s">
        <v>1365</v>
      </c>
    </row>
    <row r="1358" spans="1:1" x14ac:dyDescent="0.3">
      <c r="A1358" t="s">
        <v>1366</v>
      </c>
    </row>
    <row r="1359" spans="1:1" x14ac:dyDescent="0.3">
      <c r="A1359" t="s">
        <v>1367</v>
      </c>
    </row>
    <row r="1360" spans="1:1" x14ac:dyDescent="0.3">
      <c r="A1360" t="s">
        <v>1368</v>
      </c>
    </row>
    <row r="1361" spans="1:1" x14ac:dyDescent="0.3">
      <c r="A1361" t="s">
        <v>1369</v>
      </c>
    </row>
    <row r="1362" spans="1:1" x14ac:dyDescent="0.3">
      <c r="A1362" t="s">
        <v>1370</v>
      </c>
    </row>
    <row r="1363" spans="1:1" x14ac:dyDescent="0.3">
      <c r="A1363" t="s">
        <v>1371</v>
      </c>
    </row>
    <row r="1364" spans="1:1" x14ac:dyDescent="0.3">
      <c r="A1364" t="s">
        <v>1372</v>
      </c>
    </row>
    <row r="1365" spans="1:1" x14ac:dyDescent="0.3">
      <c r="A1365" t="s">
        <v>1373</v>
      </c>
    </row>
    <row r="1366" spans="1:1" x14ac:dyDescent="0.3">
      <c r="A1366" t="s">
        <v>1374</v>
      </c>
    </row>
    <row r="1367" spans="1:1" x14ac:dyDescent="0.3">
      <c r="A1367" t="s">
        <v>1375</v>
      </c>
    </row>
    <row r="1368" spans="1:1" x14ac:dyDescent="0.3">
      <c r="A1368" t="s">
        <v>1376</v>
      </c>
    </row>
    <row r="1369" spans="1:1" x14ac:dyDescent="0.3">
      <c r="A1369" t="s">
        <v>1377</v>
      </c>
    </row>
    <row r="1370" spans="1:1" x14ac:dyDescent="0.3">
      <c r="A1370" t="s">
        <v>1378</v>
      </c>
    </row>
    <row r="1371" spans="1:1" x14ac:dyDescent="0.3">
      <c r="A1371" t="s">
        <v>1379</v>
      </c>
    </row>
    <row r="1372" spans="1:1" x14ac:dyDescent="0.3">
      <c r="A1372" t="s">
        <v>1380</v>
      </c>
    </row>
    <row r="1373" spans="1:1" x14ac:dyDescent="0.3">
      <c r="A1373" t="s">
        <v>1381</v>
      </c>
    </row>
    <row r="1374" spans="1:1" x14ac:dyDescent="0.3">
      <c r="A1374" t="s">
        <v>1382</v>
      </c>
    </row>
    <row r="1375" spans="1:1" x14ac:dyDescent="0.3">
      <c r="A1375" t="s">
        <v>1383</v>
      </c>
    </row>
    <row r="1376" spans="1:1" x14ac:dyDescent="0.3">
      <c r="A1376" t="s">
        <v>1384</v>
      </c>
    </row>
    <row r="1377" spans="1:1" x14ac:dyDescent="0.3">
      <c r="A1377" t="s">
        <v>1385</v>
      </c>
    </row>
    <row r="1378" spans="1:1" x14ac:dyDescent="0.3">
      <c r="A1378" t="s">
        <v>1386</v>
      </c>
    </row>
    <row r="1379" spans="1:1" x14ac:dyDescent="0.3">
      <c r="A1379" t="s">
        <v>1387</v>
      </c>
    </row>
    <row r="1380" spans="1:1" x14ac:dyDescent="0.3">
      <c r="A1380" t="s">
        <v>1388</v>
      </c>
    </row>
    <row r="1381" spans="1:1" x14ac:dyDescent="0.3">
      <c r="A1381" t="s">
        <v>1389</v>
      </c>
    </row>
    <row r="1382" spans="1:1" x14ac:dyDescent="0.3">
      <c r="A1382" t="s">
        <v>1390</v>
      </c>
    </row>
    <row r="1383" spans="1:1" x14ac:dyDescent="0.3">
      <c r="A1383" t="s">
        <v>1391</v>
      </c>
    </row>
    <row r="1384" spans="1:1" x14ac:dyDescent="0.3">
      <c r="A1384" t="s">
        <v>1392</v>
      </c>
    </row>
    <row r="1385" spans="1:1" x14ac:dyDescent="0.3">
      <c r="A1385" t="s">
        <v>1393</v>
      </c>
    </row>
    <row r="1386" spans="1:1" x14ac:dyDescent="0.3">
      <c r="A1386" t="s">
        <v>1394</v>
      </c>
    </row>
    <row r="1387" spans="1:1" x14ac:dyDescent="0.3">
      <c r="A1387" t="s">
        <v>1395</v>
      </c>
    </row>
    <row r="1388" spans="1:1" x14ac:dyDescent="0.3">
      <c r="A1388" t="s">
        <v>1396</v>
      </c>
    </row>
    <row r="1389" spans="1:1" x14ac:dyDescent="0.3">
      <c r="A1389" t="s">
        <v>1397</v>
      </c>
    </row>
    <row r="1390" spans="1:1" x14ac:dyDescent="0.3">
      <c r="A1390" t="s">
        <v>1398</v>
      </c>
    </row>
    <row r="1391" spans="1:1" x14ac:dyDescent="0.3">
      <c r="A1391" t="s">
        <v>1399</v>
      </c>
    </row>
    <row r="1392" spans="1:1" x14ac:dyDescent="0.3">
      <c r="A1392" t="s">
        <v>1400</v>
      </c>
    </row>
    <row r="1393" spans="1:1" x14ac:dyDescent="0.3">
      <c r="A1393" t="s">
        <v>1401</v>
      </c>
    </row>
    <row r="1394" spans="1:1" x14ac:dyDescent="0.3">
      <c r="A1394" t="s">
        <v>1402</v>
      </c>
    </row>
    <row r="1395" spans="1:1" x14ac:dyDescent="0.3">
      <c r="A1395" t="s">
        <v>1403</v>
      </c>
    </row>
    <row r="1396" spans="1:1" x14ac:dyDescent="0.3">
      <c r="A1396" t="s">
        <v>1404</v>
      </c>
    </row>
    <row r="1397" spans="1:1" x14ac:dyDescent="0.3">
      <c r="A1397" t="s">
        <v>1405</v>
      </c>
    </row>
    <row r="1398" spans="1:1" x14ac:dyDescent="0.3">
      <c r="A1398" t="s">
        <v>1406</v>
      </c>
    </row>
    <row r="1399" spans="1:1" x14ac:dyDescent="0.3">
      <c r="A1399" t="s">
        <v>1407</v>
      </c>
    </row>
    <row r="1400" spans="1:1" x14ac:dyDescent="0.3">
      <c r="A1400" t="s">
        <v>1408</v>
      </c>
    </row>
    <row r="1401" spans="1:1" x14ac:dyDescent="0.3">
      <c r="A1401" t="s">
        <v>1409</v>
      </c>
    </row>
    <row r="1402" spans="1:1" x14ac:dyDescent="0.3">
      <c r="A1402" t="s">
        <v>1410</v>
      </c>
    </row>
    <row r="1403" spans="1:1" x14ac:dyDescent="0.3">
      <c r="A1403" t="s">
        <v>1411</v>
      </c>
    </row>
    <row r="1404" spans="1:1" x14ac:dyDescent="0.3">
      <c r="A1404" t="s">
        <v>1412</v>
      </c>
    </row>
    <row r="1405" spans="1:1" x14ac:dyDescent="0.3">
      <c r="A1405" t="s">
        <v>1413</v>
      </c>
    </row>
    <row r="1406" spans="1:1" x14ac:dyDescent="0.3">
      <c r="A1406" t="s">
        <v>1414</v>
      </c>
    </row>
    <row r="1407" spans="1:1" x14ac:dyDescent="0.3">
      <c r="A1407" t="s">
        <v>1415</v>
      </c>
    </row>
    <row r="1408" spans="1:1" x14ac:dyDescent="0.3">
      <c r="A1408" t="s">
        <v>1416</v>
      </c>
    </row>
    <row r="1409" spans="1:1" x14ac:dyDescent="0.3">
      <c r="A1409" t="s">
        <v>1417</v>
      </c>
    </row>
    <row r="1410" spans="1:1" x14ac:dyDescent="0.3">
      <c r="A1410" t="s">
        <v>1418</v>
      </c>
    </row>
    <row r="1411" spans="1:1" x14ac:dyDescent="0.3">
      <c r="A1411" t="s">
        <v>1419</v>
      </c>
    </row>
    <row r="1412" spans="1:1" x14ac:dyDescent="0.3">
      <c r="A1412" t="s">
        <v>1420</v>
      </c>
    </row>
    <row r="1413" spans="1:1" x14ac:dyDescent="0.3">
      <c r="A1413" t="s">
        <v>1421</v>
      </c>
    </row>
    <row r="1414" spans="1:1" x14ac:dyDescent="0.3">
      <c r="A1414" t="s">
        <v>1422</v>
      </c>
    </row>
    <row r="1415" spans="1:1" x14ac:dyDescent="0.3">
      <c r="A1415" t="s">
        <v>1423</v>
      </c>
    </row>
    <row r="1416" spans="1:1" x14ac:dyDescent="0.3">
      <c r="A1416" t="s">
        <v>1424</v>
      </c>
    </row>
    <row r="1417" spans="1:1" x14ac:dyDescent="0.3">
      <c r="A1417" t="s">
        <v>1425</v>
      </c>
    </row>
    <row r="1418" spans="1:1" x14ac:dyDescent="0.3">
      <c r="A1418" t="s">
        <v>1426</v>
      </c>
    </row>
    <row r="1419" spans="1:1" x14ac:dyDescent="0.3">
      <c r="A1419" t="s">
        <v>1427</v>
      </c>
    </row>
    <row r="1420" spans="1:1" x14ac:dyDescent="0.3">
      <c r="A1420" t="s">
        <v>1428</v>
      </c>
    </row>
    <row r="1421" spans="1:1" x14ac:dyDescent="0.3">
      <c r="A1421" t="s">
        <v>1429</v>
      </c>
    </row>
    <row r="1422" spans="1:1" x14ac:dyDescent="0.3">
      <c r="A1422" t="s">
        <v>1430</v>
      </c>
    </row>
    <row r="1423" spans="1:1" x14ac:dyDescent="0.3">
      <c r="A1423" t="s">
        <v>1431</v>
      </c>
    </row>
    <row r="1424" spans="1:1" x14ac:dyDescent="0.3">
      <c r="A1424" t="s">
        <v>1432</v>
      </c>
    </row>
    <row r="1425" spans="1:1" x14ac:dyDescent="0.3">
      <c r="A1425" t="s">
        <v>1433</v>
      </c>
    </row>
    <row r="1426" spans="1:1" x14ac:dyDescent="0.3">
      <c r="A1426" t="s">
        <v>1434</v>
      </c>
    </row>
    <row r="1427" spans="1:1" x14ac:dyDescent="0.3">
      <c r="A1427" t="s">
        <v>1435</v>
      </c>
    </row>
    <row r="1428" spans="1:1" x14ac:dyDescent="0.3">
      <c r="A1428" t="s">
        <v>1436</v>
      </c>
    </row>
    <row r="1429" spans="1:1" x14ac:dyDescent="0.3">
      <c r="A1429" t="s">
        <v>1437</v>
      </c>
    </row>
    <row r="1430" spans="1:1" x14ac:dyDescent="0.3">
      <c r="A1430" t="s">
        <v>1438</v>
      </c>
    </row>
    <row r="1431" spans="1:1" x14ac:dyDescent="0.3">
      <c r="A1431" t="s">
        <v>1439</v>
      </c>
    </row>
    <row r="1432" spans="1:1" x14ac:dyDescent="0.3">
      <c r="A1432" t="s">
        <v>1440</v>
      </c>
    </row>
    <row r="1433" spans="1:1" x14ac:dyDescent="0.3">
      <c r="A1433" t="s">
        <v>1441</v>
      </c>
    </row>
    <row r="1434" spans="1:1" x14ac:dyDescent="0.3">
      <c r="A1434" t="s">
        <v>1442</v>
      </c>
    </row>
    <row r="1435" spans="1:1" x14ac:dyDescent="0.3">
      <c r="A1435" t="s">
        <v>1443</v>
      </c>
    </row>
    <row r="1436" spans="1:1" x14ac:dyDescent="0.3">
      <c r="A1436" t="s">
        <v>1444</v>
      </c>
    </row>
    <row r="1437" spans="1:1" x14ac:dyDescent="0.3">
      <c r="A1437" t="s">
        <v>1445</v>
      </c>
    </row>
    <row r="1438" spans="1:1" x14ac:dyDescent="0.3">
      <c r="A1438" t="s">
        <v>1446</v>
      </c>
    </row>
    <row r="1439" spans="1:1" x14ac:dyDescent="0.3">
      <c r="A1439" t="s">
        <v>1447</v>
      </c>
    </row>
    <row r="1440" spans="1:1" x14ac:dyDescent="0.3">
      <c r="A1440" t="s">
        <v>1448</v>
      </c>
    </row>
    <row r="1441" spans="1:1" x14ac:dyDescent="0.3">
      <c r="A1441" t="s">
        <v>1449</v>
      </c>
    </row>
    <row r="1442" spans="1:1" x14ac:dyDescent="0.3">
      <c r="A1442" t="s">
        <v>1450</v>
      </c>
    </row>
    <row r="1443" spans="1:1" x14ac:dyDescent="0.3">
      <c r="A1443" t="s">
        <v>1451</v>
      </c>
    </row>
    <row r="1444" spans="1:1" x14ac:dyDescent="0.3">
      <c r="A1444" t="s">
        <v>1452</v>
      </c>
    </row>
    <row r="1445" spans="1:1" x14ac:dyDescent="0.3">
      <c r="A1445" t="s">
        <v>1453</v>
      </c>
    </row>
    <row r="1446" spans="1:1" x14ac:dyDescent="0.3">
      <c r="A1446" t="s">
        <v>1454</v>
      </c>
    </row>
    <row r="1447" spans="1:1" x14ac:dyDescent="0.3">
      <c r="A1447" t="s">
        <v>1455</v>
      </c>
    </row>
    <row r="1448" spans="1:1" x14ac:dyDescent="0.3">
      <c r="A1448" t="s">
        <v>1456</v>
      </c>
    </row>
    <row r="1449" spans="1:1" x14ac:dyDescent="0.3">
      <c r="A1449" t="s">
        <v>1457</v>
      </c>
    </row>
    <row r="1450" spans="1:1" x14ac:dyDescent="0.3">
      <c r="A1450" t="s">
        <v>1458</v>
      </c>
    </row>
    <row r="1451" spans="1:1" x14ac:dyDescent="0.3">
      <c r="A1451" t="s">
        <v>1459</v>
      </c>
    </row>
    <row r="1452" spans="1:1" x14ac:dyDescent="0.3">
      <c r="A1452" t="s">
        <v>1460</v>
      </c>
    </row>
    <row r="1453" spans="1:1" x14ac:dyDescent="0.3">
      <c r="A1453" t="s">
        <v>1461</v>
      </c>
    </row>
    <row r="1454" spans="1:1" x14ac:dyDescent="0.3">
      <c r="A1454" t="s">
        <v>1462</v>
      </c>
    </row>
    <row r="1455" spans="1:1" x14ac:dyDescent="0.3">
      <c r="A1455" t="s">
        <v>1463</v>
      </c>
    </row>
    <row r="1456" spans="1:1" x14ac:dyDescent="0.3">
      <c r="A1456" t="s">
        <v>1464</v>
      </c>
    </row>
    <row r="1457" spans="1:1" x14ac:dyDescent="0.3">
      <c r="A1457" t="s">
        <v>1465</v>
      </c>
    </row>
    <row r="1458" spans="1:1" x14ac:dyDescent="0.3">
      <c r="A1458" t="s">
        <v>1466</v>
      </c>
    </row>
    <row r="1459" spans="1:1" x14ac:dyDescent="0.3">
      <c r="A1459" t="s">
        <v>1467</v>
      </c>
    </row>
    <row r="1460" spans="1:1" x14ac:dyDescent="0.3">
      <c r="A1460" t="s">
        <v>1468</v>
      </c>
    </row>
    <row r="1461" spans="1:1" x14ac:dyDescent="0.3">
      <c r="A1461" t="s">
        <v>1469</v>
      </c>
    </row>
    <row r="1462" spans="1:1" x14ac:dyDescent="0.3">
      <c r="A1462" t="s">
        <v>1470</v>
      </c>
    </row>
    <row r="1463" spans="1:1" x14ac:dyDescent="0.3">
      <c r="A1463" t="s">
        <v>1471</v>
      </c>
    </row>
    <row r="1464" spans="1:1" x14ac:dyDescent="0.3">
      <c r="A1464" t="s">
        <v>1472</v>
      </c>
    </row>
    <row r="1465" spans="1:1" x14ac:dyDescent="0.3">
      <c r="A1465" t="s">
        <v>1473</v>
      </c>
    </row>
    <row r="1466" spans="1:1" x14ac:dyDescent="0.3">
      <c r="A1466" t="s">
        <v>1474</v>
      </c>
    </row>
    <row r="1467" spans="1:1" x14ac:dyDescent="0.3">
      <c r="A1467" t="s">
        <v>1475</v>
      </c>
    </row>
    <row r="1468" spans="1:1" x14ac:dyDescent="0.3">
      <c r="A1468" t="s">
        <v>1476</v>
      </c>
    </row>
    <row r="1469" spans="1:1" x14ac:dyDescent="0.3">
      <c r="A1469" t="s">
        <v>1477</v>
      </c>
    </row>
    <row r="1470" spans="1:1" x14ac:dyDescent="0.3">
      <c r="A1470" t="s">
        <v>1478</v>
      </c>
    </row>
    <row r="1471" spans="1:1" x14ac:dyDescent="0.3">
      <c r="A1471" t="s">
        <v>1479</v>
      </c>
    </row>
    <row r="1472" spans="1:1" x14ac:dyDescent="0.3">
      <c r="A1472" t="s">
        <v>1480</v>
      </c>
    </row>
    <row r="1473" spans="1:1" x14ac:dyDescent="0.3">
      <c r="A1473" t="s">
        <v>1481</v>
      </c>
    </row>
    <row r="1474" spans="1:1" x14ac:dyDescent="0.3">
      <c r="A1474" t="s">
        <v>1482</v>
      </c>
    </row>
    <row r="1475" spans="1:1" x14ac:dyDescent="0.3">
      <c r="A1475" t="s">
        <v>1483</v>
      </c>
    </row>
    <row r="1476" spans="1:1" x14ac:dyDescent="0.3">
      <c r="A1476" t="s">
        <v>1484</v>
      </c>
    </row>
    <row r="1477" spans="1:1" x14ac:dyDescent="0.3">
      <c r="A1477" t="s">
        <v>1485</v>
      </c>
    </row>
    <row r="1478" spans="1:1" x14ac:dyDescent="0.3">
      <c r="A1478" t="s">
        <v>1486</v>
      </c>
    </row>
    <row r="1479" spans="1:1" x14ac:dyDescent="0.3">
      <c r="A1479" t="s">
        <v>1487</v>
      </c>
    </row>
    <row r="1480" spans="1:1" x14ac:dyDescent="0.3">
      <c r="A1480" t="s">
        <v>1488</v>
      </c>
    </row>
    <row r="1481" spans="1:1" x14ac:dyDescent="0.3">
      <c r="A1481" t="s">
        <v>1489</v>
      </c>
    </row>
    <row r="1482" spans="1:1" x14ac:dyDescent="0.3">
      <c r="A1482" t="s">
        <v>1490</v>
      </c>
    </row>
    <row r="1483" spans="1:1" x14ac:dyDescent="0.3">
      <c r="A1483" t="s">
        <v>1491</v>
      </c>
    </row>
    <row r="1484" spans="1:1" x14ac:dyDescent="0.3">
      <c r="A1484" t="s">
        <v>1492</v>
      </c>
    </row>
    <row r="1485" spans="1:1" x14ac:dyDescent="0.3">
      <c r="A1485" t="s">
        <v>1493</v>
      </c>
    </row>
    <row r="1486" spans="1:1" x14ac:dyDescent="0.3">
      <c r="A1486" t="s">
        <v>1494</v>
      </c>
    </row>
    <row r="1487" spans="1:1" x14ac:dyDescent="0.3">
      <c r="A1487" t="s">
        <v>1495</v>
      </c>
    </row>
    <row r="1488" spans="1:1" x14ac:dyDescent="0.3">
      <c r="A1488" t="s">
        <v>1496</v>
      </c>
    </row>
    <row r="1489" spans="1:1" x14ac:dyDescent="0.3">
      <c r="A1489" t="s">
        <v>1497</v>
      </c>
    </row>
    <row r="1490" spans="1:1" x14ac:dyDescent="0.3">
      <c r="A1490" t="s">
        <v>1498</v>
      </c>
    </row>
    <row r="1491" spans="1:1" x14ac:dyDescent="0.3">
      <c r="A1491" t="s">
        <v>1499</v>
      </c>
    </row>
    <row r="1492" spans="1:1" x14ac:dyDescent="0.3">
      <c r="A1492" t="s">
        <v>1500</v>
      </c>
    </row>
    <row r="1493" spans="1:1" x14ac:dyDescent="0.3">
      <c r="A1493" t="s">
        <v>1501</v>
      </c>
    </row>
    <row r="1494" spans="1:1" x14ac:dyDescent="0.3">
      <c r="A1494" t="s">
        <v>1502</v>
      </c>
    </row>
    <row r="1495" spans="1:1" x14ac:dyDescent="0.3">
      <c r="A1495" t="s">
        <v>1503</v>
      </c>
    </row>
    <row r="1496" spans="1:1" x14ac:dyDescent="0.3">
      <c r="A1496" t="s">
        <v>1504</v>
      </c>
    </row>
    <row r="1497" spans="1:1" x14ac:dyDescent="0.3">
      <c r="A1497" t="s">
        <v>1505</v>
      </c>
    </row>
    <row r="1498" spans="1:1" x14ac:dyDescent="0.3">
      <c r="A1498" t="s">
        <v>1506</v>
      </c>
    </row>
    <row r="1499" spans="1:1" x14ac:dyDescent="0.3">
      <c r="A1499" t="s">
        <v>1507</v>
      </c>
    </row>
    <row r="1500" spans="1:1" x14ac:dyDescent="0.3">
      <c r="A1500" t="s">
        <v>1508</v>
      </c>
    </row>
    <row r="1501" spans="1:1" x14ac:dyDescent="0.3">
      <c r="A1501" t="s">
        <v>1509</v>
      </c>
    </row>
    <row r="1502" spans="1:1" x14ac:dyDescent="0.3">
      <c r="A1502" t="s">
        <v>1510</v>
      </c>
    </row>
    <row r="1503" spans="1:1" x14ac:dyDescent="0.3">
      <c r="A1503" t="s">
        <v>1511</v>
      </c>
    </row>
    <row r="1504" spans="1:1" x14ac:dyDescent="0.3">
      <c r="A1504" t="s">
        <v>1512</v>
      </c>
    </row>
    <row r="1505" spans="1:1" x14ac:dyDescent="0.3">
      <c r="A1505" t="s">
        <v>1513</v>
      </c>
    </row>
    <row r="1506" spans="1:1" x14ac:dyDescent="0.3">
      <c r="A1506" t="s">
        <v>1514</v>
      </c>
    </row>
    <row r="1507" spans="1:1" x14ac:dyDescent="0.3">
      <c r="A1507" t="s">
        <v>1515</v>
      </c>
    </row>
    <row r="1508" spans="1:1" x14ac:dyDescent="0.3">
      <c r="A1508" t="s">
        <v>1516</v>
      </c>
    </row>
    <row r="1509" spans="1:1" x14ac:dyDescent="0.3">
      <c r="A1509" t="s">
        <v>1517</v>
      </c>
    </row>
    <row r="1510" spans="1:1" x14ac:dyDescent="0.3">
      <c r="A1510" t="s">
        <v>1518</v>
      </c>
    </row>
    <row r="1511" spans="1:1" x14ac:dyDescent="0.3">
      <c r="A1511" t="s">
        <v>1519</v>
      </c>
    </row>
    <row r="1512" spans="1:1" x14ac:dyDescent="0.3">
      <c r="A1512" t="s">
        <v>1520</v>
      </c>
    </row>
    <row r="1513" spans="1:1" x14ac:dyDescent="0.3">
      <c r="A1513" t="s">
        <v>1521</v>
      </c>
    </row>
    <row r="1514" spans="1:1" x14ac:dyDescent="0.3">
      <c r="A1514" t="s">
        <v>1522</v>
      </c>
    </row>
    <row r="1515" spans="1:1" x14ac:dyDescent="0.3">
      <c r="A1515" t="s">
        <v>1523</v>
      </c>
    </row>
    <row r="1516" spans="1:1" x14ac:dyDescent="0.3">
      <c r="A1516" t="s">
        <v>1524</v>
      </c>
    </row>
    <row r="1517" spans="1:1" x14ac:dyDescent="0.3">
      <c r="A1517" t="s">
        <v>1525</v>
      </c>
    </row>
    <row r="1518" spans="1:1" x14ac:dyDescent="0.3">
      <c r="A1518" t="s">
        <v>1526</v>
      </c>
    </row>
    <row r="1519" spans="1:1" x14ac:dyDescent="0.3">
      <c r="A1519" t="s">
        <v>1527</v>
      </c>
    </row>
    <row r="1520" spans="1:1" x14ac:dyDescent="0.3">
      <c r="A1520" t="s">
        <v>1528</v>
      </c>
    </row>
    <row r="1521" spans="1:1" x14ac:dyDescent="0.3">
      <c r="A1521" t="s">
        <v>1529</v>
      </c>
    </row>
    <row r="1522" spans="1:1" x14ac:dyDescent="0.3">
      <c r="A1522" t="s">
        <v>1530</v>
      </c>
    </row>
    <row r="1523" spans="1:1" x14ac:dyDescent="0.3">
      <c r="A1523" t="s">
        <v>1531</v>
      </c>
    </row>
    <row r="1524" spans="1:1" x14ac:dyDescent="0.3">
      <c r="A1524" t="s">
        <v>1532</v>
      </c>
    </row>
    <row r="1525" spans="1:1" x14ac:dyDescent="0.3">
      <c r="A1525" t="s">
        <v>1533</v>
      </c>
    </row>
    <row r="1526" spans="1:1" x14ac:dyDescent="0.3">
      <c r="A1526" t="s">
        <v>1534</v>
      </c>
    </row>
    <row r="1527" spans="1:1" x14ac:dyDescent="0.3">
      <c r="A1527" t="s">
        <v>1535</v>
      </c>
    </row>
    <row r="1528" spans="1:1" x14ac:dyDescent="0.3">
      <c r="A1528" t="s">
        <v>1536</v>
      </c>
    </row>
    <row r="1529" spans="1:1" x14ac:dyDescent="0.3">
      <c r="A1529" t="s">
        <v>1537</v>
      </c>
    </row>
    <row r="1530" spans="1:1" x14ac:dyDescent="0.3">
      <c r="A1530" t="s">
        <v>1538</v>
      </c>
    </row>
    <row r="1531" spans="1:1" x14ac:dyDescent="0.3">
      <c r="A1531" t="s">
        <v>1539</v>
      </c>
    </row>
    <row r="1532" spans="1:1" x14ac:dyDescent="0.3">
      <c r="A1532" t="s">
        <v>1540</v>
      </c>
    </row>
    <row r="1533" spans="1:1" x14ac:dyDescent="0.3">
      <c r="A1533" t="s">
        <v>1541</v>
      </c>
    </row>
    <row r="1534" spans="1:1" x14ac:dyDescent="0.3">
      <c r="A1534" t="s">
        <v>1542</v>
      </c>
    </row>
    <row r="1535" spans="1:1" x14ac:dyDescent="0.3">
      <c r="A1535" t="s">
        <v>1543</v>
      </c>
    </row>
    <row r="1536" spans="1:1" x14ac:dyDescent="0.3">
      <c r="A1536" t="s">
        <v>1544</v>
      </c>
    </row>
    <row r="1537" spans="1:1" x14ac:dyDescent="0.3">
      <c r="A1537" t="s">
        <v>1545</v>
      </c>
    </row>
    <row r="1538" spans="1:1" x14ac:dyDescent="0.3">
      <c r="A1538" t="s">
        <v>1546</v>
      </c>
    </row>
    <row r="1539" spans="1:1" x14ac:dyDescent="0.3">
      <c r="A1539" t="s">
        <v>1547</v>
      </c>
    </row>
    <row r="1540" spans="1:1" x14ac:dyDescent="0.3">
      <c r="A1540" t="s">
        <v>1548</v>
      </c>
    </row>
    <row r="1541" spans="1:1" x14ac:dyDescent="0.3">
      <c r="A1541" t="s">
        <v>1549</v>
      </c>
    </row>
    <row r="1542" spans="1:1" x14ac:dyDescent="0.3">
      <c r="A1542" t="s">
        <v>1550</v>
      </c>
    </row>
    <row r="1543" spans="1:1" x14ac:dyDescent="0.3">
      <c r="A1543" t="s">
        <v>1551</v>
      </c>
    </row>
    <row r="1544" spans="1:1" x14ac:dyDescent="0.3">
      <c r="A1544" t="s">
        <v>1552</v>
      </c>
    </row>
    <row r="1545" spans="1:1" x14ac:dyDescent="0.3">
      <c r="A1545" t="s">
        <v>1553</v>
      </c>
    </row>
    <row r="1546" spans="1:1" x14ac:dyDescent="0.3">
      <c r="A1546" t="s">
        <v>1554</v>
      </c>
    </row>
    <row r="1547" spans="1:1" x14ac:dyDescent="0.3">
      <c r="A1547" t="s">
        <v>1555</v>
      </c>
    </row>
    <row r="1548" spans="1:1" x14ac:dyDescent="0.3">
      <c r="A1548" t="s">
        <v>1556</v>
      </c>
    </row>
    <row r="1549" spans="1:1" x14ac:dyDescent="0.3">
      <c r="A1549" t="s">
        <v>1557</v>
      </c>
    </row>
    <row r="1550" spans="1:1" x14ac:dyDescent="0.3">
      <c r="A1550" t="s">
        <v>1558</v>
      </c>
    </row>
    <row r="1551" spans="1:1" x14ac:dyDescent="0.3">
      <c r="A1551" t="s">
        <v>1559</v>
      </c>
    </row>
    <row r="1552" spans="1:1" x14ac:dyDescent="0.3">
      <c r="A1552" t="s">
        <v>1560</v>
      </c>
    </row>
    <row r="1553" spans="1:1" x14ac:dyDescent="0.3">
      <c r="A1553" t="s">
        <v>1561</v>
      </c>
    </row>
    <row r="1554" spans="1:1" x14ac:dyDescent="0.3">
      <c r="A1554" t="s">
        <v>1562</v>
      </c>
    </row>
    <row r="1555" spans="1:1" x14ac:dyDescent="0.3">
      <c r="A1555" t="s">
        <v>1563</v>
      </c>
    </row>
    <row r="1556" spans="1:1" x14ac:dyDescent="0.3">
      <c r="A1556" t="s">
        <v>1564</v>
      </c>
    </row>
    <row r="1557" spans="1:1" x14ac:dyDescent="0.3">
      <c r="A1557" t="s">
        <v>1565</v>
      </c>
    </row>
    <row r="1558" spans="1:1" x14ac:dyDescent="0.3">
      <c r="A1558" t="s">
        <v>1566</v>
      </c>
    </row>
    <row r="1559" spans="1:1" x14ac:dyDescent="0.3">
      <c r="A1559" t="s">
        <v>1567</v>
      </c>
    </row>
    <row r="1560" spans="1:1" x14ac:dyDescent="0.3">
      <c r="A1560" t="s">
        <v>1568</v>
      </c>
    </row>
    <row r="1561" spans="1:1" x14ac:dyDescent="0.3">
      <c r="A1561" t="s">
        <v>1569</v>
      </c>
    </row>
    <row r="1562" spans="1:1" x14ac:dyDescent="0.3">
      <c r="A1562" t="s">
        <v>1570</v>
      </c>
    </row>
    <row r="1563" spans="1:1" x14ac:dyDescent="0.3">
      <c r="A1563" t="s">
        <v>1571</v>
      </c>
    </row>
    <row r="1564" spans="1:1" x14ac:dyDescent="0.3">
      <c r="A1564" t="s">
        <v>1572</v>
      </c>
    </row>
    <row r="1565" spans="1:1" x14ac:dyDescent="0.3">
      <c r="A1565" t="s">
        <v>1573</v>
      </c>
    </row>
    <row r="1566" spans="1:1" x14ac:dyDescent="0.3">
      <c r="A1566" t="s">
        <v>1574</v>
      </c>
    </row>
    <row r="1567" spans="1:1" x14ac:dyDescent="0.3">
      <c r="A1567" t="s">
        <v>1575</v>
      </c>
    </row>
    <row r="1568" spans="1:1" x14ac:dyDescent="0.3">
      <c r="A1568" t="s">
        <v>1576</v>
      </c>
    </row>
    <row r="1569" spans="1:1" x14ac:dyDescent="0.3">
      <c r="A1569" t="s">
        <v>1577</v>
      </c>
    </row>
    <row r="1570" spans="1:1" x14ac:dyDescent="0.3">
      <c r="A1570" t="s">
        <v>1578</v>
      </c>
    </row>
    <row r="1571" spans="1:1" x14ac:dyDescent="0.3">
      <c r="A1571" t="s">
        <v>1579</v>
      </c>
    </row>
    <row r="1572" spans="1:1" x14ac:dyDescent="0.3">
      <c r="A1572" t="s">
        <v>1580</v>
      </c>
    </row>
    <row r="1573" spans="1:1" x14ac:dyDescent="0.3">
      <c r="A1573" t="s">
        <v>1581</v>
      </c>
    </row>
    <row r="1574" spans="1:1" x14ac:dyDescent="0.3">
      <c r="A1574" t="s">
        <v>1582</v>
      </c>
    </row>
    <row r="1575" spans="1:1" x14ac:dyDescent="0.3">
      <c r="A1575" t="s">
        <v>1583</v>
      </c>
    </row>
    <row r="1576" spans="1:1" x14ac:dyDescent="0.3">
      <c r="A1576" t="s">
        <v>1584</v>
      </c>
    </row>
    <row r="1577" spans="1:1" x14ac:dyDescent="0.3">
      <c r="A1577" t="s">
        <v>1585</v>
      </c>
    </row>
    <row r="1578" spans="1:1" x14ac:dyDescent="0.3">
      <c r="A1578" t="s">
        <v>1586</v>
      </c>
    </row>
    <row r="1579" spans="1:1" x14ac:dyDescent="0.3">
      <c r="A1579" t="s">
        <v>1587</v>
      </c>
    </row>
    <row r="1580" spans="1:1" x14ac:dyDescent="0.3">
      <c r="A1580" t="s">
        <v>1588</v>
      </c>
    </row>
    <row r="1581" spans="1:1" x14ac:dyDescent="0.3">
      <c r="A1581" t="s">
        <v>1589</v>
      </c>
    </row>
    <row r="1582" spans="1:1" x14ac:dyDescent="0.3">
      <c r="A1582" t="s">
        <v>1590</v>
      </c>
    </row>
    <row r="1583" spans="1:1" x14ac:dyDescent="0.3">
      <c r="A1583" t="s">
        <v>1591</v>
      </c>
    </row>
    <row r="1584" spans="1:1" x14ac:dyDescent="0.3">
      <c r="A1584" t="s">
        <v>1592</v>
      </c>
    </row>
    <row r="1585" spans="1:1" x14ac:dyDescent="0.3">
      <c r="A1585" t="s">
        <v>1593</v>
      </c>
    </row>
    <row r="1586" spans="1:1" x14ac:dyDescent="0.3">
      <c r="A1586" t="s">
        <v>1594</v>
      </c>
    </row>
    <row r="1587" spans="1:1" x14ac:dyDescent="0.3">
      <c r="A1587" t="s">
        <v>1595</v>
      </c>
    </row>
    <row r="1588" spans="1:1" x14ac:dyDescent="0.3">
      <c r="A1588" t="s">
        <v>1596</v>
      </c>
    </row>
    <row r="1589" spans="1:1" x14ac:dyDescent="0.3">
      <c r="A1589" t="s">
        <v>1597</v>
      </c>
    </row>
    <row r="1590" spans="1:1" x14ac:dyDescent="0.3">
      <c r="A1590" t="s">
        <v>1598</v>
      </c>
    </row>
    <row r="1591" spans="1:1" x14ac:dyDescent="0.3">
      <c r="A1591" t="s">
        <v>1599</v>
      </c>
    </row>
    <row r="1592" spans="1:1" x14ac:dyDescent="0.3">
      <c r="A1592" t="s">
        <v>1600</v>
      </c>
    </row>
    <row r="1593" spans="1:1" x14ac:dyDescent="0.3">
      <c r="A1593" t="s">
        <v>1601</v>
      </c>
    </row>
    <row r="1594" spans="1:1" x14ac:dyDescent="0.3">
      <c r="A1594" t="s">
        <v>1602</v>
      </c>
    </row>
    <row r="1595" spans="1:1" x14ac:dyDescent="0.3">
      <c r="A1595" t="s">
        <v>1603</v>
      </c>
    </row>
    <row r="1596" spans="1:1" x14ac:dyDescent="0.3">
      <c r="A1596" t="s">
        <v>1604</v>
      </c>
    </row>
    <row r="1597" spans="1:1" x14ac:dyDescent="0.3">
      <c r="A1597" t="s">
        <v>1605</v>
      </c>
    </row>
    <row r="1598" spans="1:1" x14ac:dyDescent="0.3">
      <c r="A1598" t="s">
        <v>1606</v>
      </c>
    </row>
    <row r="1599" spans="1:1" x14ac:dyDescent="0.3">
      <c r="A1599" t="s">
        <v>1607</v>
      </c>
    </row>
    <row r="1600" spans="1:1" x14ac:dyDescent="0.3">
      <c r="A1600" t="s">
        <v>1608</v>
      </c>
    </row>
    <row r="1601" spans="1:1" x14ac:dyDescent="0.3">
      <c r="A1601" t="s">
        <v>1609</v>
      </c>
    </row>
    <row r="1602" spans="1:1" x14ac:dyDescent="0.3">
      <c r="A1602" t="s">
        <v>1610</v>
      </c>
    </row>
    <row r="1603" spans="1:1" x14ac:dyDescent="0.3">
      <c r="A1603" t="s">
        <v>1611</v>
      </c>
    </row>
    <row r="1604" spans="1:1" x14ac:dyDescent="0.3">
      <c r="A1604" t="s">
        <v>1612</v>
      </c>
    </row>
    <row r="1605" spans="1:1" x14ac:dyDescent="0.3">
      <c r="A1605" t="s">
        <v>1613</v>
      </c>
    </row>
    <row r="1606" spans="1:1" x14ac:dyDescent="0.3">
      <c r="A1606" t="s">
        <v>1614</v>
      </c>
    </row>
    <row r="1607" spans="1:1" x14ac:dyDescent="0.3">
      <c r="A1607" t="s">
        <v>1615</v>
      </c>
    </row>
    <row r="1608" spans="1:1" x14ac:dyDescent="0.3">
      <c r="A1608" t="s">
        <v>1616</v>
      </c>
    </row>
    <row r="1609" spans="1:1" x14ac:dyDescent="0.3">
      <c r="A1609" t="s">
        <v>1617</v>
      </c>
    </row>
    <row r="1610" spans="1:1" x14ac:dyDescent="0.3">
      <c r="A1610" t="s">
        <v>1618</v>
      </c>
    </row>
    <row r="1611" spans="1:1" x14ac:dyDescent="0.3">
      <c r="A1611" t="s">
        <v>1619</v>
      </c>
    </row>
    <row r="1612" spans="1:1" x14ac:dyDescent="0.3">
      <c r="A1612" t="s">
        <v>1620</v>
      </c>
    </row>
    <row r="1613" spans="1:1" x14ac:dyDescent="0.3">
      <c r="A1613" t="s">
        <v>1621</v>
      </c>
    </row>
    <row r="1614" spans="1:1" x14ac:dyDescent="0.3">
      <c r="A1614" t="s">
        <v>1622</v>
      </c>
    </row>
    <row r="1615" spans="1:1" x14ac:dyDescent="0.3">
      <c r="A1615" t="s">
        <v>1623</v>
      </c>
    </row>
    <row r="1616" spans="1:1" x14ac:dyDescent="0.3">
      <c r="A1616" t="s">
        <v>1624</v>
      </c>
    </row>
    <row r="1617" spans="1:1" x14ac:dyDescent="0.3">
      <c r="A1617" t="s">
        <v>1625</v>
      </c>
    </row>
    <row r="1618" spans="1:1" x14ac:dyDescent="0.3">
      <c r="A1618" t="s">
        <v>1626</v>
      </c>
    </row>
    <row r="1619" spans="1:1" x14ac:dyDescent="0.3">
      <c r="A1619" t="s">
        <v>1627</v>
      </c>
    </row>
    <row r="1620" spans="1:1" x14ac:dyDescent="0.3">
      <c r="A1620" t="s">
        <v>1628</v>
      </c>
    </row>
    <row r="1621" spans="1:1" x14ac:dyDescent="0.3">
      <c r="A1621" t="s">
        <v>1629</v>
      </c>
    </row>
    <row r="1622" spans="1:1" x14ac:dyDescent="0.3">
      <c r="A1622" t="s">
        <v>1630</v>
      </c>
    </row>
    <row r="1623" spans="1:1" x14ac:dyDescent="0.3">
      <c r="A1623" t="s">
        <v>1631</v>
      </c>
    </row>
    <row r="1624" spans="1:1" x14ac:dyDescent="0.3">
      <c r="A1624" t="s">
        <v>1632</v>
      </c>
    </row>
    <row r="1625" spans="1:1" x14ac:dyDescent="0.3">
      <c r="A1625" t="s">
        <v>1633</v>
      </c>
    </row>
    <row r="1626" spans="1:1" x14ac:dyDescent="0.3">
      <c r="A1626" t="s">
        <v>1634</v>
      </c>
    </row>
    <row r="1627" spans="1:1" x14ac:dyDescent="0.3">
      <c r="A1627" t="s">
        <v>1635</v>
      </c>
    </row>
    <row r="1628" spans="1:1" x14ac:dyDescent="0.3">
      <c r="A1628" t="s">
        <v>1636</v>
      </c>
    </row>
    <row r="1629" spans="1:1" x14ac:dyDescent="0.3">
      <c r="A1629" t="s">
        <v>1637</v>
      </c>
    </row>
    <row r="1630" spans="1:1" x14ac:dyDescent="0.3">
      <c r="A1630" t="s">
        <v>1638</v>
      </c>
    </row>
    <row r="1631" spans="1:1" x14ac:dyDescent="0.3">
      <c r="A1631" t="s">
        <v>1639</v>
      </c>
    </row>
    <row r="1632" spans="1:1" x14ac:dyDescent="0.3">
      <c r="A1632" t="s">
        <v>1640</v>
      </c>
    </row>
    <row r="1633" spans="1:1" x14ac:dyDescent="0.3">
      <c r="A1633" t="s">
        <v>1641</v>
      </c>
    </row>
    <row r="1634" spans="1:1" x14ac:dyDescent="0.3">
      <c r="A1634" t="s">
        <v>1642</v>
      </c>
    </row>
    <row r="1635" spans="1:1" x14ac:dyDescent="0.3">
      <c r="A1635" t="s">
        <v>1643</v>
      </c>
    </row>
    <row r="1636" spans="1:1" x14ac:dyDescent="0.3">
      <c r="A1636" t="s">
        <v>1644</v>
      </c>
    </row>
    <row r="1637" spans="1:1" x14ac:dyDescent="0.3">
      <c r="A1637" t="s">
        <v>1645</v>
      </c>
    </row>
    <row r="1638" spans="1:1" x14ac:dyDescent="0.3">
      <c r="A1638" t="s">
        <v>1646</v>
      </c>
    </row>
    <row r="1639" spans="1:1" x14ac:dyDescent="0.3">
      <c r="A1639" t="s">
        <v>1647</v>
      </c>
    </row>
    <row r="1640" spans="1:1" x14ac:dyDescent="0.3">
      <c r="A1640" t="s">
        <v>1648</v>
      </c>
    </row>
    <row r="1641" spans="1:1" x14ac:dyDescent="0.3">
      <c r="A1641" t="s">
        <v>1649</v>
      </c>
    </row>
    <row r="1642" spans="1:1" x14ac:dyDescent="0.3">
      <c r="A1642" t="s">
        <v>1650</v>
      </c>
    </row>
    <row r="1643" spans="1:1" x14ac:dyDescent="0.3">
      <c r="A1643" t="s">
        <v>1651</v>
      </c>
    </row>
    <row r="1644" spans="1:1" x14ac:dyDescent="0.3">
      <c r="A1644" t="s">
        <v>1652</v>
      </c>
    </row>
    <row r="1645" spans="1:1" x14ac:dyDescent="0.3">
      <c r="A1645" t="s">
        <v>1653</v>
      </c>
    </row>
    <row r="1646" spans="1:1" x14ac:dyDescent="0.3">
      <c r="A1646" t="s">
        <v>1654</v>
      </c>
    </row>
    <row r="1647" spans="1:1" x14ac:dyDescent="0.3">
      <c r="A1647" t="s">
        <v>1655</v>
      </c>
    </row>
    <row r="1648" spans="1:1" x14ac:dyDescent="0.3">
      <c r="A1648" t="s">
        <v>1656</v>
      </c>
    </row>
    <row r="1649" spans="1:1" x14ac:dyDescent="0.3">
      <c r="A1649" t="s">
        <v>1657</v>
      </c>
    </row>
    <row r="1650" spans="1:1" x14ac:dyDescent="0.3">
      <c r="A1650" t="s">
        <v>1658</v>
      </c>
    </row>
    <row r="1651" spans="1:1" x14ac:dyDescent="0.3">
      <c r="A1651" t="s">
        <v>1659</v>
      </c>
    </row>
    <row r="1652" spans="1:1" x14ac:dyDescent="0.3">
      <c r="A1652" t="s">
        <v>1660</v>
      </c>
    </row>
    <row r="1653" spans="1:1" x14ac:dyDescent="0.3">
      <c r="A1653" t="s">
        <v>1661</v>
      </c>
    </row>
    <row r="1654" spans="1:1" x14ac:dyDescent="0.3">
      <c r="A1654" t="s">
        <v>1662</v>
      </c>
    </row>
    <row r="1655" spans="1:1" x14ac:dyDescent="0.3">
      <c r="A1655" t="s">
        <v>1663</v>
      </c>
    </row>
    <row r="1656" spans="1:1" x14ac:dyDescent="0.3">
      <c r="A1656" t="s">
        <v>1664</v>
      </c>
    </row>
    <row r="1657" spans="1:1" x14ac:dyDescent="0.3">
      <c r="A1657" t="s">
        <v>1665</v>
      </c>
    </row>
    <row r="1658" spans="1:1" x14ac:dyDescent="0.3">
      <c r="A1658" t="s">
        <v>1666</v>
      </c>
    </row>
    <row r="1659" spans="1:1" x14ac:dyDescent="0.3">
      <c r="A1659" t="s">
        <v>1667</v>
      </c>
    </row>
    <row r="1660" spans="1:1" x14ac:dyDescent="0.3">
      <c r="A1660" t="s">
        <v>1668</v>
      </c>
    </row>
    <row r="1661" spans="1:1" x14ac:dyDescent="0.3">
      <c r="A1661" t="s">
        <v>1669</v>
      </c>
    </row>
    <row r="1662" spans="1:1" x14ac:dyDescent="0.3">
      <c r="A1662" t="s">
        <v>1670</v>
      </c>
    </row>
    <row r="1663" spans="1:1" x14ac:dyDescent="0.3">
      <c r="A1663" t="s">
        <v>1671</v>
      </c>
    </row>
    <row r="1664" spans="1:1" x14ac:dyDescent="0.3">
      <c r="A1664" t="s">
        <v>1672</v>
      </c>
    </row>
    <row r="1665" spans="1:1" x14ac:dyDescent="0.3">
      <c r="A1665" t="s">
        <v>1673</v>
      </c>
    </row>
    <row r="1666" spans="1:1" x14ac:dyDescent="0.3">
      <c r="A1666" t="s">
        <v>1674</v>
      </c>
    </row>
    <row r="1667" spans="1:1" x14ac:dyDescent="0.3">
      <c r="A1667" t="s">
        <v>1675</v>
      </c>
    </row>
    <row r="1668" spans="1:1" x14ac:dyDescent="0.3">
      <c r="A1668" t="s">
        <v>1676</v>
      </c>
    </row>
    <row r="1669" spans="1:1" x14ac:dyDescent="0.3">
      <c r="A1669" t="s">
        <v>1677</v>
      </c>
    </row>
    <row r="1670" spans="1:1" x14ac:dyDescent="0.3">
      <c r="A1670" t="s">
        <v>1678</v>
      </c>
    </row>
    <row r="1671" spans="1:1" x14ac:dyDescent="0.3">
      <c r="A1671" t="s">
        <v>1679</v>
      </c>
    </row>
    <row r="1672" spans="1:1" x14ac:dyDescent="0.3">
      <c r="A1672" t="s">
        <v>1680</v>
      </c>
    </row>
    <row r="1673" spans="1:1" x14ac:dyDescent="0.3">
      <c r="A1673" t="s">
        <v>1681</v>
      </c>
    </row>
    <row r="1674" spans="1:1" x14ac:dyDescent="0.3">
      <c r="A1674" t="s">
        <v>1682</v>
      </c>
    </row>
    <row r="1675" spans="1:1" x14ac:dyDescent="0.3">
      <c r="A1675" t="s">
        <v>1683</v>
      </c>
    </row>
    <row r="1676" spans="1:1" x14ac:dyDescent="0.3">
      <c r="A1676" t="s">
        <v>1684</v>
      </c>
    </row>
    <row r="1677" spans="1:1" x14ac:dyDescent="0.3">
      <c r="A1677" t="s">
        <v>1685</v>
      </c>
    </row>
    <row r="1678" spans="1:1" x14ac:dyDescent="0.3">
      <c r="A1678" t="s">
        <v>1686</v>
      </c>
    </row>
    <row r="1679" spans="1:1" x14ac:dyDescent="0.3">
      <c r="A1679" t="s">
        <v>1687</v>
      </c>
    </row>
    <row r="1680" spans="1:1" x14ac:dyDescent="0.3">
      <c r="A1680" t="s">
        <v>1688</v>
      </c>
    </row>
    <row r="1681" spans="1:1" x14ac:dyDescent="0.3">
      <c r="A1681" t="s">
        <v>1689</v>
      </c>
    </row>
    <row r="1682" spans="1:1" x14ac:dyDescent="0.3">
      <c r="A1682" t="s">
        <v>1690</v>
      </c>
    </row>
    <row r="1683" spans="1:1" x14ac:dyDescent="0.3">
      <c r="A1683" t="s">
        <v>1691</v>
      </c>
    </row>
    <row r="1684" spans="1:1" x14ac:dyDescent="0.3">
      <c r="A1684" t="s">
        <v>1692</v>
      </c>
    </row>
    <row r="1685" spans="1:1" x14ac:dyDescent="0.3">
      <c r="A1685" t="s">
        <v>1693</v>
      </c>
    </row>
    <row r="1686" spans="1:1" x14ac:dyDescent="0.3">
      <c r="A1686" t="s">
        <v>1694</v>
      </c>
    </row>
    <row r="1687" spans="1:1" x14ac:dyDescent="0.3">
      <c r="A1687" t="s">
        <v>1695</v>
      </c>
    </row>
    <row r="1688" spans="1:1" x14ac:dyDescent="0.3">
      <c r="A1688" t="s">
        <v>1696</v>
      </c>
    </row>
    <row r="1689" spans="1:1" x14ac:dyDescent="0.3">
      <c r="A1689" t="s">
        <v>1697</v>
      </c>
    </row>
    <row r="1690" spans="1:1" x14ac:dyDescent="0.3">
      <c r="A1690" t="s">
        <v>1698</v>
      </c>
    </row>
    <row r="1691" spans="1:1" x14ac:dyDescent="0.3">
      <c r="A1691" t="s">
        <v>1699</v>
      </c>
    </row>
    <row r="1692" spans="1:1" x14ac:dyDescent="0.3">
      <c r="A1692" t="s">
        <v>1700</v>
      </c>
    </row>
    <row r="1693" spans="1:1" x14ac:dyDescent="0.3">
      <c r="A1693" t="s">
        <v>1701</v>
      </c>
    </row>
    <row r="1694" spans="1:1" x14ac:dyDescent="0.3">
      <c r="A1694" t="s">
        <v>1702</v>
      </c>
    </row>
    <row r="1695" spans="1:1" x14ac:dyDescent="0.3">
      <c r="A1695" t="s">
        <v>1703</v>
      </c>
    </row>
    <row r="1696" spans="1:1" x14ac:dyDescent="0.3">
      <c r="A1696" t="s">
        <v>1704</v>
      </c>
    </row>
    <row r="1697" spans="1:1" x14ac:dyDescent="0.3">
      <c r="A1697" t="s">
        <v>1705</v>
      </c>
    </row>
    <row r="1698" spans="1:1" x14ac:dyDescent="0.3">
      <c r="A1698" t="s">
        <v>1706</v>
      </c>
    </row>
    <row r="1699" spans="1:1" x14ac:dyDescent="0.3">
      <c r="A1699" t="s">
        <v>1707</v>
      </c>
    </row>
    <row r="1700" spans="1:1" x14ac:dyDescent="0.3">
      <c r="A1700" t="s">
        <v>1708</v>
      </c>
    </row>
    <row r="1701" spans="1:1" x14ac:dyDescent="0.3">
      <c r="A1701" t="s">
        <v>1709</v>
      </c>
    </row>
    <row r="1702" spans="1:1" x14ac:dyDescent="0.3">
      <c r="A1702" t="s">
        <v>1710</v>
      </c>
    </row>
    <row r="1703" spans="1:1" x14ac:dyDescent="0.3">
      <c r="A1703" t="s">
        <v>1711</v>
      </c>
    </row>
    <row r="1704" spans="1:1" x14ac:dyDescent="0.3">
      <c r="A1704" t="s">
        <v>1712</v>
      </c>
    </row>
    <row r="1705" spans="1:1" x14ac:dyDescent="0.3">
      <c r="A1705" t="s">
        <v>1713</v>
      </c>
    </row>
    <row r="1706" spans="1:1" x14ac:dyDescent="0.3">
      <c r="A1706" t="s">
        <v>1714</v>
      </c>
    </row>
    <row r="1707" spans="1:1" x14ac:dyDescent="0.3">
      <c r="A1707" t="s">
        <v>1715</v>
      </c>
    </row>
    <row r="1708" spans="1:1" x14ac:dyDescent="0.3">
      <c r="A1708" t="s">
        <v>1716</v>
      </c>
    </row>
    <row r="1709" spans="1:1" x14ac:dyDescent="0.3">
      <c r="A1709" t="s">
        <v>1717</v>
      </c>
    </row>
    <row r="1710" spans="1:1" x14ac:dyDescent="0.3">
      <c r="A1710" t="s">
        <v>1718</v>
      </c>
    </row>
    <row r="1711" spans="1:1" x14ac:dyDescent="0.3">
      <c r="A1711" t="s">
        <v>1719</v>
      </c>
    </row>
    <row r="1712" spans="1:1" x14ac:dyDescent="0.3">
      <c r="A1712" t="s">
        <v>1720</v>
      </c>
    </row>
    <row r="1713" spans="1:1" x14ac:dyDescent="0.3">
      <c r="A1713" t="s">
        <v>1721</v>
      </c>
    </row>
    <row r="1714" spans="1:1" x14ac:dyDescent="0.3">
      <c r="A1714" t="s">
        <v>1722</v>
      </c>
    </row>
    <row r="1715" spans="1:1" x14ac:dyDescent="0.3">
      <c r="A1715" t="s">
        <v>1723</v>
      </c>
    </row>
    <row r="1716" spans="1:1" x14ac:dyDescent="0.3">
      <c r="A1716" t="s">
        <v>1724</v>
      </c>
    </row>
    <row r="1717" spans="1:1" x14ac:dyDescent="0.3">
      <c r="A1717" t="s">
        <v>1725</v>
      </c>
    </row>
    <row r="1718" spans="1:1" x14ac:dyDescent="0.3">
      <c r="A1718" t="s">
        <v>1726</v>
      </c>
    </row>
    <row r="1719" spans="1:1" x14ac:dyDescent="0.3">
      <c r="A1719" t="s">
        <v>1727</v>
      </c>
    </row>
    <row r="1720" spans="1:1" x14ac:dyDescent="0.3">
      <c r="A1720" t="s">
        <v>1728</v>
      </c>
    </row>
    <row r="1721" spans="1:1" x14ac:dyDescent="0.3">
      <c r="A1721" t="s">
        <v>1729</v>
      </c>
    </row>
    <row r="1722" spans="1:1" x14ac:dyDescent="0.3">
      <c r="A1722" t="s">
        <v>1730</v>
      </c>
    </row>
    <row r="1723" spans="1:1" x14ac:dyDescent="0.3">
      <c r="A1723" t="s">
        <v>1731</v>
      </c>
    </row>
    <row r="1724" spans="1:1" x14ac:dyDescent="0.3">
      <c r="A1724" t="s">
        <v>1732</v>
      </c>
    </row>
    <row r="1725" spans="1:1" x14ac:dyDescent="0.3">
      <c r="A1725" t="s">
        <v>1733</v>
      </c>
    </row>
    <row r="1726" spans="1:1" x14ac:dyDescent="0.3">
      <c r="A1726" t="s">
        <v>1734</v>
      </c>
    </row>
    <row r="1727" spans="1:1" x14ac:dyDescent="0.3">
      <c r="A1727" t="s">
        <v>1735</v>
      </c>
    </row>
    <row r="1728" spans="1:1" x14ac:dyDescent="0.3">
      <c r="A1728" t="s">
        <v>1736</v>
      </c>
    </row>
    <row r="1729" spans="1:1" x14ac:dyDescent="0.3">
      <c r="A1729" t="s">
        <v>1737</v>
      </c>
    </row>
    <row r="1730" spans="1:1" x14ac:dyDescent="0.3">
      <c r="A1730" t="s">
        <v>1738</v>
      </c>
    </row>
    <row r="1731" spans="1:1" x14ac:dyDescent="0.3">
      <c r="A1731" t="s">
        <v>1739</v>
      </c>
    </row>
    <row r="1732" spans="1:1" x14ac:dyDescent="0.3">
      <c r="A1732" t="s">
        <v>1740</v>
      </c>
    </row>
    <row r="1733" spans="1:1" x14ac:dyDescent="0.3">
      <c r="A1733" t="s">
        <v>1741</v>
      </c>
    </row>
    <row r="1734" spans="1:1" x14ac:dyDescent="0.3">
      <c r="A1734" t="s">
        <v>1742</v>
      </c>
    </row>
    <row r="1735" spans="1:1" x14ac:dyDescent="0.3">
      <c r="A1735" t="s">
        <v>1743</v>
      </c>
    </row>
    <row r="1736" spans="1:1" x14ac:dyDescent="0.3">
      <c r="A1736" t="s">
        <v>1744</v>
      </c>
    </row>
    <row r="1737" spans="1:1" x14ac:dyDescent="0.3">
      <c r="A1737" t="s">
        <v>1745</v>
      </c>
    </row>
    <row r="1738" spans="1:1" x14ac:dyDescent="0.3">
      <c r="A1738" t="s">
        <v>1746</v>
      </c>
    </row>
    <row r="1739" spans="1:1" x14ac:dyDescent="0.3">
      <c r="A1739" t="s">
        <v>1747</v>
      </c>
    </row>
    <row r="1740" spans="1:1" x14ac:dyDescent="0.3">
      <c r="A1740" t="s">
        <v>1748</v>
      </c>
    </row>
    <row r="1741" spans="1:1" x14ac:dyDescent="0.3">
      <c r="A1741" t="s">
        <v>1749</v>
      </c>
    </row>
    <row r="1742" spans="1:1" x14ac:dyDescent="0.3">
      <c r="A1742" t="s">
        <v>1750</v>
      </c>
    </row>
    <row r="1743" spans="1:1" x14ac:dyDescent="0.3">
      <c r="A1743" t="s">
        <v>1751</v>
      </c>
    </row>
    <row r="1744" spans="1:1" x14ac:dyDescent="0.3">
      <c r="A1744" t="s">
        <v>1752</v>
      </c>
    </row>
    <row r="1745" spans="1:1" x14ac:dyDescent="0.3">
      <c r="A1745" t="s">
        <v>1753</v>
      </c>
    </row>
    <row r="1746" spans="1:1" x14ac:dyDescent="0.3">
      <c r="A1746" t="s">
        <v>1754</v>
      </c>
    </row>
    <row r="1747" spans="1:1" x14ac:dyDescent="0.3">
      <c r="A1747" t="s">
        <v>1755</v>
      </c>
    </row>
    <row r="1748" spans="1:1" x14ac:dyDescent="0.3">
      <c r="A1748" t="s">
        <v>1756</v>
      </c>
    </row>
    <row r="1749" spans="1:1" x14ac:dyDescent="0.3">
      <c r="A1749" t="s">
        <v>1757</v>
      </c>
    </row>
    <row r="1750" spans="1:1" x14ac:dyDescent="0.3">
      <c r="A1750" t="s">
        <v>1758</v>
      </c>
    </row>
    <row r="1751" spans="1:1" x14ac:dyDescent="0.3">
      <c r="A1751" t="s">
        <v>1759</v>
      </c>
    </row>
    <row r="1752" spans="1:1" x14ac:dyDescent="0.3">
      <c r="A1752" t="s">
        <v>1760</v>
      </c>
    </row>
    <row r="1753" spans="1:1" x14ac:dyDescent="0.3">
      <c r="A1753" t="s">
        <v>1761</v>
      </c>
    </row>
    <row r="1754" spans="1:1" x14ac:dyDescent="0.3">
      <c r="A1754" t="s">
        <v>1762</v>
      </c>
    </row>
    <row r="1755" spans="1:1" x14ac:dyDescent="0.3">
      <c r="A1755" t="s">
        <v>1763</v>
      </c>
    </row>
    <row r="1756" spans="1:1" x14ac:dyDescent="0.3">
      <c r="A1756" t="s">
        <v>1764</v>
      </c>
    </row>
    <row r="1757" spans="1:1" x14ac:dyDescent="0.3">
      <c r="A1757" t="s">
        <v>1765</v>
      </c>
    </row>
    <row r="1758" spans="1:1" x14ac:dyDescent="0.3">
      <c r="A1758" t="s">
        <v>1766</v>
      </c>
    </row>
    <row r="1759" spans="1:1" x14ac:dyDescent="0.3">
      <c r="A1759" t="s">
        <v>1767</v>
      </c>
    </row>
    <row r="1760" spans="1:1" x14ac:dyDescent="0.3">
      <c r="A1760" t="s">
        <v>1768</v>
      </c>
    </row>
    <row r="1761" spans="1:1" x14ac:dyDescent="0.3">
      <c r="A1761" t="s">
        <v>1769</v>
      </c>
    </row>
    <row r="1762" spans="1:1" x14ac:dyDescent="0.3">
      <c r="A1762" t="s">
        <v>1770</v>
      </c>
    </row>
    <row r="1763" spans="1:1" x14ac:dyDescent="0.3">
      <c r="A1763" t="s">
        <v>1771</v>
      </c>
    </row>
    <row r="1764" spans="1:1" x14ac:dyDescent="0.3">
      <c r="A1764" t="s">
        <v>1772</v>
      </c>
    </row>
    <row r="1765" spans="1:1" x14ac:dyDescent="0.3">
      <c r="A1765" t="s">
        <v>1773</v>
      </c>
    </row>
    <row r="1766" spans="1:1" x14ac:dyDescent="0.3">
      <c r="A1766" t="s">
        <v>1774</v>
      </c>
    </row>
    <row r="1767" spans="1:1" x14ac:dyDescent="0.3">
      <c r="A1767" t="s">
        <v>1775</v>
      </c>
    </row>
    <row r="1768" spans="1:1" x14ac:dyDescent="0.3">
      <c r="A1768" t="s">
        <v>1776</v>
      </c>
    </row>
    <row r="1769" spans="1:1" x14ac:dyDescent="0.3">
      <c r="A1769" t="s">
        <v>1777</v>
      </c>
    </row>
    <row r="1770" spans="1:1" x14ac:dyDescent="0.3">
      <c r="A1770" t="s">
        <v>1778</v>
      </c>
    </row>
    <row r="1771" spans="1:1" x14ac:dyDescent="0.3">
      <c r="A1771" t="s">
        <v>1779</v>
      </c>
    </row>
    <row r="1772" spans="1:1" x14ac:dyDescent="0.3">
      <c r="A1772" t="s">
        <v>1780</v>
      </c>
    </row>
    <row r="1773" spans="1:1" x14ac:dyDescent="0.3">
      <c r="A1773" t="s">
        <v>1781</v>
      </c>
    </row>
    <row r="1774" spans="1:1" x14ac:dyDescent="0.3">
      <c r="A1774" t="s">
        <v>1782</v>
      </c>
    </row>
    <row r="1775" spans="1:1" x14ac:dyDescent="0.3">
      <c r="A1775" t="s">
        <v>1783</v>
      </c>
    </row>
    <row r="1776" spans="1:1" x14ac:dyDescent="0.3">
      <c r="A1776" t="s">
        <v>1784</v>
      </c>
    </row>
    <row r="1777" spans="1:1" x14ac:dyDescent="0.3">
      <c r="A1777" t="s">
        <v>1785</v>
      </c>
    </row>
    <row r="1778" spans="1:1" x14ac:dyDescent="0.3">
      <c r="A1778" t="s">
        <v>1786</v>
      </c>
    </row>
    <row r="1779" spans="1:1" x14ac:dyDescent="0.3">
      <c r="A1779" t="s">
        <v>1787</v>
      </c>
    </row>
    <row r="1780" spans="1:1" x14ac:dyDescent="0.3">
      <c r="A1780" t="s">
        <v>1788</v>
      </c>
    </row>
    <row r="1781" spans="1:1" x14ac:dyDescent="0.3">
      <c r="A1781" t="s">
        <v>1789</v>
      </c>
    </row>
    <row r="1782" spans="1:1" x14ac:dyDescent="0.3">
      <c r="A1782" t="s">
        <v>1790</v>
      </c>
    </row>
    <row r="1783" spans="1:1" x14ac:dyDescent="0.3">
      <c r="A1783" t="s">
        <v>1791</v>
      </c>
    </row>
    <row r="1784" spans="1:1" x14ac:dyDescent="0.3">
      <c r="A1784" t="s">
        <v>1792</v>
      </c>
    </row>
    <row r="1785" spans="1:1" x14ac:dyDescent="0.3">
      <c r="A1785" t="s">
        <v>1793</v>
      </c>
    </row>
    <row r="1786" spans="1:1" x14ac:dyDescent="0.3">
      <c r="A1786" t="s">
        <v>1794</v>
      </c>
    </row>
    <row r="1787" spans="1:1" x14ac:dyDescent="0.3">
      <c r="A1787" t="s">
        <v>1795</v>
      </c>
    </row>
    <row r="1788" spans="1:1" x14ac:dyDescent="0.3">
      <c r="A1788" t="s">
        <v>1796</v>
      </c>
    </row>
    <row r="1789" spans="1:1" x14ac:dyDescent="0.3">
      <c r="A1789" t="s">
        <v>1797</v>
      </c>
    </row>
    <row r="1790" spans="1:1" x14ac:dyDescent="0.3">
      <c r="A1790" t="s">
        <v>1798</v>
      </c>
    </row>
    <row r="1791" spans="1:1" x14ac:dyDescent="0.3">
      <c r="A1791" t="s">
        <v>1799</v>
      </c>
    </row>
    <row r="1792" spans="1:1" x14ac:dyDescent="0.3">
      <c r="A1792" t="s">
        <v>1800</v>
      </c>
    </row>
    <row r="1793" spans="1:1" x14ac:dyDescent="0.3">
      <c r="A1793" t="s">
        <v>1801</v>
      </c>
    </row>
    <row r="1794" spans="1:1" x14ac:dyDescent="0.3">
      <c r="A1794" t="s">
        <v>1802</v>
      </c>
    </row>
    <row r="1795" spans="1:1" x14ac:dyDescent="0.3">
      <c r="A1795" t="s">
        <v>1803</v>
      </c>
    </row>
    <row r="1796" spans="1:1" x14ac:dyDescent="0.3">
      <c r="A1796" t="s">
        <v>1804</v>
      </c>
    </row>
    <row r="1797" spans="1:1" x14ac:dyDescent="0.3">
      <c r="A1797" t="s">
        <v>1805</v>
      </c>
    </row>
    <row r="1798" spans="1:1" x14ac:dyDescent="0.3">
      <c r="A1798" t="s">
        <v>1806</v>
      </c>
    </row>
    <row r="1799" spans="1:1" x14ac:dyDescent="0.3">
      <c r="A1799" t="s">
        <v>1807</v>
      </c>
    </row>
    <row r="1800" spans="1:1" x14ac:dyDescent="0.3">
      <c r="A1800" t="s">
        <v>1808</v>
      </c>
    </row>
    <row r="1801" spans="1:1" x14ac:dyDescent="0.3">
      <c r="A1801" t="s">
        <v>1809</v>
      </c>
    </row>
    <row r="1802" spans="1:1" x14ac:dyDescent="0.3">
      <c r="A1802" t="s">
        <v>1810</v>
      </c>
    </row>
    <row r="1803" spans="1:1" x14ac:dyDescent="0.3">
      <c r="A1803" t="s">
        <v>1811</v>
      </c>
    </row>
    <row r="1804" spans="1:1" x14ac:dyDescent="0.3">
      <c r="A1804" t="s">
        <v>1812</v>
      </c>
    </row>
    <row r="1805" spans="1:1" x14ac:dyDescent="0.3">
      <c r="A1805" t="s">
        <v>1813</v>
      </c>
    </row>
    <row r="1806" spans="1:1" x14ac:dyDescent="0.3">
      <c r="A1806" t="s">
        <v>1814</v>
      </c>
    </row>
    <row r="1807" spans="1:1" x14ac:dyDescent="0.3">
      <c r="A1807" t="s">
        <v>1815</v>
      </c>
    </row>
    <row r="1808" spans="1:1" x14ac:dyDescent="0.3">
      <c r="A1808" t="s">
        <v>1816</v>
      </c>
    </row>
    <row r="1809" spans="1:1" x14ac:dyDescent="0.3">
      <c r="A1809" t="s">
        <v>1817</v>
      </c>
    </row>
    <row r="1810" spans="1:1" x14ac:dyDescent="0.3">
      <c r="A1810" t="s">
        <v>1818</v>
      </c>
    </row>
    <row r="1811" spans="1:1" x14ac:dyDescent="0.3">
      <c r="A1811" t="s">
        <v>1819</v>
      </c>
    </row>
    <row r="1812" spans="1:1" x14ac:dyDescent="0.3">
      <c r="A1812" t="s">
        <v>1820</v>
      </c>
    </row>
    <row r="1813" spans="1:1" x14ac:dyDescent="0.3">
      <c r="A1813" t="s">
        <v>1821</v>
      </c>
    </row>
    <row r="1814" spans="1:1" x14ac:dyDescent="0.3">
      <c r="A1814" t="s">
        <v>1822</v>
      </c>
    </row>
    <row r="1815" spans="1:1" x14ac:dyDescent="0.3">
      <c r="A1815" t="s">
        <v>1823</v>
      </c>
    </row>
    <row r="1816" spans="1:1" x14ac:dyDescent="0.3">
      <c r="A1816" t="s">
        <v>1824</v>
      </c>
    </row>
    <row r="1817" spans="1:1" x14ac:dyDescent="0.3">
      <c r="A1817" t="s">
        <v>1825</v>
      </c>
    </row>
    <row r="1818" spans="1:1" x14ac:dyDescent="0.3">
      <c r="A1818" t="s">
        <v>1826</v>
      </c>
    </row>
    <row r="1819" spans="1:1" x14ac:dyDescent="0.3">
      <c r="A1819" t="s">
        <v>1827</v>
      </c>
    </row>
    <row r="1820" spans="1:1" x14ac:dyDescent="0.3">
      <c r="A1820" t="s">
        <v>1828</v>
      </c>
    </row>
    <row r="1821" spans="1:1" x14ac:dyDescent="0.3">
      <c r="A1821" t="s">
        <v>1829</v>
      </c>
    </row>
    <row r="1822" spans="1:1" x14ac:dyDescent="0.3">
      <c r="A1822" t="s">
        <v>1830</v>
      </c>
    </row>
    <row r="1823" spans="1:1" x14ac:dyDescent="0.3">
      <c r="A1823" t="s">
        <v>1831</v>
      </c>
    </row>
    <row r="1824" spans="1:1" x14ac:dyDescent="0.3">
      <c r="A1824" t="s">
        <v>1832</v>
      </c>
    </row>
    <row r="1825" spans="1:1" x14ac:dyDescent="0.3">
      <c r="A1825" t="s">
        <v>1833</v>
      </c>
    </row>
    <row r="1826" spans="1:1" x14ac:dyDescent="0.3">
      <c r="A1826" t="s">
        <v>1834</v>
      </c>
    </row>
    <row r="1827" spans="1:1" x14ac:dyDescent="0.3">
      <c r="A1827" t="s">
        <v>1835</v>
      </c>
    </row>
    <row r="1828" spans="1:1" x14ac:dyDescent="0.3">
      <c r="A1828" t="s">
        <v>1836</v>
      </c>
    </row>
    <row r="1829" spans="1:1" x14ac:dyDescent="0.3">
      <c r="A1829" t="s">
        <v>1837</v>
      </c>
    </row>
    <row r="1830" spans="1:1" x14ac:dyDescent="0.3">
      <c r="A1830" t="s">
        <v>1838</v>
      </c>
    </row>
    <row r="1831" spans="1:1" x14ac:dyDescent="0.3">
      <c r="A1831" t="s">
        <v>1839</v>
      </c>
    </row>
    <row r="1832" spans="1:1" x14ac:dyDescent="0.3">
      <c r="A1832" t="s">
        <v>1840</v>
      </c>
    </row>
    <row r="1833" spans="1:1" x14ac:dyDescent="0.3">
      <c r="A1833" t="s">
        <v>1841</v>
      </c>
    </row>
    <row r="1834" spans="1:1" x14ac:dyDescent="0.3">
      <c r="A1834" t="s">
        <v>1842</v>
      </c>
    </row>
    <row r="1835" spans="1:1" x14ac:dyDescent="0.3">
      <c r="A1835" t="s">
        <v>1843</v>
      </c>
    </row>
    <row r="1836" spans="1:1" x14ac:dyDescent="0.3">
      <c r="A1836" t="s">
        <v>1844</v>
      </c>
    </row>
    <row r="1837" spans="1:1" x14ac:dyDescent="0.3">
      <c r="A1837" t="s">
        <v>1845</v>
      </c>
    </row>
    <row r="1838" spans="1:1" x14ac:dyDescent="0.3">
      <c r="A1838" t="s">
        <v>1846</v>
      </c>
    </row>
    <row r="1839" spans="1:1" x14ac:dyDescent="0.3">
      <c r="A1839" t="s">
        <v>1847</v>
      </c>
    </row>
    <row r="1840" spans="1:1" x14ac:dyDescent="0.3">
      <c r="A1840" t="s">
        <v>1848</v>
      </c>
    </row>
    <row r="1841" spans="1:1" x14ac:dyDescent="0.3">
      <c r="A1841" t="s">
        <v>1849</v>
      </c>
    </row>
    <row r="1842" spans="1:1" x14ac:dyDescent="0.3">
      <c r="A1842" t="s">
        <v>1850</v>
      </c>
    </row>
    <row r="1843" spans="1:1" x14ac:dyDescent="0.3">
      <c r="A1843" t="s">
        <v>1851</v>
      </c>
    </row>
    <row r="1844" spans="1:1" x14ac:dyDescent="0.3">
      <c r="A1844" t="s">
        <v>1852</v>
      </c>
    </row>
    <row r="1845" spans="1:1" x14ac:dyDescent="0.3">
      <c r="A1845" t="s">
        <v>1853</v>
      </c>
    </row>
    <row r="1846" spans="1:1" x14ac:dyDescent="0.3">
      <c r="A1846" t="s">
        <v>1854</v>
      </c>
    </row>
    <row r="1847" spans="1:1" x14ac:dyDescent="0.3">
      <c r="A1847" t="s">
        <v>1855</v>
      </c>
    </row>
    <row r="1848" spans="1:1" x14ac:dyDescent="0.3">
      <c r="A1848" t="s">
        <v>1856</v>
      </c>
    </row>
    <row r="1849" spans="1:1" x14ac:dyDescent="0.3">
      <c r="A1849" t="s">
        <v>1857</v>
      </c>
    </row>
    <row r="1850" spans="1:1" x14ac:dyDescent="0.3">
      <c r="A1850" t="s">
        <v>1858</v>
      </c>
    </row>
    <row r="1851" spans="1:1" x14ac:dyDescent="0.3">
      <c r="A1851" t="s">
        <v>1859</v>
      </c>
    </row>
    <row r="1852" spans="1:1" x14ac:dyDescent="0.3">
      <c r="A1852" t="s">
        <v>1860</v>
      </c>
    </row>
    <row r="1853" spans="1:1" x14ac:dyDescent="0.3">
      <c r="A1853" t="s">
        <v>1861</v>
      </c>
    </row>
    <row r="1854" spans="1:1" x14ac:dyDescent="0.3">
      <c r="A1854" t="s">
        <v>1862</v>
      </c>
    </row>
    <row r="1855" spans="1:1" x14ac:dyDescent="0.3">
      <c r="A1855" t="s">
        <v>1863</v>
      </c>
    </row>
    <row r="1856" spans="1:1" x14ac:dyDescent="0.3">
      <c r="A1856" t="s">
        <v>1864</v>
      </c>
    </row>
    <row r="1857" spans="1:1" x14ac:dyDescent="0.3">
      <c r="A1857" t="s">
        <v>1865</v>
      </c>
    </row>
    <row r="1858" spans="1:1" x14ac:dyDescent="0.3">
      <c r="A1858" t="s">
        <v>1866</v>
      </c>
    </row>
    <row r="1859" spans="1:1" x14ac:dyDescent="0.3">
      <c r="A1859" t="s">
        <v>1867</v>
      </c>
    </row>
    <row r="1860" spans="1:1" x14ac:dyDescent="0.3">
      <c r="A1860" t="s">
        <v>1868</v>
      </c>
    </row>
    <row r="1861" spans="1:1" x14ac:dyDescent="0.3">
      <c r="A1861" t="s">
        <v>1869</v>
      </c>
    </row>
    <row r="1862" spans="1:1" x14ac:dyDescent="0.3">
      <c r="A1862" t="s">
        <v>1870</v>
      </c>
    </row>
    <row r="1863" spans="1:1" x14ac:dyDescent="0.3">
      <c r="A1863" t="s">
        <v>1871</v>
      </c>
    </row>
    <row r="1864" spans="1:1" x14ac:dyDescent="0.3">
      <c r="A1864" t="s">
        <v>1872</v>
      </c>
    </row>
    <row r="1865" spans="1:1" x14ac:dyDescent="0.3">
      <c r="A1865" t="s">
        <v>1873</v>
      </c>
    </row>
    <row r="1866" spans="1:1" x14ac:dyDescent="0.3">
      <c r="A1866" t="s">
        <v>1874</v>
      </c>
    </row>
    <row r="1867" spans="1:1" x14ac:dyDescent="0.3">
      <c r="A1867" t="s">
        <v>1875</v>
      </c>
    </row>
    <row r="1868" spans="1:1" x14ac:dyDescent="0.3">
      <c r="A1868" t="s">
        <v>1876</v>
      </c>
    </row>
    <row r="1869" spans="1:1" x14ac:dyDescent="0.3">
      <c r="A1869" t="s">
        <v>1877</v>
      </c>
    </row>
    <row r="1870" spans="1:1" x14ac:dyDescent="0.3">
      <c r="A1870" t="s">
        <v>1878</v>
      </c>
    </row>
    <row r="1871" spans="1:1" x14ac:dyDescent="0.3">
      <c r="A1871" t="s">
        <v>1879</v>
      </c>
    </row>
    <row r="1872" spans="1:1" x14ac:dyDescent="0.3">
      <c r="A1872" t="s">
        <v>1880</v>
      </c>
    </row>
    <row r="1873" spans="1:1" x14ac:dyDescent="0.3">
      <c r="A1873" t="s">
        <v>1881</v>
      </c>
    </row>
    <row r="1874" spans="1:1" x14ac:dyDescent="0.3">
      <c r="A1874" t="s">
        <v>1882</v>
      </c>
    </row>
    <row r="1875" spans="1:1" x14ac:dyDescent="0.3">
      <c r="A1875" t="s">
        <v>1883</v>
      </c>
    </row>
    <row r="1876" spans="1:1" x14ac:dyDescent="0.3">
      <c r="A1876" t="s">
        <v>1884</v>
      </c>
    </row>
    <row r="1877" spans="1:1" x14ac:dyDescent="0.3">
      <c r="A1877" t="s">
        <v>1885</v>
      </c>
    </row>
    <row r="1878" spans="1:1" x14ac:dyDescent="0.3">
      <c r="A1878" t="s">
        <v>1886</v>
      </c>
    </row>
    <row r="1879" spans="1:1" x14ac:dyDescent="0.3">
      <c r="A1879" t="s">
        <v>1887</v>
      </c>
    </row>
    <row r="1880" spans="1:1" x14ac:dyDescent="0.3">
      <c r="A1880" t="s">
        <v>1888</v>
      </c>
    </row>
    <row r="1881" spans="1:1" x14ac:dyDescent="0.3">
      <c r="A1881" t="s">
        <v>1889</v>
      </c>
    </row>
    <row r="1882" spans="1:1" x14ac:dyDescent="0.3">
      <c r="A1882" t="s">
        <v>1890</v>
      </c>
    </row>
    <row r="1883" spans="1:1" x14ac:dyDescent="0.3">
      <c r="A1883" t="s">
        <v>1891</v>
      </c>
    </row>
    <row r="1884" spans="1:1" x14ac:dyDescent="0.3">
      <c r="A1884" t="s">
        <v>1892</v>
      </c>
    </row>
    <row r="1885" spans="1:1" x14ac:dyDescent="0.3">
      <c r="A1885" t="s">
        <v>1893</v>
      </c>
    </row>
    <row r="1886" spans="1:1" x14ac:dyDescent="0.3">
      <c r="A1886" t="s">
        <v>1894</v>
      </c>
    </row>
    <row r="1887" spans="1:1" x14ac:dyDescent="0.3">
      <c r="A1887" t="s">
        <v>1895</v>
      </c>
    </row>
    <row r="1888" spans="1:1" x14ac:dyDescent="0.3">
      <c r="A1888" t="s">
        <v>1896</v>
      </c>
    </row>
    <row r="1889" spans="1:1" x14ac:dyDescent="0.3">
      <c r="A1889" t="s">
        <v>1897</v>
      </c>
    </row>
    <row r="1890" spans="1:1" x14ac:dyDescent="0.3">
      <c r="A1890" t="s">
        <v>1898</v>
      </c>
    </row>
    <row r="1891" spans="1:1" x14ac:dyDescent="0.3">
      <c r="A1891" t="s">
        <v>1899</v>
      </c>
    </row>
    <row r="1892" spans="1:1" x14ac:dyDescent="0.3">
      <c r="A1892" t="s">
        <v>1900</v>
      </c>
    </row>
    <row r="1893" spans="1:1" x14ac:dyDescent="0.3">
      <c r="A1893" t="s">
        <v>1901</v>
      </c>
    </row>
    <row r="1894" spans="1:1" x14ac:dyDescent="0.3">
      <c r="A1894" t="s">
        <v>1902</v>
      </c>
    </row>
    <row r="1895" spans="1:1" x14ac:dyDescent="0.3">
      <c r="A1895" t="s">
        <v>1903</v>
      </c>
    </row>
    <row r="1896" spans="1:1" x14ac:dyDescent="0.3">
      <c r="A1896" t="s">
        <v>1904</v>
      </c>
    </row>
    <row r="1897" spans="1:1" x14ac:dyDescent="0.3">
      <c r="A1897" t="s">
        <v>1905</v>
      </c>
    </row>
    <row r="1898" spans="1:1" x14ac:dyDescent="0.3">
      <c r="A1898" t="s">
        <v>1906</v>
      </c>
    </row>
    <row r="1899" spans="1:1" x14ac:dyDescent="0.3">
      <c r="A1899" t="s">
        <v>1907</v>
      </c>
    </row>
    <row r="1900" spans="1:1" x14ac:dyDescent="0.3">
      <c r="A1900" t="s">
        <v>1908</v>
      </c>
    </row>
    <row r="1901" spans="1:1" x14ac:dyDescent="0.3">
      <c r="A1901" t="s">
        <v>1909</v>
      </c>
    </row>
    <row r="1902" spans="1:1" x14ac:dyDescent="0.3">
      <c r="A1902" t="s">
        <v>1910</v>
      </c>
    </row>
    <row r="1903" spans="1:1" x14ac:dyDescent="0.3">
      <c r="A1903" t="s">
        <v>1911</v>
      </c>
    </row>
    <row r="1904" spans="1:1" x14ac:dyDescent="0.3">
      <c r="A1904" t="s">
        <v>1912</v>
      </c>
    </row>
    <row r="1905" spans="1:1" x14ac:dyDescent="0.3">
      <c r="A1905" t="s">
        <v>1913</v>
      </c>
    </row>
    <row r="1906" spans="1:1" x14ac:dyDescent="0.3">
      <c r="A1906" t="s">
        <v>1914</v>
      </c>
    </row>
    <row r="1907" spans="1:1" x14ac:dyDescent="0.3">
      <c r="A1907" t="s">
        <v>1915</v>
      </c>
    </row>
    <row r="1908" spans="1:1" x14ac:dyDescent="0.3">
      <c r="A1908" t="s">
        <v>1916</v>
      </c>
    </row>
    <row r="1909" spans="1:1" x14ac:dyDescent="0.3">
      <c r="A1909" t="s">
        <v>1917</v>
      </c>
    </row>
    <row r="1910" spans="1:1" x14ac:dyDescent="0.3">
      <c r="A1910" t="s">
        <v>1918</v>
      </c>
    </row>
    <row r="1911" spans="1:1" x14ac:dyDescent="0.3">
      <c r="A1911" t="s">
        <v>1919</v>
      </c>
    </row>
    <row r="1912" spans="1:1" x14ac:dyDescent="0.3">
      <c r="A1912" t="s">
        <v>1920</v>
      </c>
    </row>
    <row r="1913" spans="1:1" x14ac:dyDescent="0.3">
      <c r="A1913" t="s">
        <v>1921</v>
      </c>
    </row>
    <row r="1914" spans="1:1" x14ac:dyDescent="0.3">
      <c r="A1914" t="s">
        <v>1922</v>
      </c>
    </row>
    <row r="1915" spans="1:1" x14ac:dyDescent="0.3">
      <c r="A1915" t="s">
        <v>1923</v>
      </c>
    </row>
    <row r="1916" spans="1:1" x14ac:dyDescent="0.3">
      <c r="A1916" t="s">
        <v>1924</v>
      </c>
    </row>
    <row r="1917" spans="1:1" x14ac:dyDescent="0.3">
      <c r="A1917" t="s">
        <v>1925</v>
      </c>
    </row>
    <row r="1918" spans="1:1" x14ac:dyDescent="0.3">
      <c r="A1918" t="s">
        <v>1926</v>
      </c>
    </row>
    <row r="1919" spans="1:1" x14ac:dyDescent="0.3">
      <c r="A1919" t="s">
        <v>1927</v>
      </c>
    </row>
    <row r="1920" spans="1:1" x14ac:dyDescent="0.3">
      <c r="A1920" t="s">
        <v>1928</v>
      </c>
    </row>
    <row r="1921" spans="1:1" x14ac:dyDescent="0.3">
      <c r="A1921" t="s">
        <v>1929</v>
      </c>
    </row>
    <row r="1922" spans="1:1" x14ac:dyDescent="0.3">
      <c r="A1922" t="s">
        <v>1930</v>
      </c>
    </row>
    <row r="1923" spans="1:1" x14ac:dyDescent="0.3">
      <c r="A1923" t="s">
        <v>1931</v>
      </c>
    </row>
    <row r="1924" spans="1:1" x14ac:dyDescent="0.3">
      <c r="A1924" t="s">
        <v>1932</v>
      </c>
    </row>
    <row r="1925" spans="1:1" x14ac:dyDescent="0.3">
      <c r="A1925" t="s">
        <v>1933</v>
      </c>
    </row>
    <row r="1926" spans="1:1" x14ac:dyDescent="0.3">
      <c r="A1926" t="s">
        <v>1934</v>
      </c>
    </row>
    <row r="1927" spans="1:1" x14ac:dyDescent="0.3">
      <c r="A1927" t="s">
        <v>1935</v>
      </c>
    </row>
    <row r="1928" spans="1:1" x14ac:dyDescent="0.3">
      <c r="A1928" t="s">
        <v>1936</v>
      </c>
    </row>
    <row r="1929" spans="1:1" x14ac:dyDescent="0.3">
      <c r="A1929" t="s">
        <v>1937</v>
      </c>
    </row>
    <row r="1930" spans="1:1" x14ac:dyDescent="0.3">
      <c r="A1930" t="s">
        <v>1938</v>
      </c>
    </row>
    <row r="1931" spans="1:1" x14ac:dyDescent="0.3">
      <c r="A1931" t="s">
        <v>1939</v>
      </c>
    </row>
    <row r="1932" spans="1:1" x14ac:dyDescent="0.3">
      <c r="A1932" t="s">
        <v>1940</v>
      </c>
    </row>
    <row r="1933" spans="1:1" x14ac:dyDescent="0.3">
      <c r="A1933" t="s">
        <v>1941</v>
      </c>
    </row>
    <row r="1934" spans="1:1" x14ac:dyDescent="0.3">
      <c r="A1934" t="s">
        <v>1942</v>
      </c>
    </row>
    <row r="1935" spans="1:1" x14ac:dyDescent="0.3">
      <c r="A1935" t="s">
        <v>1943</v>
      </c>
    </row>
    <row r="1936" spans="1:1" x14ac:dyDescent="0.3">
      <c r="A1936" t="s">
        <v>1944</v>
      </c>
    </row>
    <row r="1937" spans="1:1" x14ac:dyDescent="0.3">
      <c r="A1937" t="s">
        <v>1945</v>
      </c>
    </row>
    <row r="1938" spans="1:1" x14ac:dyDescent="0.3">
      <c r="A1938" t="s">
        <v>1946</v>
      </c>
    </row>
    <row r="1939" spans="1:1" x14ac:dyDescent="0.3">
      <c r="A1939" t="s">
        <v>1947</v>
      </c>
    </row>
    <row r="1940" spans="1:1" x14ac:dyDescent="0.3">
      <c r="A1940" t="s">
        <v>1948</v>
      </c>
    </row>
    <row r="1941" spans="1:1" x14ac:dyDescent="0.3">
      <c r="A1941" t="s">
        <v>1949</v>
      </c>
    </row>
    <row r="1942" spans="1:1" x14ac:dyDescent="0.3">
      <c r="A1942" t="s">
        <v>1950</v>
      </c>
    </row>
    <row r="1943" spans="1:1" x14ac:dyDescent="0.3">
      <c r="A1943" t="s">
        <v>1951</v>
      </c>
    </row>
    <row r="1944" spans="1:1" x14ac:dyDescent="0.3">
      <c r="A1944" t="s">
        <v>1952</v>
      </c>
    </row>
    <row r="1945" spans="1:1" x14ac:dyDescent="0.3">
      <c r="A1945" t="s">
        <v>1953</v>
      </c>
    </row>
    <row r="1946" spans="1:1" x14ac:dyDescent="0.3">
      <c r="A1946" t="s">
        <v>1954</v>
      </c>
    </row>
    <row r="1947" spans="1:1" x14ac:dyDescent="0.3">
      <c r="A1947" t="s">
        <v>1955</v>
      </c>
    </row>
    <row r="1948" spans="1:1" x14ac:dyDescent="0.3">
      <c r="A1948" t="s">
        <v>1956</v>
      </c>
    </row>
    <row r="1949" spans="1:1" x14ac:dyDescent="0.3">
      <c r="A1949" t="s">
        <v>1957</v>
      </c>
    </row>
    <row r="1950" spans="1:1" x14ac:dyDescent="0.3">
      <c r="A1950" t="s">
        <v>1958</v>
      </c>
    </row>
    <row r="1951" spans="1:1" x14ac:dyDescent="0.3">
      <c r="A1951" t="s">
        <v>1959</v>
      </c>
    </row>
    <row r="1952" spans="1:1" x14ac:dyDescent="0.3">
      <c r="A1952" t="s">
        <v>1960</v>
      </c>
    </row>
    <row r="1953" spans="1:1" x14ac:dyDescent="0.3">
      <c r="A1953" t="s">
        <v>1961</v>
      </c>
    </row>
    <row r="1954" spans="1:1" x14ac:dyDescent="0.3">
      <c r="A1954" t="s">
        <v>1962</v>
      </c>
    </row>
    <row r="1955" spans="1:1" x14ac:dyDescent="0.3">
      <c r="A1955" t="s">
        <v>1963</v>
      </c>
    </row>
    <row r="1956" spans="1:1" x14ac:dyDescent="0.3">
      <c r="A1956" t="s">
        <v>1964</v>
      </c>
    </row>
    <row r="1957" spans="1:1" x14ac:dyDescent="0.3">
      <c r="A1957" t="s">
        <v>1965</v>
      </c>
    </row>
    <row r="1958" spans="1:1" x14ac:dyDescent="0.3">
      <c r="A1958" t="s">
        <v>1966</v>
      </c>
    </row>
    <row r="1959" spans="1:1" x14ac:dyDescent="0.3">
      <c r="A1959" t="s">
        <v>1967</v>
      </c>
    </row>
    <row r="1960" spans="1:1" x14ac:dyDescent="0.3">
      <c r="A1960" t="s">
        <v>1968</v>
      </c>
    </row>
    <row r="1961" spans="1:1" x14ac:dyDescent="0.3">
      <c r="A1961" t="s">
        <v>1969</v>
      </c>
    </row>
    <row r="1962" spans="1:1" x14ac:dyDescent="0.3">
      <c r="A1962" t="s">
        <v>1970</v>
      </c>
    </row>
    <row r="1963" spans="1:1" x14ac:dyDescent="0.3">
      <c r="A1963" t="s">
        <v>1971</v>
      </c>
    </row>
    <row r="1964" spans="1:1" x14ac:dyDescent="0.3">
      <c r="A1964" t="s">
        <v>1972</v>
      </c>
    </row>
    <row r="1965" spans="1:1" x14ac:dyDescent="0.3">
      <c r="A1965" t="s">
        <v>1973</v>
      </c>
    </row>
    <row r="1966" spans="1:1" x14ac:dyDescent="0.3">
      <c r="A1966" t="s">
        <v>1974</v>
      </c>
    </row>
    <row r="1967" spans="1:1" x14ac:dyDescent="0.3">
      <c r="A1967" t="s">
        <v>1975</v>
      </c>
    </row>
    <row r="1968" spans="1:1" x14ac:dyDescent="0.3">
      <c r="A1968" t="s">
        <v>1976</v>
      </c>
    </row>
    <row r="1969" spans="1:1" x14ac:dyDescent="0.3">
      <c r="A1969" t="s">
        <v>1977</v>
      </c>
    </row>
    <row r="1970" spans="1:1" x14ac:dyDescent="0.3">
      <c r="A1970" t="s">
        <v>1978</v>
      </c>
    </row>
    <row r="1971" spans="1:1" x14ac:dyDescent="0.3">
      <c r="A1971" t="s">
        <v>1979</v>
      </c>
    </row>
    <row r="1972" spans="1:1" x14ac:dyDescent="0.3">
      <c r="A1972" t="s">
        <v>1980</v>
      </c>
    </row>
    <row r="1973" spans="1:1" x14ac:dyDescent="0.3">
      <c r="A1973" t="s">
        <v>1981</v>
      </c>
    </row>
    <row r="1974" spans="1:1" x14ac:dyDescent="0.3">
      <c r="A1974" t="s">
        <v>1982</v>
      </c>
    </row>
    <row r="1975" spans="1:1" x14ac:dyDescent="0.3">
      <c r="A1975" t="s">
        <v>1983</v>
      </c>
    </row>
    <row r="1976" spans="1:1" x14ac:dyDescent="0.3">
      <c r="A1976" t="s">
        <v>1984</v>
      </c>
    </row>
    <row r="1977" spans="1:1" x14ac:dyDescent="0.3">
      <c r="A1977" t="s">
        <v>1985</v>
      </c>
    </row>
    <row r="1978" spans="1:1" x14ac:dyDescent="0.3">
      <c r="A1978" t="s">
        <v>1986</v>
      </c>
    </row>
    <row r="1979" spans="1:1" x14ac:dyDescent="0.3">
      <c r="A1979" t="s">
        <v>1987</v>
      </c>
    </row>
    <row r="1980" spans="1:1" x14ac:dyDescent="0.3">
      <c r="A1980" t="s">
        <v>1988</v>
      </c>
    </row>
    <row r="1981" spans="1:1" x14ac:dyDescent="0.3">
      <c r="A1981" t="s">
        <v>1989</v>
      </c>
    </row>
    <row r="1982" spans="1:1" x14ac:dyDescent="0.3">
      <c r="A1982" t="s">
        <v>1990</v>
      </c>
    </row>
    <row r="1983" spans="1:1" x14ac:dyDescent="0.3">
      <c r="A1983" t="s">
        <v>1991</v>
      </c>
    </row>
    <row r="1984" spans="1:1" x14ac:dyDescent="0.3">
      <c r="A1984" t="s">
        <v>1992</v>
      </c>
    </row>
    <row r="1985" spans="1:1" x14ac:dyDescent="0.3">
      <c r="A1985" t="s">
        <v>1993</v>
      </c>
    </row>
    <row r="1986" spans="1:1" x14ac:dyDescent="0.3">
      <c r="A1986" t="s">
        <v>1994</v>
      </c>
    </row>
    <row r="1987" spans="1:1" x14ac:dyDescent="0.3">
      <c r="A1987" t="s">
        <v>1995</v>
      </c>
    </row>
    <row r="1988" spans="1:1" x14ac:dyDescent="0.3">
      <c r="A1988" t="s">
        <v>1996</v>
      </c>
    </row>
    <row r="1989" spans="1:1" x14ac:dyDescent="0.3">
      <c r="A1989" t="s">
        <v>1997</v>
      </c>
    </row>
    <row r="1990" spans="1:1" x14ac:dyDescent="0.3">
      <c r="A1990" t="s">
        <v>1998</v>
      </c>
    </row>
    <row r="1991" spans="1:1" x14ac:dyDescent="0.3">
      <c r="A1991" t="s">
        <v>1999</v>
      </c>
    </row>
    <row r="1992" spans="1:1" x14ac:dyDescent="0.3">
      <c r="A1992" t="s">
        <v>2000</v>
      </c>
    </row>
    <row r="1993" spans="1:1" x14ac:dyDescent="0.3">
      <c r="A1993" t="s">
        <v>2001</v>
      </c>
    </row>
    <row r="1994" spans="1:1" x14ac:dyDescent="0.3">
      <c r="A1994" t="s">
        <v>2002</v>
      </c>
    </row>
    <row r="1995" spans="1:1" x14ac:dyDescent="0.3">
      <c r="A1995" t="s">
        <v>2003</v>
      </c>
    </row>
    <row r="1996" spans="1:1" x14ac:dyDescent="0.3">
      <c r="A1996" t="s">
        <v>2004</v>
      </c>
    </row>
    <row r="1997" spans="1:1" x14ac:dyDescent="0.3">
      <c r="A1997" t="s">
        <v>2005</v>
      </c>
    </row>
    <row r="1998" spans="1:1" x14ac:dyDescent="0.3">
      <c r="A1998" t="s">
        <v>2006</v>
      </c>
    </row>
    <row r="1999" spans="1:1" x14ac:dyDescent="0.3">
      <c r="A1999" t="s">
        <v>2007</v>
      </c>
    </row>
    <row r="2000" spans="1:1" x14ac:dyDescent="0.3">
      <c r="A2000" t="s">
        <v>2008</v>
      </c>
    </row>
    <row r="2001" spans="1:1" x14ac:dyDescent="0.3">
      <c r="A2001" t="s">
        <v>2009</v>
      </c>
    </row>
    <row r="2002" spans="1:1" x14ac:dyDescent="0.3">
      <c r="A2002" t="s">
        <v>2010</v>
      </c>
    </row>
    <row r="2003" spans="1:1" x14ac:dyDescent="0.3">
      <c r="A2003" t="s">
        <v>2011</v>
      </c>
    </row>
    <row r="2004" spans="1:1" x14ac:dyDescent="0.3">
      <c r="A2004" t="s">
        <v>2012</v>
      </c>
    </row>
    <row r="2005" spans="1:1" x14ac:dyDescent="0.3">
      <c r="A2005" t="s">
        <v>2013</v>
      </c>
    </row>
    <row r="2006" spans="1:1" x14ac:dyDescent="0.3">
      <c r="A2006" t="s">
        <v>2014</v>
      </c>
    </row>
    <row r="2007" spans="1:1" x14ac:dyDescent="0.3">
      <c r="A2007" t="s">
        <v>2015</v>
      </c>
    </row>
    <row r="2008" spans="1:1" x14ac:dyDescent="0.3">
      <c r="A2008" t="s">
        <v>2016</v>
      </c>
    </row>
    <row r="2009" spans="1:1" x14ac:dyDescent="0.3">
      <c r="A2009" t="s">
        <v>2017</v>
      </c>
    </row>
    <row r="2010" spans="1:1" x14ac:dyDescent="0.3">
      <c r="A2010" t="s">
        <v>2018</v>
      </c>
    </row>
    <row r="2011" spans="1:1" x14ac:dyDescent="0.3">
      <c r="A2011" t="s">
        <v>2019</v>
      </c>
    </row>
    <row r="2012" spans="1:1" x14ac:dyDescent="0.3">
      <c r="A2012" t="s">
        <v>2020</v>
      </c>
    </row>
    <row r="2013" spans="1:1" x14ac:dyDescent="0.3">
      <c r="A2013" t="s">
        <v>2021</v>
      </c>
    </row>
    <row r="2014" spans="1:1" x14ac:dyDescent="0.3">
      <c r="A2014" t="s">
        <v>2022</v>
      </c>
    </row>
    <row r="2015" spans="1:1" x14ac:dyDescent="0.3">
      <c r="A2015" t="s">
        <v>2023</v>
      </c>
    </row>
    <row r="2016" spans="1:1" x14ac:dyDescent="0.3">
      <c r="A2016" t="s">
        <v>2024</v>
      </c>
    </row>
    <row r="2017" spans="1:1" x14ac:dyDescent="0.3">
      <c r="A2017" t="s">
        <v>2025</v>
      </c>
    </row>
    <row r="2018" spans="1:1" x14ac:dyDescent="0.3">
      <c r="A2018" t="s">
        <v>2026</v>
      </c>
    </row>
    <row r="2019" spans="1:1" x14ac:dyDescent="0.3">
      <c r="A2019" t="s">
        <v>2027</v>
      </c>
    </row>
    <row r="2020" spans="1:1" x14ac:dyDescent="0.3">
      <c r="A2020" t="s">
        <v>2028</v>
      </c>
    </row>
    <row r="2021" spans="1:1" x14ac:dyDescent="0.3">
      <c r="A2021" t="s">
        <v>2029</v>
      </c>
    </row>
    <row r="2022" spans="1:1" x14ac:dyDescent="0.3">
      <c r="A2022" t="s">
        <v>2030</v>
      </c>
    </row>
    <row r="2023" spans="1:1" x14ac:dyDescent="0.3">
      <c r="A2023" t="s">
        <v>2031</v>
      </c>
    </row>
    <row r="2024" spans="1:1" x14ac:dyDescent="0.3">
      <c r="A2024" t="s">
        <v>2032</v>
      </c>
    </row>
    <row r="2025" spans="1:1" x14ac:dyDescent="0.3">
      <c r="A2025" t="s">
        <v>2033</v>
      </c>
    </row>
    <row r="2026" spans="1:1" x14ac:dyDescent="0.3">
      <c r="A2026" t="s">
        <v>2034</v>
      </c>
    </row>
    <row r="2027" spans="1:1" x14ac:dyDescent="0.3">
      <c r="A2027" t="s">
        <v>2035</v>
      </c>
    </row>
    <row r="2028" spans="1:1" x14ac:dyDescent="0.3">
      <c r="A2028" t="s">
        <v>2036</v>
      </c>
    </row>
    <row r="2029" spans="1:1" x14ac:dyDescent="0.3">
      <c r="A2029" t="s">
        <v>2037</v>
      </c>
    </row>
    <row r="2030" spans="1:1" x14ac:dyDescent="0.3">
      <c r="A2030" t="s">
        <v>2038</v>
      </c>
    </row>
    <row r="2031" spans="1:1" x14ac:dyDescent="0.3">
      <c r="A2031" t="s">
        <v>2039</v>
      </c>
    </row>
    <row r="2032" spans="1:1" x14ac:dyDescent="0.3">
      <c r="A2032" t="s">
        <v>2040</v>
      </c>
    </row>
    <row r="2033" spans="1:1" x14ac:dyDescent="0.3">
      <c r="A2033" t="s">
        <v>2041</v>
      </c>
    </row>
    <row r="2034" spans="1:1" x14ac:dyDescent="0.3">
      <c r="A2034" t="s">
        <v>2042</v>
      </c>
    </row>
    <row r="2035" spans="1:1" x14ac:dyDescent="0.3">
      <c r="A2035" t="s">
        <v>2043</v>
      </c>
    </row>
    <row r="2036" spans="1:1" x14ac:dyDescent="0.3">
      <c r="A2036" t="s">
        <v>2044</v>
      </c>
    </row>
    <row r="2037" spans="1:1" x14ac:dyDescent="0.3">
      <c r="A2037" t="s">
        <v>2045</v>
      </c>
    </row>
    <row r="2038" spans="1:1" x14ac:dyDescent="0.3">
      <c r="A2038" t="s">
        <v>2046</v>
      </c>
    </row>
    <row r="2039" spans="1:1" x14ac:dyDescent="0.3">
      <c r="A2039" t="s">
        <v>2047</v>
      </c>
    </row>
    <row r="2040" spans="1:1" x14ac:dyDescent="0.3">
      <c r="A2040" t="s">
        <v>2048</v>
      </c>
    </row>
    <row r="2041" spans="1:1" x14ac:dyDescent="0.3">
      <c r="A2041" t="s">
        <v>2049</v>
      </c>
    </row>
    <row r="2042" spans="1:1" x14ac:dyDescent="0.3">
      <c r="A2042" t="s">
        <v>2050</v>
      </c>
    </row>
    <row r="2043" spans="1:1" x14ac:dyDescent="0.3">
      <c r="A2043" t="s">
        <v>2051</v>
      </c>
    </row>
    <row r="2044" spans="1:1" x14ac:dyDescent="0.3">
      <c r="A2044" t="s">
        <v>2052</v>
      </c>
    </row>
    <row r="2045" spans="1:1" x14ac:dyDescent="0.3">
      <c r="A2045" t="s">
        <v>2053</v>
      </c>
    </row>
    <row r="2046" spans="1:1" x14ac:dyDescent="0.3">
      <c r="A2046" t="s">
        <v>2054</v>
      </c>
    </row>
    <row r="2047" spans="1:1" x14ac:dyDescent="0.3">
      <c r="A2047" t="s">
        <v>2055</v>
      </c>
    </row>
    <row r="2048" spans="1:1" x14ac:dyDescent="0.3">
      <c r="A2048" t="s">
        <v>2056</v>
      </c>
    </row>
    <row r="2049" spans="1:1" x14ac:dyDescent="0.3">
      <c r="A2049" t="s">
        <v>2057</v>
      </c>
    </row>
    <row r="2050" spans="1:1" x14ac:dyDescent="0.3">
      <c r="A2050" t="s">
        <v>2058</v>
      </c>
    </row>
    <row r="2051" spans="1:1" x14ac:dyDescent="0.3">
      <c r="A2051" t="s">
        <v>2059</v>
      </c>
    </row>
    <row r="2052" spans="1:1" x14ac:dyDescent="0.3">
      <c r="A2052" t="s">
        <v>2060</v>
      </c>
    </row>
    <row r="2053" spans="1:1" x14ac:dyDescent="0.3">
      <c r="A2053" t="s">
        <v>2061</v>
      </c>
    </row>
    <row r="2054" spans="1:1" x14ac:dyDescent="0.3">
      <c r="A2054" t="s">
        <v>2062</v>
      </c>
    </row>
    <row r="2055" spans="1:1" x14ac:dyDescent="0.3">
      <c r="A2055" t="s">
        <v>2063</v>
      </c>
    </row>
    <row r="2056" spans="1:1" x14ac:dyDescent="0.3">
      <c r="A2056" t="s">
        <v>2064</v>
      </c>
    </row>
    <row r="2057" spans="1:1" x14ac:dyDescent="0.3">
      <c r="A2057" t="s">
        <v>2065</v>
      </c>
    </row>
    <row r="2058" spans="1:1" x14ac:dyDescent="0.3">
      <c r="A2058" t="s">
        <v>2066</v>
      </c>
    </row>
    <row r="2059" spans="1:1" x14ac:dyDescent="0.3">
      <c r="A2059" t="s">
        <v>2067</v>
      </c>
    </row>
    <row r="2060" spans="1:1" x14ac:dyDescent="0.3">
      <c r="A2060" t="s">
        <v>2068</v>
      </c>
    </row>
    <row r="2061" spans="1:1" x14ac:dyDescent="0.3">
      <c r="A2061" t="s">
        <v>2069</v>
      </c>
    </row>
    <row r="2062" spans="1:1" x14ac:dyDescent="0.3">
      <c r="A2062" t="s">
        <v>2070</v>
      </c>
    </row>
    <row r="2063" spans="1:1" x14ac:dyDescent="0.3">
      <c r="A2063" t="s">
        <v>2071</v>
      </c>
    </row>
    <row r="2064" spans="1:1" x14ac:dyDescent="0.3">
      <c r="A2064" t="s">
        <v>2072</v>
      </c>
    </row>
    <row r="2065" spans="1:1" x14ac:dyDescent="0.3">
      <c r="A2065" t="s">
        <v>2073</v>
      </c>
    </row>
    <row r="2066" spans="1:1" x14ac:dyDescent="0.3">
      <c r="A2066" t="s">
        <v>2074</v>
      </c>
    </row>
    <row r="2067" spans="1:1" x14ac:dyDescent="0.3">
      <c r="A2067" t="s">
        <v>2075</v>
      </c>
    </row>
    <row r="2068" spans="1:1" x14ac:dyDescent="0.3">
      <c r="A2068" t="s">
        <v>2076</v>
      </c>
    </row>
    <row r="2069" spans="1:1" x14ac:dyDescent="0.3">
      <c r="A2069" t="s">
        <v>2077</v>
      </c>
    </row>
    <row r="2070" spans="1:1" x14ac:dyDescent="0.3">
      <c r="A2070" t="s">
        <v>2078</v>
      </c>
    </row>
    <row r="2071" spans="1:1" x14ac:dyDescent="0.3">
      <c r="A2071" t="s">
        <v>2079</v>
      </c>
    </row>
    <row r="2072" spans="1:1" x14ac:dyDescent="0.3">
      <c r="A2072" t="s">
        <v>2080</v>
      </c>
    </row>
    <row r="2073" spans="1:1" x14ac:dyDescent="0.3">
      <c r="A2073" t="s">
        <v>2081</v>
      </c>
    </row>
    <row r="2074" spans="1:1" x14ac:dyDescent="0.3">
      <c r="A2074" t="s">
        <v>2082</v>
      </c>
    </row>
    <row r="2075" spans="1:1" x14ac:dyDescent="0.3">
      <c r="A2075" t="s">
        <v>2083</v>
      </c>
    </row>
    <row r="2076" spans="1:1" x14ac:dyDescent="0.3">
      <c r="A2076" t="s">
        <v>2084</v>
      </c>
    </row>
    <row r="2077" spans="1:1" x14ac:dyDescent="0.3">
      <c r="A2077" t="s">
        <v>2085</v>
      </c>
    </row>
    <row r="2078" spans="1:1" x14ac:dyDescent="0.3">
      <c r="A2078" t="s">
        <v>2086</v>
      </c>
    </row>
    <row r="2079" spans="1:1" x14ac:dyDescent="0.3">
      <c r="A2079" t="s">
        <v>2087</v>
      </c>
    </row>
    <row r="2080" spans="1:1" x14ac:dyDescent="0.3">
      <c r="A2080" t="s">
        <v>2088</v>
      </c>
    </row>
    <row r="2081" spans="1:1" x14ac:dyDescent="0.3">
      <c r="A2081" t="s">
        <v>2089</v>
      </c>
    </row>
    <row r="2082" spans="1:1" x14ac:dyDescent="0.3">
      <c r="A2082" t="s">
        <v>2090</v>
      </c>
    </row>
    <row r="2083" spans="1:1" x14ac:dyDescent="0.3">
      <c r="A2083" t="s">
        <v>2091</v>
      </c>
    </row>
    <row r="2084" spans="1:1" x14ac:dyDescent="0.3">
      <c r="A2084" t="s">
        <v>2092</v>
      </c>
    </row>
    <row r="2085" spans="1:1" x14ac:dyDescent="0.3">
      <c r="A2085" t="s">
        <v>2093</v>
      </c>
    </row>
    <row r="2086" spans="1:1" x14ac:dyDescent="0.3">
      <c r="A2086" t="s">
        <v>2094</v>
      </c>
    </row>
    <row r="2087" spans="1:1" x14ac:dyDescent="0.3">
      <c r="A2087" t="s">
        <v>2095</v>
      </c>
    </row>
    <row r="2088" spans="1:1" x14ac:dyDescent="0.3">
      <c r="A2088" t="s">
        <v>2096</v>
      </c>
    </row>
    <row r="2089" spans="1:1" x14ac:dyDescent="0.3">
      <c r="A2089" t="s">
        <v>2097</v>
      </c>
    </row>
    <row r="2090" spans="1:1" x14ac:dyDescent="0.3">
      <c r="A2090" t="s">
        <v>2098</v>
      </c>
    </row>
    <row r="2091" spans="1:1" x14ac:dyDescent="0.3">
      <c r="A2091" t="s">
        <v>2099</v>
      </c>
    </row>
    <row r="2092" spans="1:1" x14ac:dyDescent="0.3">
      <c r="A2092" t="s">
        <v>2100</v>
      </c>
    </row>
    <row r="2093" spans="1:1" x14ac:dyDescent="0.3">
      <c r="A2093" t="s">
        <v>2101</v>
      </c>
    </row>
    <row r="2094" spans="1:1" x14ac:dyDescent="0.3">
      <c r="A2094" t="s">
        <v>2102</v>
      </c>
    </row>
    <row r="2095" spans="1:1" x14ac:dyDescent="0.3">
      <c r="A2095" t="s">
        <v>2103</v>
      </c>
    </row>
    <row r="2096" spans="1:1" x14ac:dyDescent="0.3">
      <c r="A2096" t="s">
        <v>2104</v>
      </c>
    </row>
    <row r="2097" spans="1:1" x14ac:dyDescent="0.3">
      <c r="A2097" t="s">
        <v>2105</v>
      </c>
    </row>
    <row r="2098" spans="1:1" x14ac:dyDescent="0.3">
      <c r="A2098" t="s">
        <v>2106</v>
      </c>
    </row>
    <row r="2099" spans="1:1" x14ac:dyDescent="0.3">
      <c r="A2099" t="s">
        <v>2107</v>
      </c>
    </row>
    <row r="2100" spans="1:1" x14ac:dyDescent="0.3">
      <c r="A2100" t="s">
        <v>2108</v>
      </c>
    </row>
    <row r="2101" spans="1:1" x14ac:dyDescent="0.3">
      <c r="A2101" t="s">
        <v>2109</v>
      </c>
    </row>
    <row r="2102" spans="1:1" x14ac:dyDescent="0.3">
      <c r="A2102" t="s">
        <v>2110</v>
      </c>
    </row>
    <row r="2103" spans="1:1" x14ac:dyDescent="0.3">
      <c r="A2103" t="s">
        <v>2111</v>
      </c>
    </row>
    <row r="2104" spans="1:1" x14ac:dyDescent="0.3">
      <c r="A2104" t="s">
        <v>2112</v>
      </c>
    </row>
    <row r="2105" spans="1:1" x14ac:dyDescent="0.3">
      <c r="A2105" t="s">
        <v>2113</v>
      </c>
    </row>
    <row r="2106" spans="1:1" x14ac:dyDescent="0.3">
      <c r="A2106" t="s">
        <v>2114</v>
      </c>
    </row>
    <row r="2107" spans="1:1" x14ac:dyDescent="0.3">
      <c r="A2107" t="s">
        <v>2115</v>
      </c>
    </row>
    <row r="2108" spans="1:1" x14ac:dyDescent="0.3">
      <c r="A2108" t="s">
        <v>2116</v>
      </c>
    </row>
    <row r="2109" spans="1:1" x14ac:dyDescent="0.3">
      <c r="A2109" t="s">
        <v>2117</v>
      </c>
    </row>
    <row r="2110" spans="1:1" x14ac:dyDescent="0.3">
      <c r="A2110" t="s">
        <v>2118</v>
      </c>
    </row>
    <row r="2111" spans="1:1" x14ac:dyDescent="0.3">
      <c r="A2111" t="s">
        <v>2119</v>
      </c>
    </row>
    <row r="2112" spans="1:1" x14ac:dyDescent="0.3">
      <c r="A2112" t="s">
        <v>2120</v>
      </c>
    </row>
    <row r="2113" spans="1:1" x14ac:dyDescent="0.3">
      <c r="A2113" t="s">
        <v>2121</v>
      </c>
    </row>
    <row r="2114" spans="1:1" x14ac:dyDescent="0.3">
      <c r="A2114" t="s">
        <v>2122</v>
      </c>
    </row>
    <row r="2115" spans="1:1" x14ac:dyDescent="0.3">
      <c r="A2115" t="s">
        <v>2123</v>
      </c>
    </row>
    <row r="2116" spans="1:1" x14ac:dyDescent="0.3">
      <c r="A2116" t="s">
        <v>2124</v>
      </c>
    </row>
    <row r="2117" spans="1:1" x14ac:dyDescent="0.3">
      <c r="A2117" t="s">
        <v>2125</v>
      </c>
    </row>
    <row r="2118" spans="1:1" x14ac:dyDescent="0.3">
      <c r="A2118" t="s">
        <v>2126</v>
      </c>
    </row>
    <row r="2119" spans="1:1" x14ac:dyDescent="0.3">
      <c r="A2119" t="s">
        <v>2127</v>
      </c>
    </row>
    <row r="2120" spans="1:1" x14ac:dyDescent="0.3">
      <c r="A2120" t="s">
        <v>2128</v>
      </c>
    </row>
    <row r="2121" spans="1:1" x14ac:dyDescent="0.3">
      <c r="A2121" t="s">
        <v>2129</v>
      </c>
    </row>
    <row r="2122" spans="1:1" x14ac:dyDescent="0.3">
      <c r="A2122" t="s">
        <v>2130</v>
      </c>
    </row>
    <row r="2123" spans="1:1" x14ac:dyDescent="0.3">
      <c r="A2123" t="s">
        <v>2131</v>
      </c>
    </row>
    <row r="2124" spans="1:1" x14ac:dyDescent="0.3">
      <c r="A2124" t="s">
        <v>2132</v>
      </c>
    </row>
    <row r="2125" spans="1:1" x14ac:dyDescent="0.3">
      <c r="A2125" t="s">
        <v>2133</v>
      </c>
    </row>
    <row r="2126" spans="1:1" x14ac:dyDescent="0.3">
      <c r="A2126" t="s">
        <v>2134</v>
      </c>
    </row>
    <row r="2127" spans="1:1" x14ac:dyDescent="0.3">
      <c r="A2127" t="s">
        <v>2135</v>
      </c>
    </row>
    <row r="2128" spans="1:1" x14ac:dyDescent="0.3">
      <c r="A2128" t="s">
        <v>2136</v>
      </c>
    </row>
    <row r="2129" spans="1:1" x14ac:dyDescent="0.3">
      <c r="A2129" t="s">
        <v>2137</v>
      </c>
    </row>
    <row r="2130" spans="1:1" x14ac:dyDescent="0.3">
      <c r="A2130" t="s">
        <v>2138</v>
      </c>
    </row>
    <row r="2131" spans="1:1" x14ac:dyDescent="0.3">
      <c r="A2131" t="s">
        <v>2139</v>
      </c>
    </row>
    <row r="2132" spans="1:1" x14ac:dyDescent="0.3">
      <c r="A2132" t="s">
        <v>2140</v>
      </c>
    </row>
    <row r="2133" spans="1:1" x14ac:dyDescent="0.3">
      <c r="A2133" t="s">
        <v>2141</v>
      </c>
    </row>
    <row r="2134" spans="1:1" x14ac:dyDescent="0.3">
      <c r="A2134" t="s">
        <v>2142</v>
      </c>
    </row>
    <row r="2135" spans="1:1" x14ac:dyDescent="0.3">
      <c r="A2135" t="s">
        <v>2143</v>
      </c>
    </row>
    <row r="2136" spans="1:1" x14ac:dyDescent="0.3">
      <c r="A2136" t="s">
        <v>2144</v>
      </c>
    </row>
    <row r="2137" spans="1:1" x14ac:dyDescent="0.3">
      <c r="A2137" t="s">
        <v>2145</v>
      </c>
    </row>
    <row r="2138" spans="1:1" x14ac:dyDescent="0.3">
      <c r="A2138" t="s">
        <v>2146</v>
      </c>
    </row>
    <row r="2139" spans="1:1" x14ac:dyDescent="0.3">
      <c r="A2139" t="s">
        <v>2147</v>
      </c>
    </row>
    <row r="2140" spans="1:1" x14ac:dyDescent="0.3">
      <c r="A2140" t="s">
        <v>2148</v>
      </c>
    </row>
    <row r="2141" spans="1:1" x14ac:dyDescent="0.3">
      <c r="A2141" t="s">
        <v>2149</v>
      </c>
    </row>
    <row r="2142" spans="1:1" x14ac:dyDescent="0.3">
      <c r="A2142" t="s">
        <v>2150</v>
      </c>
    </row>
    <row r="2143" spans="1:1" x14ac:dyDescent="0.3">
      <c r="A2143" t="s">
        <v>2151</v>
      </c>
    </row>
    <row r="2144" spans="1:1" x14ac:dyDescent="0.3">
      <c r="A2144" t="s">
        <v>2152</v>
      </c>
    </row>
    <row r="2145" spans="1:1" x14ac:dyDescent="0.3">
      <c r="A2145" t="s">
        <v>2153</v>
      </c>
    </row>
    <row r="2146" spans="1:1" x14ac:dyDescent="0.3">
      <c r="A2146" t="s">
        <v>2154</v>
      </c>
    </row>
    <row r="2147" spans="1:1" x14ac:dyDescent="0.3">
      <c r="A2147" t="s">
        <v>2155</v>
      </c>
    </row>
    <row r="2148" spans="1:1" x14ac:dyDescent="0.3">
      <c r="A2148" t="s">
        <v>2156</v>
      </c>
    </row>
    <row r="2149" spans="1:1" x14ac:dyDescent="0.3">
      <c r="A2149" t="s">
        <v>2157</v>
      </c>
    </row>
    <row r="2150" spans="1:1" x14ac:dyDescent="0.3">
      <c r="A2150" t="s">
        <v>2158</v>
      </c>
    </row>
    <row r="2151" spans="1:1" x14ac:dyDescent="0.3">
      <c r="A2151" t="s">
        <v>2159</v>
      </c>
    </row>
    <row r="2152" spans="1:1" x14ac:dyDescent="0.3">
      <c r="A2152" t="s">
        <v>2160</v>
      </c>
    </row>
    <row r="2153" spans="1:1" x14ac:dyDescent="0.3">
      <c r="A2153" t="s">
        <v>2161</v>
      </c>
    </row>
    <row r="2154" spans="1:1" x14ac:dyDescent="0.3">
      <c r="A2154" t="s">
        <v>2162</v>
      </c>
    </row>
    <row r="2155" spans="1:1" x14ac:dyDescent="0.3">
      <c r="A2155" t="s">
        <v>2163</v>
      </c>
    </row>
    <row r="2156" spans="1:1" x14ac:dyDescent="0.3">
      <c r="A2156" t="s">
        <v>2164</v>
      </c>
    </row>
    <row r="2157" spans="1:1" x14ac:dyDescent="0.3">
      <c r="A2157" t="s">
        <v>2165</v>
      </c>
    </row>
    <row r="2158" spans="1:1" x14ac:dyDescent="0.3">
      <c r="A2158" t="s">
        <v>2166</v>
      </c>
    </row>
    <row r="2159" spans="1:1" x14ac:dyDescent="0.3">
      <c r="A2159" t="s">
        <v>2167</v>
      </c>
    </row>
    <row r="2160" spans="1:1" x14ac:dyDescent="0.3">
      <c r="A2160" t="s">
        <v>2168</v>
      </c>
    </row>
    <row r="2161" spans="1:1" x14ac:dyDescent="0.3">
      <c r="A2161" t="s">
        <v>2169</v>
      </c>
    </row>
    <row r="2162" spans="1:1" x14ac:dyDescent="0.3">
      <c r="A2162" t="s">
        <v>2170</v>
      </c>
    </row>
    <row r="2163" spans="1:1" x14ac:dyDescent="0.3">
      <c r="A2163" t="s">
        <v>2171</v>
      </c>
    </row>
    <row r="2164" spans="1:1" x14ac:dyDescent="0.3">
      <c r="A2164" t="s">
        <v>2172</v>
      </c>
    </row>
    <row r="2165" spans="1:1" x14ac:dyDescent="0.3">
      <c r="A2165" t="s">
        <v>2173</v>
      </c>
    </row>
    <row r="2166" spans="1:1" x14ac:dyDescent="0.3">
      <c r="A2166" t="s">
        <v>2174</v>
      </c>
    </row>
    <row r="2167" spans="1:1" x14ac:dyDescent="0.3">
      <c r="A2167" t="s">
        <v>2175</v>
      </c>
    </row>
    <row r="2168" spans="1:1" x14ac:dyDescent="0.3">
      <c r="A2168" t="s">
        <v>2176</v>
      </c>
    </row>
    <row r="2169" spans="1:1" x14ac:dyDescent="0.3">
      <c r="A2169" t="s">
        <v>2177</v>
      </c>
    </row>
    <row r="2170" spans="1:1" x14ac:dyDescent="0.3">
      <c r="A2170" t="s">
        <v>2178</v>
      </c>
    </row>
    <row r="2171" spans="1:1" x14ac:dyDescent="0.3">
      <c r="A2171" t="s">
        <v>2179</v>
      </c>
    </row>
    <row r="2172" spans="1:1" x14ac:dyDescent="0.3">
      <c r="A2172" t="s">
        <v>2180</v>
      </c>
    </row>
    <row r="2173" spans="1:1" x14ac:dyDescent="0.3">
      <c r="A2173" t="s">
        <v>2181</v>
      </c>
    </row>
    <row r="2174" spans="1:1" x14ac:dyDescent="0.3">
      <c r="A2174" t="s">
        <v>2182</v>
      </c>
    </row>
    <row r="2175" spans="1:1" x14ac:dyDescent="0.3">
      <c r="A2175" t="s">
        <v>2183</v>
      </c>
    </row>
    <row r="2176" spans="1:1" x14ac:dyDescent="0.3">
      <c r="A2176" t="s">
        <v>2184</v>
      </c>
    </row>
    <row r="2177" spans="1:1" x14ac:dyDescent="0.3">
      <c r="A2177" t="s">
        <v>2185</v>
      </c>
    </row>
    <row r="2178" spans="1:1" x14ac:dyDescent="0.3">
      <c r="A2178" t="s">
        <v>2186</v>
      </c>
    </row>
    <row r="2179" spans="1:1" x14ac:dyDescent="0.3">
      <c r="A2179" t="s">
        <v>2187</v>
      </c>
    </row>
    <row r="2180" spans="1:1" x14ac:dyDescent="0.3">
      <c r="A2180" t="s">
        <v>2188</v>
      </c>
    </row>
    <row r="2181" spans="1:1" x14ac:dyDescent="0.3">
      <c r="A2181" t="s">
        <v>2189</v>
      </c>
    </row>
    <row r="2182" spans="1:1" x14ac:dyDescent="0.3">
      <c r="A2182" t="s">
        <v>2190</v>
      </c>
    </row>
    <row r="2183" spans="1:1" x14ac:dyDescent="0.3">
      <c r="A2183" t="s">
        <v>2191</v>
      </c>
    </row>
    <row r="2184" spans="1:1" x14ac:dyDescent="0.3">
      <c r="A2184" t="s">
        <v>2192</v>
      </c>
    </row>
    <row r="2185" spans="1:1" x14ac:dyDescent="0.3">
      <c r="A2185" t="s">
        <v>2193</v>
      </c>
    </row>
    <row r="2186" spans="1:1" x14ac:dyDescent="0.3">
      <c r="A2186" t="s">
        <v>2194</v>
      </c>
    </row>
    <row r="2187" spans="1:1" x14ac:dyDescent="0.3">
      <c r="A2187" t="s">
        <v>2195</v>
      </c>
    </row>
    <row r="2188" spans="1:1" x14ac:dyDescent="0.3">
      <c r="A2188" t="s">
        <v>2196</v>
      </c>
    </row>
    <row r="2189" spans="1:1" x14ac:dyDescent="0.3">
      <c r="A2189" t="s">
        <v>2197</v>
      </c>
    </row>
    <row r="2190" spans="1:1" x14ac:dyDescent="0.3">
      <c r="A2190" t="s">
        <v>2198</v>
      </c>
    </row>
    <row r="2191" spans="1:1" x14ac:dyDescent="0.3">
      <c r="A2191" t="s">
        <v>2199</v>
      </c>
    </row>
    <row r="2192" spans="1:1" x14ac:dyDescent="0.3">
      <c r="A2192" t="s">
        <v>2200</v>
      </c>
    </row>
    <row r="2193" spans="1:1" x14ac:dyDescent="0.3">
      <c r="A2193" t="s">
        <v>2201</v>
      </c>
    </row>
    <row r="2194" spans="1:1" x14ac:dyDescent="0.3">
      <c r="A2194" t="s">
        <v>2202</v>
      </c>
    </row>
    <row r="2195" spans="1:1" x14ac:dyDescent="0.3">
      <c r="A2195" t="s">
        <v>2203</v>
      </c>
    </row>
    <row r="2196" spans="1:1" x14ac:dyDescent="0.3">
      <c r="A2196" t="s">
        <v>2204</v>
      </c>
    </row>
    <row r="2197" spans="1:1" x14ac:dyDescent="0.3">
      <c r="A2197" t="s">
        <v>2205</v>
      </c>
    </row>
    <row r="2198" spans="1:1" x14ac:dyDescent="0.3">
      <c r="A2198" t="s">
        <v>2206</v>
      </c>
    </row>
    <row r="2199" spans="1:1" x14ac:dyDescent="0.3">
      <c r="A2199" t="s">
        <v>2207</v>
      </c>
    </row>
    <row r="2200" spans="1:1" x14ac:dyDescent="0.3">
      <c r="A2200" t="s">
        <v>2208</v>
      </c>
    </row>
    <row r="2201" spans="1:1" x14ac:dyDescent="0.3">
      <c r="A2201" t="s">
        <v>2209</v>
      </c>
    </row>
    <row r="2202" spans="1:1" x14ac:dyDescent="0.3">
      <c r="A2202" t="s">
        <v>2210</v>
      </c>
    </row>
    <row r="2203" spans="1:1" x14ac:dyDescent="0.3">
      <c r="A2203" t="s">
        <v>2211</v>
      </c>
    </row>
    <row r="2204" spans="1:1" x14ac:dyDescent="0.3">
      <c r="A2204" t="s">
        <v>2212</v>
      </c>
    </row>
    <row r="2205" spans="1:1" x14ac:dyDescent="0.3">
      <c r="A2205" t="s">
        <v>2213</v>
      </c>
    </row>
    <row r="2206" spans="1:1" x14ac:dyDescent="0.3">
      <c r="A2206" t="s">
        <v>2214</v>
      </c>
    </row>
    <row r="2207" spans="1:1" x14ac:dyDescent="0.3">
      <c r="A2207" t="s">
        <v>2215</v>
      </c>
    </row>
    <row r="2208" spans="1:1" x14ac:dyDescent="0.3">
      <c r="A2208" t="s">
        <v>2216</v>
      </c>
    </row>
    <row r="2209" spans="1:1" x14ac:dyDescent="0.3">
      <c r="A2209" t="s">
        <v>2217</v>
      </c>
    </row>
    <row r="2210" spans="1:1" x14ac:dyDescent="0.3">
      <c r="A2210" t="s">
        <v>2218</v>
      </c>
    </row>
    <row r="2211" spans="1:1" x14ac:dyDescent="0.3">
      <c r="A2211" t="s">
        <v>2219</v>
      </c>
    </row>
    <row r="2212" spans="1:1" x14ac:dyDescent="0.3">
      <c r="A2212" t="s">
        <v>2220</v>
      </c>
    </row>
    <row r="2213" spans="1:1" x14ac:dyDescent="0.3">
      <c r="A2213" t="s">
        <v>2221</v>
      </c>
    </row>
    <row r="2214" spans="1:1" x14ac:dyDescent="0.3">
      <c r="A2214" t="s">
        <v>2222</v>
      </c>
    </row>
    <row r="2215" spans="1:1" x14ac:dyDescent="0.3">
      <c r="A2215" t="s">
        <v>2223</v>
      </c>
    </row>
    <row r="2216" spans="1:1" x14ac:dyDescent="0.3">
      <c r="A2216" t="s">
        <v>2224</v>
      </c>
    </row>
    <row r="2217" spans="1:1" x14ac:dyDescent="0.3">
      <c r="A2217" t="s">
        <v>2225</v>
      </c>
    </row>
    <row r="2218" spans="1:1" x14ac:dyDescent="0.3">
      <c r="A2218" t="s">
        <v>2226</v>
      </c>
    </row>
    <row r="2219" spans="1:1" x14ac:dyDescent="0.3">
      <c r="A2219" t="s">
        <v>2227</v>
      </c>
    </row>
    <row r="2220" spans="1:1" x14ac:dyDescent="0.3">
      <c r="A2220" t="s">
        <v>2228</v>
      </c>
    </row>
    <row r="2221" spans="1:1" x14ac:dyDescent="0.3">
      <c r="A2221" t="s">
        <v>2229</v>
      </c>
    </row>
    <row r="2222" spans="1:1" x14ac:dyDescent="0.3">
      <c r="A2222" t="s">
        <v>2230</v>
      </c>
    </row>
    <row r="2223" spans="1:1" x14ac:dyDescent="0.3">
      <c r="A2223" t="s">
        <v>2231</v>
      </c>
    </row>
    <row r="2224" spans="1:1" x14ac:dyDescent="0.3">
      <c r="A2224" t="s">
        <v>2232</v>
      </c>
    </row>
    <row r="2225" spans="1:1" x14ac:dyDescent="0.3">
      <c r="A2225" t="s">
        <v>2233</v>
      </c>
    </row>
    <row r="2226" spans="1:1" x14ac:dyDescent="0.3">
      <c r="A2226" t="s">
        <v>2234</v>
      </c>
    </row>
    <row r="2227" spans="1:1" x14ac:dyDescent="0.3">
      <c r="A2227" t="s">
        <v>2235</v>
      </c>
    </row>
    <row r="2228" spans="1:1" x14ac:dyDescent="0.3">
      <c r="A2228" t="s">
        <v>2236</v>
      </c>
    </row>
    <row r="2229" spans="1:1" x14ac:dyDescent="0.3">
      <c r="A2229" t="s">
        <v>2237</v>
      </c>
    </row>
    <row r="2230" spans="1:1" x14ac:dyDescent="0.3">
      <c r="A2230" t="s">
        <v>2238</v>
      </c>
    </row>
    <row r="2231" spans="1:1" x14ac:dyDescent="0.3">
      <c r="A2231" t="s">
        <v>2239</v>
      </c>
    </row>
    <row r="2232" spans="1:1" x14ac:dyDescent="0.3">
      <c r="A2232" t="s">
        <v>2240</v>
      </c>
    </row>
    <row r="2233" spans="1:1" x14ac:dyDescent="0.3">
      <c r="A2233" t="s">
        <v>2241</v>
      </c>
    </row>
    <row r="2234" spans="1:1" x14ac:dyDescent="0.3">
      <c r="A2234" t="s">
        <v>2242</v>
      </c>
    </row>
    <row r="2235" spans="1:1" x14ac:dyDescent="0.3">
      <c r="A2235" t="s">
        <v>2243</v>
      </c>
    </row>
    <row r="2236" spans="1:1" x14ac:dyDescent="0.3">
      <c r="A2236" t="s">
        <v>2244</v>
      </c>
    </row>
    <row r="2237" spans="1:1" x14ac:dyDescent="0.3">
      <c r="A2237" t="s">
        <v>2245</v>
      </c>
    </row>
    <row r="2238" spans="1:1" x14ac:dyDescent="0.3">
      <c r="A2238" t="s">
        <v>2246</v>
      </c>
    </row>
    <row r="2239" spans="1:1" x14ac:dyDescent="0.3">
      <c r="A2239" t="s">
        <v>2247</v>
      </c>
    </row>
    <row r="2240" spans="1:1" x14ac:dyDescent="0.3">
      <c r="A2240" t="s">
        <v>2248</v>
      </c>
    </row>
    <row r="2241" spans="1:1" x14ac:dyDescent="0.3">
      <c r="A2241" t="s">
        <v>2249</v>
      </c>
    </row>
    <row r="2242" spans="1:1" x14ac:dyDescent="0.3">
      <c r="A2242" t="s">
        <v>2250</v>
      </c>
    </row>
    <row r="2243" spans="1:1" x14ac:dyDescent="0.3">
      <c r="A2243" t="s">
        <v>2251</v>
      </c>
    </row>
    <row r="2244" spans="1:1" x14ac:dyDescent="0.3">
      <c r="A2244" t="s">
        <v>2252</v>
      </c>
    </row>
    <row r="2245" spans="1:1" x14ac:dyDescent="0.3">
      <c r="A2245" t="s">
        <v>2253</v>
      </c>
    </row>
    <row r="2246" spans="1:1" x14ac:dyDescent="0.3">
      <c r="A2246" t="s">
        <v>2254</v>
      </c>
    </row>
    <row r="2247" spans="1:1" x14ac:dyDescent="0.3">
      <c r="A2247" t="s">
        <v>2255</v>
      </c>
    </row>
    <row r="2248" spans="1:1" x14ac:dyDescent="0.3">
      <c r="A2248" t="s">
        <v>2256</v>
      </c>
    </row>
    <row r="2249" spans="1:1" x14ac:dyDescent="0.3">
      <c r="A2249" t="s">
        <v>2257</v>
      </c>
    </row>
    <row r="2250" spans="1:1" x14ac:dyDescent="0.3">
      <c r="A2250" t="s">
        <v>2258</v>
      </c>
    </row>
    <row r="2251" spans="1:1" x14ac:dyDescent="0.3">
      <c r="A2251" t="s">
        <v>2259</v>
      </c>
    </row>
    <row r="2252" spans="1:1" x14ac:dyDescent="0.3">
      <c r="A2252" t="s">
        <v>2260</v>
      </c>
    </row>
    <row r="2253" spans="1:1" x14ac:dyDescent="0.3">
      <c r="A2253" t="s">
        <v>2261</v>
      </c>
    </row>
    <row r="2254" spans="1:1" x14ac:dyDescent="0.3">
      <c r="A2254" t="s">
        <v>2262</v>
      </c>
    </row>
    <row r="2255" spans="1:1" x14ac:dyDescent="0.3">
      <c r="A2255" t="s">
        <v>2263</v>
      </c>
    </row>
    <row r="2256" spans="1:1" x14ac:dyDescent="0.3">
      <c r="A2256" t="s">
        <v>2264</v>
      </c>
    </row>
    <row r="2257" spans="1:1" x14ac:dyDescent="0.3">
      <c r="A2257" t="s">
        <v>2265</v>
      </c>
    </row>
    <row r="2258" spans="1:1" x14ac:dyDescent="0.3">
      <c r="A2258" t="s">
        <v>2266</v>
      </c>
    </row>
    <row r="2259" spans="1:1" x14ac:dyDescent="0.3">
      <c r="A2259" t="s">
        <v>2267</v>
      </c>
    </row>
    <row r="2260" spans="1:1" x14ac:dyDescent="0.3">
      <c r="A2260" t="s">
        <v>2268</v>
      </c>
    </row>
    <row r="2261" spans="1:1" x14ac:dyDescent="0.3">
      <c r="A2261" t="s">
        <v>2269</v>
      </c>
    </row>
    <row r="2262" spans="1:1" x14ac:dyDescent="0.3">
      <c r="A2262" t="s">
        <v>2270</v>
      </c>
    </row>
    <row r="2263" spans="1:1" x14ac:dyDescent="0.3">
      <c r="A2263" t="s">
        <v>2271</v>
      </c>
    </row>
    <row r="2264" spans="1:1" x14ac:dyDescent="0.3">
      <c r="A2264" t="s">
        <v>2272</v>
      </c>
    </row>
    <row r="2265" spans="1:1" x14ac:dyDescent="0.3">
      <c r="A2265" t="s">
        <v>2273</v>
      </c>
    </row>
    <row r="2266" spans="1:1" x14ac:dyDescent="0.3">
      <c r="A2266" t="s">
        <v>2274</v>
      </c>
    </row>
    <row r="2267" spans="1:1" x14ac:dyDescent="0.3">
      <c r="A2267" t="s">
        <v>2275</v>
      </c>
    </row>
    <row r="2268" spans="1:1" x14ac:dyDescent="0.3">
      <c r="A2268" t="s">
        <v>2276</v>
      </c>
    </row>
    <row r="2269" spans="1:1" x14ac:dyDescent="0.3">
      <c r="A2269" t="s">
        <v>2277</v>
      </c>
    </row>
    <row r="2270" spans="1:1" x14ac:dyDescent="0.3">
      <c r="A2270" t="s">
        <v>2278</v>
      </c>
    </row>
    <row r="2271" spans="1:1" x14ac:dyDescent="0.3">
      <c r="A2271" t="s">
        <v>2279</v>
      </c>
    </row>
    <row r="2272" spans="1:1" x14ac:dyDescent="0.3">
      <c r="A2272" t="s">
        <v>2280</v>
      </c>
    </row>
    <row r="2273" spans="1:1" x14ac:dyDescent="0.3">
      <c r="A2273" t="s">
        <v>2281</v>
      </c>
    </row>
    <row r="2274" spans="1:1" x14ac:dyDescent="0.3">
      <c r="A2274" t="s">
        <v>2282</v>
      </c>
    </row>
    <row r="2275" spans="1:1" x14ac:dyDescent="0.3">
      <c r="A2275" t="s">
        <v>2283</v>
      </c>
    </row>
    <row r="2276" spans="1:1" x14ac:dyDescent="0.3">
      <c r="A2276" t="s">
        <v>2284</v>
      </c>
    </row>
    <row r="2277" spans="1:1" x14ac:dyDescent="0.3">
      <c r="A2277" t="s">
        <v>2285</v>
      </c>
    </row>
    <row r="2278" spans="1:1" x14ac:dyDescent="0.3">
      <c r="A2278" t="s">
        <v>2286</v>
      </c>
    </row>
    <row r="2279" spans="1:1" x14ac:dyDescent="0.3">
      <c r="A2279" t="s">
        <v>2287</v>
      </c>
    </row>
    <row r="2280" spans="1:1" x14ac:dyDescent="0.3">
      <c r="A2280" t="s">
        <v>2288</v>
      </c>
    </row>
    <row r="2281" spans="1:1" x14ac:dyDescent="0.3">
      <c r="A2281" t="s">
        <v>2289</v>
      </c>
    </row>
    <row r="2282" spans="1:1" x14ac:dyDescent="0.3">
      <c r="A2282" t="s">
        <v>2290</v>
      </c>
    </row>
    <row r="2283" spans="1:1" x14ac:dyDescent="0.3">
      <c r="A2283" t="s">
        <v>2291</v>
      </c>
    </row>
    <row r="2284" spans="1:1" x14ac:dyDescent="0.3">
      <c r="A2284" t="s">
        <v>2292</v>
      </c>
    </row>
    <row r="2285" spans="1:1" x14ac:dyDescent="0.3">
      <c r="A2285" t="s">
        <v>2293</v>
      </c>
    </row>
    <row r="2286" spans="1:1" x14ac:dyDescent="0.3">
      <c r="A2286" t="s">
        <v>2294</v>
      </c>
    </row>
    <row r="2287" spans="1:1" x14ac:dyDescent="0.3">
      <c r="A2287" t="s">
        <v>2295</v>
      </c>
    </row>
    <row r="2288" spans="1:1" x14ac:dyDescent="0.3">
      <c r="A2288" t="s">
        <v>2296</v>
      </c>
    </row>
    <row r="2289" spans="1:1" x14ac:dyDescent="0.3">
      <c r="A2289" t="s">
        <v>2297</v>
      </c>
    </row>
    <row r="2290" spans="1:1" x14ac:dyDescent="0.3">
      <c r="A2290" t="s">
        <v>2298</v>
      </c>
    </row>
    <row r="2291" spans="1:1" x14ac:dyDescent="0.3">
      <c r="A2291" t="s">
        <v>2299</v>
      </c>
    </row>
    <row r="2292" spans="1:1" x14ac:dyDescent="0.3">
      <c r="A2292" t="s">
        <v>2300</v>
      </c>
    </row>
    <row r="2293" spans="1:1" x14ac:dyDescent="0.3">
      <c r="A2293" t="s">
        <v>2301</v>
      </c>
    </row>
    <row r="2294" spans="1:1" x14ac:dyDescent="0.3">
      <c r="A2294" t="s">
        <v>2302</v>
      </c>
    </row>
    <row r="2295" spans="1:1" x14ac:dyDescent="0.3">
      <c r="A2295" t="s">
        <v>2303</v>
      </c>
    </row>
    <row r="2296" spans="1:1" x14ac:dyDescent="0.3">
      <c r="A2296" t="s">
        <v>2304</v>
      </c>
    </row>
    <row r="2297" spans="1:1" x14ac:dyDescent="0.3">
      <c r="A2297" t="s">
        <v>2305</v>
      </c>
    </row>
    <row r="2298" spans="1:1" x14ac:dyDescent="0.3">
      <c r="A2298" t="s">
        <v>2306</v>
      </c>
    </row>
    <row r="2299" spans="1:1" x14ac:dyDescent="0.3">
      <c r="A2299" t="s">
        <v>2307</v>
      </c>
    </row>
    <row r="2300" spans="1:1" x14ac:dyDescent="0.3">
      <c r="A2300" t="s">
        <v>2308</v>
      </c>
    </row>
    <row r="2301" spans="1:1" x14ac:dyDescent="0.3">
      <c r="A2301" t="s">
        <v>2309</v>
      </c>
    </row>
    <row r="2302" spans="1:1" x14ac:dyDescent="0.3">
      <c r="A2302" t="s">
        <v>2310</v>
      </c>
    </row>
    <row r="2303" spans="1:1" x14ac:dyDescent="0.3">
      <c r="A2303" t="s">
        <v>2311</v>
      </c>
    </row>
    <row r="2304" spans="1:1" x14ac:dyDescent="0.3">
      <c r="A2304" t="s">
        <v>2312</v>
      </c>
    </row>
    <row r="2305" spans="1:1" x14ac:dyDescent="0.3">
      <c r="A2305" t="s">
        <v>2313</v>
      </c>
    </row>
    <row r="2306" spans="1:1" x14ac:dyDescent="0.3">
      <c r="A2306" t="s">
        <v>2314</v>
      </c>
    </row>
    <row r="2307" spans="1:1" x14ac:dyDescent="0.3">
      <c r="A2307" t="s">
        <v>2315</v>
      </c>
    </row>
    <row r="2308" spans="1:1" x14ac:dyDescent="0.3">
      <c r="A2308" t="s">
        <v>2316</v>
      </c>
    </row>
    <row r="2309" spans="1:1" x14ac:dyDescent="0.3">
      <c r="A2309" t="s">
        <v>2317</v>
      </c>
    </row>
    <row r="2310" spans="1:1" x14ac:dyDescent="0.3">
      <c r="A2310" t="s">
        <v>2318</v>
      </c>
    </row>
    <row r="2311" spans="1:1" x14ac:dyDescent="0.3">
      <c r="A2311" t="s">
        <v>2319</v>
      </c>
    </row>
    <row r="2312" spans="1:1" x14ac:dyDescent="0.3">
      <c r="A2312" t="s">
        <v>2320</v>
      </c>
    </row>
    <row r="2313" spans="1:1" x14ac:dyDescent="0.3">
      <c r="A2313" t="s">
        <v>2321</v>
      </c>
    </row>
    <row r="2314" spans="1:1" x14ac:dyDescent="0.3">
      <c r="A2314" t="s">
        <v>2322</v>
      </c>
    </row>
    <row r="2315" spans="1:1" x14ac:dyDescent="0.3">
      <c r="A2315" t="s">
        <v>2323</v>
      </c>
    </row>
    <row r="2316" spans="1:1" x14ac:dyDescent="0.3">
      <c r="A2316" t="s">
        <v>2324</v>
      </c>
    </row>
    <row r="2317" spans="1:1" x14ac:dyDescent="0.3">
      <c r="A2317" t="s">
        <v>2325</v>
      </c>
    </row>
    <row r="2318" spans="1:1" x14ac:dyDescent="0.3">
      <c r="A2318" t="s">
        <v>2326</v>
      </c>
    </row>
    <row r="2319" spans="1:1" x14ac:dyDescent="0.3">
      <c r="A2319" t="s">
        <v>2327</v>
      </c>
    </row>
    <row r="2320" spans="1:1" x14ac:dyDescent="0.3">
      <c r="A2320" t="s">
        <v>2328</v>
      </c>
    </row>
    <row r="2321" spans="1:1" x14ac:dyDescent="0.3">
      <c r="A2321" t="s">
        <v>2329</v>
      </c>
    </row>
    <row r="2322" spans="1:1" x14ac:dyDescent="0.3">
      <c r="A2322" t="s">
        <v>2330</v>
      </c>
    </row>
    <row r="2323" spans="1:1" x14ac:dyDescent="0.3">
      <c r="A2323" t="s">
        <v>2331</v>
      </c>
    </row>
    <row r="2324" spans="1:1" x14ac:dyDescent="0.3">
      <c r="A2324" t="s">
        <v>2332</v>
      </c>
    </row>
    <row r="2325" spans="1:1" x14ac:dyDescent="0.3">
      <c r="A2325" t="s">
        <v>2333</v>
      </c>
    </row>
    <row r="2326" spans="1:1" x14ac:dyDescent="0.3">
      <c r="A2326" t="s">
        <v>2334</v>
      </c>
    </row>
    <row r="2327" spans="1:1" x14ac:dyDescent="0.3">
      <c r="A2327" t="s">
        <v>2335</v>
      </c>
    </row>
    <row r="2328" spans="1:1" x14ac:dyDescent="0.3">
      <c r="A2328" t="s">
        <v>2336</v>
      </c>
    </row>
    <row r="2329" spans="1:1" x14ac:dyDescent="0.3">
      <c r="A2329" t="s">
        <v>2337</v>
      </c>
    </row>
    <row r="2330" spans="1:1" x14ac:dyDescent="0.3">
      <c r="A2330" t="s">
        <v>2338</v>
      </c>
    </row>
    <row r="2331" spans="1:1" x14ac:dyDescent="0.3">
      <c r="A2331" t="s">
        <v>2339</v>
      </c>
    </row>
    <row r="2332" spans="1:1" x14ac:dyDescent="0.3">
      <c r="A2332" t="s">
        <v>2340</v>
      </c>
    </row>
    <row r="2333" spans="1:1" x14ac:dyDescent="0.3">
      <c r="A2333" t="s">
        <v>2341</v>
      </c>
    </row>
    <row r="2334" spans="1:1" x14ac:dyDescent="0.3">
      <c r="A2334" t="s">
        <v>2342</v>
      </c>
    </row>
    <row r="2335" spans="1:1" x14ac:dyDescent="0.3">
      <c r="A2335" t="s">
        <v>2343</v>
      </c>
    </row>
    <row r="2336" spans="1:1" x14ac:dyDescent="0.3">
      <c r="A2336" t="s">
        <v>2344</v>
      </c>
    </row>
    <row r="2337" spans="1:1" x14ac:dyDescent="0.3">
      <c r="A2337" t="s">
        <v>2345</v>
      </c>
    </row>
    <row r="2338" spans="1:1" x14ac:dyDescent="0.3">
      <c r="A2338" t="s">
        <v>2346</v>
      </c>
    </row>
    <row r="2339" spans="1:1" x14ac:dyDescent="0.3">
      <c r="A2339" t="s">
        <v>2347</v>
      </c>
    </row>
    <row r="2340" spans="1:1" x14ac:dyDescent="0.3">
      <c r="A2340" t="s">
        <v>2348</v>
      </c>
    </row>
    <row r="2341" spans="1:1" x14ac:dyDescent="0.3">
      <c r="A2341" t="s">
        <v>2349</v>
      </c>
    </row>
    <row r="2342" spans="1:1" x14ac:dyDescent="0.3">
      <c r="A2342" t="s">
        <v>2350</v>
      </c>
    </row>
    <row r="2343" spans="1:1" x14ac:dyDescent="0.3">
      <c r="A2343" t="s">
        <v>2351</v>
      </c>
    </row>
    <row r="2344" spans="1:1" x14ac:dyDescent="0.3">
      <c r="A2344" t="s">
        <v>2352</v>
      </c>
    </row>
    <row r="2345" spans="1:1" x14ac:dyDescent="0.3">
      <c r="A2345" t="s">
        <v>2353</v>
      </c>
    </row>
    <row r="2346" spans="1:1" x14ac:dyDescent="0.3">
      <c r="A2346" t="s">
        <v>2354</v>
      </c>
    </row>
    <row r="2347" spans="1:1" x14ac:dyDescent="0.3">
      <c r="A2347" t="s">
        <v>2355</v>
      </c>
    </row>
    <row r="2348" spans="1:1" x14ac:dyDescent="0.3">
      <c r="A2348" t="s">
        <v>2356</v>
      </c>
    </row>
    <row r="2349" spans="1:1" x14ac:dyDescent="0.3">
      <c r="A2349" t="s">
        <v>2357</v>
      </c>
    </row>
    <row r="2350" spans="1:1" x14ac:dyDescent="0.3">
      <c r="A2350" t="s">
        <v>2358</v>
      </c>
    </row>
    <row r="2351" spans="1:1" x14ac:dyDescent="0.3">
      <c r="A2351" t="s">
        <v>2359</v>
      </c>
    </row>
    <row r="2352" spans="1:1" x14ac:dyDescent="0.3">
      <c r="A2352" t="s">
        <v>2360</v>
      </c>
    </row>
    <row r="2353" spans="1:1" x14ac:dyDescent="0.3">
      <c r="A2353" t="s">
        <v>2361</v>
      </c>
    </row>
    <row r="2354" spans="1:1" x14ac:dyDescent="0.3">
      <c r="A2354" t="s">
        <v>2362</v>
      </c>
    </row>
    <row r="2355" spans="1:1" x14ac:dyDescent="0.3">
      <c r="A2355" t="s">
        <v>2363</v>
      </c>
    </row>
    <row r="2356" spans="1:1" x14ac:dyDescent="0.3">
      <c r="A2356" t="s">
        <v>2364</v>
      </c>
    </row>
    <row r="2357" spans="1:1" x14ac:dyDescent="0.3">
      <c r="A2357" t="s">
        <v>2365</v>
      </c>
    </row>
    <row r="2358" spans="1:1" x14ac:dyDescent="0.3">
      <c r="A2358" t="s">
        <v>2366</v>
      </c>
    </row>
    <row r="2359" spans="1:1" x14ac:dyDescent="0.3">
      <c r="A2359" t="s">
        <v>2367</v>
      </c>
    </row>
    <row r="2360" spans="1:1" x14ac:dyDescent="0.3">
      <c r="A2360" t="s">
        <v>2368</v>
      </c>
    </row>
    <row r="2361" spans="1:1" x14ac:dyDescent="0.3">
      <c r="A2361" t="s">
        <v>2369</v>
      </c>
    </row>
    <row r="2362" spans="1:1" x14ac:dyDescent="0.3">
      <c r="A2362" t="s">
        <v>2370</v>
      </c>
    </row>
    <row r="2363" spans="1:1" x14ac:dyDescent="0.3">
      <c r="A2363" t="s">
        <v>2371</v>
      </c>
    </row>
    <row r="2364" spans="1:1" x14ac:dyDescent="0.3">
      <c r="A2364" t="s">
        <v>2372</v>
      </c>
    </row>
    <row r="2365" spans="1:1" x14ac:dyDescent="0.3">
      <c r="A2365" t="s">
        <v>2373</v>
      </c>
    </row>
    <row r="2366" spans="1:1" x14ac:dyDescent="0.3">
      <c r="A2366" t="s">
        <v>2374</v>
      </c>
    </row>
    <row r="2367" spans="1:1" x14ac:dyDescent="0.3">
      <c r="A2367" t="s">
        <v>2375</v>
      </c>
    </row>
    <row r="2368" spans="1:1" x14ac:dyDescent="0.3">
      <c r="A2368" t="s">
        <v>2376</v>
      </c>
    </row>
    <row r="2369" spans="1:1" x14ac:dyDescent="0.3">
      <c r="A2369" t="s">
        <v>2377</v>
      </c>
    </row>
    <row r="2370" spans="1:1" x14ac:dyDescent="0.3">
      <c r="A2370" t="s">
        <v>2378</v>
      </c>
    </row>
    <row r="2371" spans="1:1" x14ac:dyDescent="0.3">
      <c r="A2371" t="s">
        <v>2379</v>
      </c>
    </row>
    <row r="2372" spans="1:1" x14ac:dyDescent="0.3">
      <c r="A2372" t="s">
        <v>2380</v>
      </c>
    </row>
    <row r="2373" spans="1:1" x14ac:dyDescent="0.3">
      <c r="A2373" t="s">
        <v>2381</v>
      </c>
    </row>
    <row r="2374" spans="1:1" x14ac:dyDescent="0.3">
      <c r="A2374" t="s">
        <v>2382</v>
      </c>
    </row>
    <row r="2375" spans="1:1" x14ac:dyDescent="0.3">
      <c r="A2375" t="s">
        <v>2383</v>
      </c>
    </row>
    <row r="2376" spans="1:1" x14ac:dyDescent="0.3">
      <c r="A2376" t="s">
        <v>2384</v>
      </c>
    </row>
    <row r="2377" spans="1:1" x14ac:dyDescent="0.3">
      <c r="A2377" t="s">
        <v>2385</v>
      </c>
    </row>
    <row r="2378" spans="1:1" x14ac:dyDescent="0.3">
      <c r="A2378" t="s">
        <v>2386</v>
      </c>
    </row>
    <row r="2379" spans="1:1" x14ac:dyDescent="0.3">
      <c r="A2379" t="s">
        <v>2387</v>
      </c>
    </row>
    <row r="2380" spans="1:1" x14ac:dyDescent="0.3">
      <c r="A2380" t="s">
        <v>2388</v>
      </c>
    </row>
    <row r="2381" spans="1:1" x14ac:dyDescent="0.3">
      <c r="A2381" t="s">
        <v>2389</v>
      </c>
    </row>
    <row r="2382" spans="1:1" x14ac:dyDescent="0.3">
      <c r="A2382" t="s">
        <v>2390</v>
      </c>
    </row>
    <row r="2383" spans="1:1" x14ac:dyDescent="0.3">
      <c r="A2383" t="s">
        <v>2391</v>
      </c>
    </row>
    <row r="2384" spans="1:1" x14ac:dyDescent="0.3">
      <c r="A2384" t="s">
        <v>2392</v>
      </c>
    </row>
    <row r="2385" spans="1:1" x14ac:dyDescent="0.3">
      <c r="A2385" t="s">
        <v>2393</v>
      </c>
    </row>
    <row r="2386" spans="1:1" x14ac:dyDescent="0.3">
      <c r="A2386" t="s">
        <v>2394</v>
      </c>
    </row>
    <row r="2387" spans="1:1" x14ac:dyDescent="0.3">
      <c r="A2387" t="s">
        <v>2395</v>
      </c>
    </row>
    <row r="2388" spans="1:1" x14ac:dyDescent="0.3">
      <c r="A2388" t="s">
        <v>2396</v>
      </c>
    </row>
    <row r="2389" spans="1:1" x14ac:dyDescent="0.3">
      <c r="A2389" t="s">
        <v>2397</v>
      </c>
    </row>
    <row r="2390" spans="1:1" x14ac:dyDescent="0.3">
      <c r="A2390" t="s">
        <v>2398</v>
      </c>
    </row>
    <row r="2391" spans="1:1" x14ac:dyDescent="0.3">
      <c r="A2391" t="s">
        <v>2399</v>
      </c>
    </row>
    <row r="2392" spans="1:1" x14ac:dyDescent="0.3">
      <c r="A2392" t="s">
        <v>2400</v>
      </c>
    </row>
    <row r="2393" spans="1:1" x14ac:dyDescent="0.3">
      <c r="A2393" t="s">
        <v>2401</v>
      </c>
    </row>
    <row r="2394" spans="1:1" x14ac:dyDescent="0.3">
      <c r="A2394" t="s">
        <v>2402</v>
      </c>
    </row>
    <row r="2395" spans="1:1" x14ac:dyDescent="0.3">
      <c r="A2395" t="s">
        <v>2403</v>
      </c>
    </row>
    <row r="2396" spans="1:1" x14ac:dyDescent="0.3">
      <c r="A2396" t="s">
        <v>2404</v>
      </c>
    </row>
    <row r="2397" spans="1:1" x14ac:dyDescent="0.3">
      <c r="A2397" t="s">
        <v>2405</v>
      </c>
    </row>
    <row r="2398" spans="1:1" x14ac:dyDescent="0.3">
      <c r="A2398" t="s">
        <v>2406</v>
      </c>
    </row>
    <row r="2399" spans="1:1" x14ac:dyDescent="0.3">
      <c r="A2399" t="s">
        <v>2407</v>
      </c>
    </row>
    <row r="2400" spans="1:1" x14ac:dyDescent="0.3">
      <c r="A2400" t="s">
        <v>2408</v>
      </c>
    </row>
    <row r="2401" spans="1:1" x14ac:dyDescent="0.3">
      <c r="A2401" t="s">
        <v>2409</v>
      </c>
    </row>
    <row r="2402" spans="1:1" x14ac:dyDescent="0.3">
      <c r="A2402" t="s">
        <v>2410</v>
      </c>
    </row>
    <row r="2403" spans="1:1" x14ac:dyDescent="0.3">
      <c r="A2403" t="s">
        <v>2411</v>
      </c>
    </row>
    <row r="2404" spans="1:1" x14ac:dyDescent="0.3">
      <c r="A2404" t="s">
        <v>2412</v>
      </c>
    </row>
    <row r="2405" spans="1:1" x14ac:dyDescent="0.3">
      <c r="A2405" t="s">
        <v>2413</v>
      </c>
    </row>
    <row r="2406" spans="1:1" x14ac:dyDescent="0.3">
      <c r="A2406" t="s">
        <v>2414</v>
      </c>
    </row>
    <row r="2407" spans="1:1" x14ac:dyDescent="0.3">
      <c r="A2407" t="s">
        <v>2415</v>
      </c>
    </row>
    <row r="2408" spans="1:1" x14ac:dyDescent="0.3">
      <c r="A2408" t="s">
        <v>2416</v>
      </c>
    </row>
    <row r="2409" spans="1:1" x14ac:dyDescent="0.3">
      <c r="A2409" t="s">
        <v>2417</v>
      </c>
    </row>
    <row r="2410" spans="1:1" x14ac:dyDescent="0.3">
      <c r="A2410" t="s">
        <v>2418</v>
      </c>
    </row>
    <row r="2411" spans="1:1" x14ac:dyDescent="0.3">
      <c r="A2411" t="s">
        <v>2419</v>
      </c>
    </row>
    <row r="2412" spans="1:1" x14ac:dyDescent="0.3">
      <c r="A2412" t="s">
        <v>2420</v>
      </c>
    </row>
    <row r="2413" spans="1:1" x14ac:dyDescent="0.3">
      <c r="A2413" t="s">
        <v>2421</v>
      </c>
    </row>
    <row r="2414" spans="1:1" x14ac:dyDescent="0.3">
      <c r="A2414" t="s">
        <v>2422</v>
      </c>
    </row>
    <row r="2415" spans="1:1" x14ac:dyDescent="0.3">
      <c r="A2415" t="s">
        <v>2423</v>
      </c>
    </row>
    <row r="2416" spans="1:1" x14ac:dyDescent="0.3">
      <c r="A2416" t="s">
        <v>2424</v>
      </c>
    </row>
    <row r="2417" spans="1:1" x14ac:dyDescent="0.3">
      <c r="A2417" t="s">
        <v>2425</v>
      </c>
    </row>
    <row r="2418" spans="1:1" x14ac:dyDescent="0.3">
      <c r="A2418" t="s">
        <v>2426</v>
      </c>
    </row>
    <row r="2419" spans="1:1" x14ac:dyDescent="0.3">
      <c r="A2419" t="s">
        <v>2427</v>
      </c>
    </row>
    <row r="2420" spans="1:1" x14ac:dyDescent="0.3">
      <c r="A2420" t="s">
        <v>2428</v>
      </c>
    </row>
    <row r="2421" spans="1:1" x14ac:dyDescent="0.3">
      <c r="A2421" t="s">
        <v>2429</v>
      </c>
    </row>
    <row r="2422" spans="1:1" x14ac:dyDescent="0.3">
      <c r="A2422" t="s">
        <v>2430</v>
      </c>
    </row>
    <row r="2423" spans="1:1" x14ac:dyDescent="0.3">
      <c r="A2423" t="s">
        <v>2431</v>
      </c>
    </row>
    <row r="2424" spans="1:1" x14ac:dyDescent="0.3">
      <c r="A2424" t="s">
        <v>2432</v>
      </c>
    </row>
    <row r="2425" spans="1:1" x14ac:dyDescent="0.3">
      <c r="A2425" t="s">
        <v>2433</v>
      </c>
    </row>
    <row r="2426" spans="1:1" x14ac:dyDescent="0.3">
      <c r="A2426" t="s">
        <v>2434</v>
      </c>
    </row>
    <row r="2427" spans="1:1" x14ac:dyDescent="0.3">
      <c r="A2427" t="s">
        <v>2435</v>
      </c>
    </row>
    <row r="2428" spans="1:1" x14ac:dyDescent="0.3">
      <c r="A2428" t="s">
        <v>2436</v>
      </c>
    </row>
    <row r="2429" spans="1:1" x14ac:dyDescent="0.3">
      <c r="A2429" t="s">
        <v>2437</v>
      </c>
    </row>
    <row r="2430" spans="1:1" x14ac:dyDescent="0.3">
      <c r="A2430" t="s">
        <v>2438</v>
      </c>
    </row>
    <row r="2431" spans="1:1" x14ac:dyDescent="0.3">
      <c r="A2431" t="s">
        <v>2439</v>
      </c>
    </row>
    <row r="2432" spans="1:1" x14ac:dyDescent="0.3">
      <c r="A2432" t="s">
        <v>2440</v>
      </c>
    </row>
    <row r="2433" spans="1:1" x14ac:dyDescent="0.3">
      <c r="A2433" t="s">
        <v>2441</v>
      </c>
    </row>
    <row r="2434" spans="1:1" x14ac:dyDescent="0.3">
      <c r="A2434" t="s">
        <v>2442</v>
      </c>
    </row>
    <row r="2435" spans="1:1" x14ac:dyDescent="0.3">
      <c r="A2435" t="s">
        <v>2443</v>
      </c>
    </row>
    <row r="2436" spans="1:1" x14ac:dyDescent="0.3">
      <c r="A2436" t="s">
        <v>2444</v>
      </c>
    </row>
    <row r="2437" spans="1:1" x14ac:dyDescent="0.3">
      <c r="A2437" t="s">
        <v>2445</v>
      </c>
    </row>
    <row r="2438" spans="1:1" x14ac:dyDescent="0.3">
      <c r="A2438" t="s">
        <v>2446</v>
      </c>
    </row>
    <row r="2439" spans="1:1" x14ac:dyDescent="0.3">
      <c r="A2439" t="s">
        <v>2447</v>
      </c>
    </row>
    <row r="2440" spans="1:1" x14ac:dyDescent="0.3">
      <c r="A2440" t="s">
        <v>2448</v>
      </c>
    </row>
    <row r="2441" spans="1:1" x14ac:dyDescent="0.3">
      <c r="A2441" t="s">
        <v>2449</v>
      </c>
    </row>
    <row r="2442" spans="1:1" x14ac:dyDescent="0.3">
      <c r="A2442" t="s">
        <v>2450</v>
      </c>
    </row>
    <row r="2443" spans="1:1" x14ac:dyDescent="0.3">
      <c r="A2443" t="s">
        <v>2451</v>
      </c>
    </row>
    <row r="2444" spans="1:1" x14ac:dyDescent="0.3">
      <c r="A2444" t="s">
        <v>2452</v>
      </c>
    </row>
    <row r="2445" spans="1:1" x14ac:dyDescent="0.3">
      <c r="A2445" t="s">
        <v>2453</v>
      </c>
    </row>
    <row r="2446" spans="1:1" x14ac:dyDescent="0.3">
      <c r="A2446" t="s">
        <v>2454</v>
      </c>
    </row>
    <row r="2447" spans="1:1" x14ac:dyDescent="0.3">
      <c r="A2447" t="s">
        <v>2455</v>
      </c>
    </row>
    <row r="2448" spans="1:1" x14ac:dyDescent="0.3">
      <c r="A2448" t="s">
        <v>2456</v>
      </c>
    </row>
    <row r="2449" spans="1:1" x14ac:dyDescent="0.3">
      <c r="A2449" t="s">
        <v>2457</v>
      </c>
    </row>
    <row r="2450" spans="1:1" x14ac:dyDescent="0.3">
      <c r="A2450" t="s">
        <v>2458</v>
      </c>
    </row>
    <row r="2451" spans="1:1" x14ac:dyDescent="0.3">
      <c r="A2451" t="s">
        <v>2459</v>
      </c>
    </row>
    <row r="2452" spans="1:1" x14ac:dyDescent="0.3">
      <c r="A2452" t="s">
        <v>2460</v>
      </c>
    </row>
    <row r="2453" spans="1:1" x14ac:dyDescent="0.3">
      <c r="A2453" t="s">
        <v>2461</v>
      </c>
    </row>
    <row r="2454" spans="1:1" x14ac:dyDescent="0.3">
      <c r="A2454" t="s">
        <v>2462</v>
      </c>
    </row>
    <row r="2455" spans="1:1" x14ac:dyDescent="0.3">
      <c r="A2455" t="s">
        <v>2463</v>
      </c>
    </row>
    <row r="2456" spans="1:1" x14ac:dyDescent="0.3">
      <c r="A2456" t="s">
        <v>2464</v>
      </c>
    </row>
    <row r="2457" spans="1:1" x14ac:dyDescent="0.3">
      <c r="A2457" t="s">
        <v>2465</v>
      </c>
    </row>
    <row r="2458" spans="1:1" x14ac:dyDescent="0.3">
      <c r="A2458" t="s">
        <v>2466</v>
      </c>
    </row>
    <row r="2459" spans="1:1" x14ac:dyDescent="0.3">
      <c r="A2459" t="s">
        <v>2467</v>
      </c>
    </row>
    <row r="2460" spans="1:1" x14ac:dyDescent="0.3">
      <c r="A2460" t="s">
        <v>2468</v>
      </c>
    </row>
    <row r="2461" spans="1:1" x14ac:dyDescent="0.3">
      <c r="A2461" t="s">
        <v>2469</v>
      </c>
    </row>
    <row r="2462" spans="1:1" x14ac:dyDescent="0.3">
      <c r="A2462" t="s">
        <v>2470</v>
      </c>
    </row>
    <row r="2463" spans="1:1" x14ac:dyDescent="0.3">
      <c r="A2463" t="s">
        <v>2471</v>
      </c>
    </row>
    <row r="2464" spans="1:1" x14ac:dyDescent="0.3">
      <c r="A2464" t="s">
        <v>2472</v>
      </c>
    </row>
    <row r="2465" spans="1:1" x14ac:dyDescent="0.3">
      <c r="A2465" t="s">
        <v>2473</v>
      </c>
    </row>
    <row r="2466" spans="1:1" x14ac:dyDescent="0.3">
      <c r="A2466" t="s">
        <v>2474</v>
      </c>
    </row>
    <row r="2467" spans="1:1" x14ac:dyDescent="0.3">
      <c r="A2467" t="s">
        <v>2475</v>
      </c>
    </row>
    <row r="2468" spans="1:1" x14ac:dyDescent="0.3">
      <c r="A2468" t="s">
        <v>2476</v>
      </c>
    </row>
    <row r="2469" spans="1:1" x14ac:dyDescent="0.3">
      <c r="A2469" t="s">
        <v>2477</v>
      </c>
    </row>
    <row r="2470" spans="1:1" x14ac:dyDescent="0.3">
      <c r="A2470" t="s">
        <v>2478</v>
      </c>
    </row>
    <row r="2471" spans="1:1" x14ac:dyDescent="0.3">
      <c r="A2471" t="s">
        <v>2479</v>
      </c>
    </row>
    <row r="2472" spans="1:1" x14ac:dyDescent="0.3">
      <c r="A2472" t="s">
        <v>2480</v>
      </c>
    </row>
    <row r="2473" spans="1:1" x14ac:dyDescent="0.3">
      <c r="A2473" t="s">
        <v>2481</v>
      </c>
    </row>
    <row r="2474" spans="1:1" x14ac:dyDescent="0.3">
      <c r="A2474" t="s">
        <v>2482</v>
      </c>
    </row>
    <row r="2475" spans="1:1" x14ac:dyDescent="0.3">
      <c r="A2475" t="s">
        <v>2483</v>
      </c>
    </row>
    <row r="2476" spans="1:1" x14ac:dyDescent="0.3">
      <c r="A2476" t="s">
        <v>2484</v>
      </c>
    </row>
    <row r="2477" spans="1:1" x14ac:dyDescent="0.3">
      <c r="A2477" t="s">
        <v>2485</v>
      </c>
    </row>
    <row r="2478" spans="1:1" x14ac:dyDescent="0.3">
      <c r="A2478" t="s">
        <v>2486</v>
      </c>
    </row>
    <row r="2479" spans="1:1" x14ac:dyDescent="0.3">
      <c r="A2479" t="s">
        <v>2487</v>
      </c>
    </row>
    <row r="2480" spans="1:1" x14ac:dyDescent="0.3">
      <c r="A2480" t="s">
        <v>2488</v>
      </c>
    </row>
    <row r="2481" spans="1:1" x14ac:dyDescent="0.3">
      <c r="A2481" t="s">
        <v>2489</v>
      </c>
    </row>
    <row r="2482" spans="1:1" x14ac:dyDescent="0.3">
      <c r="A2482" t="s">
        <v>2490</v>
      </c>
    </row>
    <row r="2483" spans="1:1" x14ac:dyDescent="0.3">
      <c r="A2483" t="s">
        <v>2491</v>
      </c>
    </row>
    <row r="2484" spans="1:1" x14ac:dyDescent="0.3">
      <c r="A2484" t="s">
        <v>2492</v>
      </c>
    </row>
    <row r="2485" spans="1:1" x14ac:dyDescent="0.3">
      <c r="A2485" t="s">
        <v>2493</v>
      </c>
    </row>
    <row r="2486" spans="1:1" x14ac:dyDescent="0.3">
      <c r="A2486" t="s">
        <v>2494</v>
      </c>
    </row>
    <row r="2487" spans="1:1" x14ac:dyDescent="0.3">
      <c r="A2487" t="s">
        <v>2495</v>
      </c>
    </row>
    <row r="2488" spans="1:1" x14ac:dyDescent="0.3">
      <c r="A2488" t="s">
        <v>2496</v>
      </c>
    </row>
    <row r="2489" spans="1:1" x14ac:dyDescent="0.3">
      <c r="A2489" t="s">
        <v>2497</v>
      </c>
    </row>
    <row r="2490" spans="1:1" x14ac:dyDescent="0.3">
      <c r="A2490" t="s">
        <v>2498</v>
      </c>
    </row>
    <row r="2491" spans="1:1" x14ac:dyDescent="0.3">
      <c r="A2491" t="s">
        <v>2499</v>
      </c>
    </row>
    <row r="2492" spans="1:1" x14ac:dyDescent="0.3">
      <c r="A2492" t="s">
        <v>2500</v>
      </c>
    </row>
    <row r="2493" spans="1:1" x14ac:dyDescent="0.3">
      <c r="A2493" t="s">
        <v>2501</v>
      </c>
    </row>
    <row r="2494" spans="1:1" x14ac:dyDescent="0.3">
      <c r="A2494" t="s">
        <v>2502</v>
      </c>
    </row>
    <row r="2495" spans="1:1" x14ac:dyDescent="0.3">
      <c r="A2495" t="s">
        <v>2503</v>
      </c>
    </row>
    <row r="2496" spans="1:1" x14ac:dyDescent="0.3">
      <c r="A2496" t="s">
        <v>2504</v>
      </c>
    </row>
    <row r="2497" spans="1:1" x14ac:dyDescent="0.3">
      <c r="A2497" t="s">
        <v>2505</v>
      </c>
    </row>
    <row r="2498" spans="1:1" x14ac:dyDescent="0.3">
      <c r="A2498" t="s">
        <v>2506</v>
      </c>
    </row>
    <row r="2499" spans="1:1" x14ac:dyDescent="0.3">
      <c r="A2499" t="s">
        <v>2507</v>
      </c>
    </row>
    <row r="2500" spans="1:1" x14ac:dyDescent="0.3">
      <c r="A2500" t="s">
        <v>2508</v>
      </c>
    </row>
    <row r="2501" spans="1:1" x14ac:dyDescent="0.3">
      <c r="A2501" t="s">
        <v>2509</v>
      </c>
    </row>
    <row r="2502" spans="1:1" x14ac:dyDescent="0.3">
      <c r="A2502" t="s">
        <v>2510</v>
      </c>
    </row>
    <row r="2503" spans="1:1" x14ac:dyDescent="0.3">
      <c r="A2503" t="s">
        <v>2511</v>
      </c>
    </row>
    <row r="2504" spans="1:1" x14ac:dyDescent="0.3">
      <c r="A2504" t="s">
        <v>2512</v>
      </c>
    </row>
    <row r="2505" spans="1:1" x14ac:dyDescent="0.3">
      <c r="A2505" t="s">
        <v>2513</v>
      </c>
    </row>
    <row r="2506" spans="1:1" x14ac:dyDescent="0.3">
      <c r="A2506" t="s">
        <v>2514</v>
      </c>
    </row>
    <row r="2507" spans="1:1" x14ac:dyDescent="0.3">
      <c r="A2507" t="s">
        <v>2515</v>
      </c>
    </row>
    <row r="2508" spans="1:1" x14ac:dyDescent="0.3">
      <c r="A2508" t="s">
        <v>2516</v>
      </c>
    </row>
    <row r="2509" spans="1:1" x14ac:dyDescent="0.3">
      <c r="A2509" t="s">
        <v>2517</v>
      </c>
    </row>
    <row r="2510" spans="1:1" x14ac:dyDescent="0.3">
      <c r="A2510" t="s">
        <v>2518</v>
      </c>
    </row>
    <row r="2511" spans="1:1" x14ac:dyDescent="0.3">
      <c r="A2511" t="s">
        <v>2519</v>
      </c>
    </row>
    <row r="2512" spans="1:1" x14ac:dyDescent="0.3">
      <c r="A2512" t="s">
        <v>2520</v>
      </c>
    </row>
    <row r="2513" spans="1:1" x14ac:dyDescent="0.3">
      <c r="A2513" t="s">
        <v>2521</v>
      </c>
    </row>
    <row r="2514" spans="1:1" x14ac:dyDescent="0.3">
      <c r="A2514" t="s">
        <v>2522</v>
      </c>
    </row>
    <row r="2515" spans="1:1" x14ac:dyDescent="0.3">
      <c r="A2515" t="s">
        <v>2523</v>
      </c>
    </row>
    <row r="2516" spans="1:1" x14ac:dyDescent="0.3">
      <c r="A2516" t="s">
        <v>2524</v>
      </c>
    </row>
    <row r="2517" spans="1:1" x14ac:dyDescent="0.3">
      <c r="A2517" t="s">
        <v>2525</v>
      </c>
    </row>
    <row r="2518" spans="1:1" x14ac:dyDescent="0.3">
      <c r="A2518" t="s">
        <v>2526</v>
      </c>
    </row>
    <row r="2519" spans="1:1" x14ac:dyDescent="0.3">
      <c r="A2519" t="s">
        <v>2527</v>
      </c>
    </row>
    <row r="2520" spans="1:1" x14ac:dyDescent="0.3">
      <c r="A2520" t="s">
        <v>2528</v>
      </c>
    </row>
    <row r="2521" spans="1:1" x14ac:dyDescent="0.3">
      <c r="A2521" t="s">
        <v>2529</v>
      </c>
    </row>
    <row r="2522" spans="1:1" x14ac:dyDescent="0.3">
      <c r="A2522" t="s">
        <v>2530</v>
      </c>
    </row>
    <row r="2523" spans="1:1" x14ac:dyDescent="0.3">
      <c r="A2523" t="s">
        <v>2531</v>
      </c>
    </row>
    <row r="2524" spans="1:1" x14ac:dyDescent="0.3">
      <c r="A2524" t="s">
        <v>2532</v>
      </c>
    </row>
    <row r="2525" spans="1:1" x14ac:dyDescent="0.3">
      <c r="A2525" t="s">
        <v>2533</v>
      </c>
    </row>
    <row r="2526" spans="1:1" x14ac:dyDescent="0.3">
      <c r="A2526" t="s">
        <v>2534</v>
      </c>
    </row>
    <row r="2527" spans="1:1" x14ac:dyDescent="0.3">
      <c r="A2527" t="s">
        <v>2535</v>
      </c>
    </row>
    <row r="2528" spans="1:1" x14ac:dyDescent="0.3">
      <c r="A2528" t="s">
        <v>2536</v>
      </c>
    </row>
    <row r="2529" spans="1:1" x14ac:dyDescent="0.3">
      <c r="A2529" t="s">
        <v>2537</v>
      </c>
    </row>
    <row r="2530" spans="1:1" x14ac:dyDescent="0.3">
      <c r="A2530" t="s">
        <v>2538</v>
      </c>
    </row>
    <row r="2531" spans="1:1" x14ac:dyDescent="0.3">
      <c r="A2531" t="s">
        <v>2539</v>
      </c>
    </row>
    <row r="2532" spans="1:1" x14ac:dyDescent="0.3">
      <c r="A2532" t="s">
        <v>2540</v>
      </c>
    </row>
    <row r="2533" spans="1:1" x14ac:dyDescent="0.3">
      <c r="A2533" t="s">
        <v>2541</v>
      </c>
    </row>
    <row r="2534" spans="1:1" x14ac:dyDescent="0.3">
      <c r="A2534" t="s">
        <v>2542</v>
      </c>
    </row>
    <row r="2535" spans="1:1" x14ac:dyDescent="0.3">
      <c r="A2535" t="s">
        <v>2543</v>
      </c>
    </row>
    <row r="2536" spans="1:1" x14ac:dyDescent="0.3">
      <c r="A2536" t="s">
        <v>2544</v>
      </c>
    </row>
    <row r="2537" spans="1:1" x14ac:dyDescent="0.3">
      <c r="A2537" t="s">
        <v>2545</v>
      </c>
    </row>
    <row r="2538" spans="1:1" x14ac:dyDescent="0.3">
      <c r="A2538" t="s">
        <v>2546</v>
      </c>
    </row>
    <row r="2539" spans="1:1" x14ac:dyDescent="0.3">
      <c r="A2539" t="s">
        <v>2547</v>
      </c>
    </row>
    <row r="2540" spans="1:1" x14ac:dyDescent="0.3">
      <c r="A2540" t="s">
        <v>2548</v>
      </c>
    </row>
    <row r="2541" spans="1:1" x14ac:dyDescent="0.3">
      <c r="A2541" t="s">
        <v>2549</v>
      </c>
    </row>
    <row r="2542" spans="1:1" x14ac:dyDescent="0.3">
      <c r="A2542" t="s">
        <v>2550</v>
      </c>
    </row>
    <row r="2543" spans="1:1" x14ac:dyDescent="0.3">
      <c r="A2543" t="s">
        <v>2551</v>
      </c>
    </row>
    <row r="2544" spans="1:1" x14ac:dyDescent="0.3">
      <c r="A2544" t="s">
        <v>2552</v>
      </c>
    </row>
    <row r="2545" spans="1:1" x14ac:dyDescent="0.3">
      <c r="A2545" t="s">
        <v>2553</v>
      </c>
    </row>
    <row r="2546" spans="1:1" x14ac:dyDescent="0.3">
      <c r="A2546" t="s">
        <v>2554</v>
      </c>
    </row>
    <row r="2547" spans="1:1" x14ac:dyDescent="0.3">
      <c r="A2547" t="s">
        <v>2555</v>
      </c>
    </row>
    <row r="2548" spans="1:1" x14ac:dyDescent="0.3">
      <c r="A2548" t="s">
        <v>2556</v>
      </c>
    </row>
    <row r="2549" spans="1:1" x14ac:dyDescent="0.3">
      <c r="A2549" t="s">
        <v>2557</v>
      </c>
    </row>
    <row r="2550" spans="1:1" x14ac:dyDescent="0.3">
      <c r="A2550" t="s">
        <v>2558</v>
      </c>
    </row>
    <row r="2551" spans="1:1" x14ac:dyDescent="0.3">
      <c r="A2551" t="s">
        <v>2559</v>
      </c>
    </row>
    <row r="2552" spans="1:1" x14ac:dyDescent="0.3">
      <c r="A2552" t="s">
        <v>2560</v>
      </c>
    </row>
    <row r="2553" spans="1:1" x14ac:dyDescent="0.3">
      <c r="A2553" t="s">
        <v>2561</v>
      </c>
    </row>
    <row r="2554" spans="1:1" x14ac:dyDescent="0.3">
      <c r="A2554" t="s">
        <v>2562</v>
      </c>
    </row>
    <row r="2555" spans="1:1" x14ac:dyDescent="0.3">
      <c r="A2555" t="s">
        <v>2563</v>
      </c>
    </row>
    <row r="2556" spans="1:1" x14ac:dyDescent="0.3">
      <c r="A2556" t="s">
        <v>2564</v>
      </c>
    </row>
    <row r="2557" spans="1:1" x14ac:dyDescent="0.3">
      <c r="A2557" t="s">
        <v>2565</v>
      </c>
    </row>
    <row r="2558" spans="1:1" x14ac:dyDescent="0.3">
      <c r="A2558" t="s">
        <v>2566</v>
      </c>
    </row>
    <row r="2559" spans="1:1" x14ac:dyDescent="0.3">
      <c r="A2559" t="s">
        <v>2567</v>
      </c>
    </row>
    <row r="2560" spans="1:1" x14ac:dyDescent="0.3">
      <c r="A2560" t="s">
        <v>2568</v>
      </c>
    </row>
    <row r="2561" spans="1:1" x14ac:dyDescent="0.3">
      <c r="A2561" t="s">
        <v>2569</v>
      </c>
    </row>
    <row r="2562" spans="1:1" x14ac:dyDescent="0.3">
      <c r="A2562" t="s">
        <v>2570</v>
      </c>
    </row>
    <row r="2563" spans="1:1" x14ac:dyDescent="0.3">
      <c r="A2563" t="s">
        <v>2571</v>
      </c>
    </row>
    <row r="2564" spans="1:1" x14ac:dyDescent="0.3">
      <c r="A2564" t="s">
        <v>2572</v>
      </c>
    </row>
    <row r="2565" spans="1:1" x14ac:dyDescent="0.3">
      <c r="A2565" t="s">
        <v>2573</v>
      </c>
    </row>
    <row r="2566" spans="1:1" x14ac:dyDescent="0.3">
      <c r="A2566" t="s">
        <v>2574</v>
      </c>
    </row>
    <row r="2567" spans="1:1" x14ac:dyDescent="0.3">
      <c r="A2567" t="s">
        <v>2575</v>
      </c>
    </row>
    <row r="2568" spans="1:1" x14ac:dyDescent="0.3">
      <c r="A2568" t="s">
        <v>2576</v>
      </c>
    </row>
    <row r="2569" spans="1:1" x14ac:dyDescent="0.3">
      <c r="A2569" t="s">
        <v>2577</v>
      </c>
    </row>
    <row r="2570" spans="1:1" x14ac:dyDescent="0.3">
      <c r="A2570" t="s">
        <v>2578</v>
      </c>
    </row>
    <row r="2571" spans="1:1" x14ac:dyDescent="0.3">
      <c r="A2571" t="s">
        <v>2579</v>
      </c>
    </row>
    <row r="2572" spans="1:1" x14ac:dyDescent="0.3">
      <c r="A2572" t="s">
        <v>2580</v>
      </c>
    </row>
    <row r="2573" spans="1:1" x14ac:dyDescent="0.3">
      <c r="A2573" t="s">
        <v>2581</v>
      </c>
    </row>
    <row r="2574" spans="1:1" x14ac:dyDescent="0.3">
      <c r="A2574" t="s">
        <v>2582</v>
      </c>
    </row>
    <row r="2575" spans="1:1" x14ac:dyDescent="0.3">
      <c r="A2575" t="s">
        <v>2583</v>
      </c>
    </row>
    <row r="2576" spans="1:1" x14ac:dyDescent="0.3">
      <c r="A2576" t="s">
        <v>2584</v>
      </c>
    </row>
    <row r="2577" spans="1:1" x14ac:dyDescent="0.3">
      <c r="A2577" t="s">
        <v>2585</v>
      </c>
    </row>
    <row r="2578" spans="1:1" x14ac:dyDescent="0.3">
      <c r="A2578" t="s">
        <v>2586</v>
      </c>
    </row>
    <row r="2579" spans="1:1" x14ac:dyDescent="0.3">
      <c r="A2579" t="s">
        <v>2587</v>
      </c>
    </row>
    <row r="2580" spans="1:1" x14ac:dyDescent="0.3">
      <c r="A2580" t="s">
        <v>2588</v>
      </c>
    </row>
    <row r="2581" spans="1:1" x14ac:dyDescent="0.3">
      <c r="A2581" t="s">
        <v>2589</v>
      </c>
    </row>
    <row r="2582" spans="1:1" x14ac:dyDescent="0.3">
      <c r="A2582" t="s">
        <v>2590</v>
      </c>
    </row>
    <row r="2583" spans="1:1" x14ac:dyDescent="0.3">
      <c r="A2583" t="s">
        <v>2591</v>
      </c>
    </row>
    <row r="2584" spans="1:1" x14ac:dyDescent="0.3">
      <c r="A2584" t="s">
        <v>2592</v>
      </c>
    </row>
    <row r="2585" spans="1:1" x14ac:dyDescent="0.3">
      <c r="A2585" t="s">
        <v>2593</v>
      </c>
    </row>
    <row r="2586" spans="1:1" x14ac:dyDescent="0.3">
      <c r="A2586" t="s">
        <v>2594</v>
      </c>
    </row>
    <row r="2587" spans="1:1" x14ac:dyDescent="0.3">
      <c r="A2587" t="s">
        <v>2595</v>
      </c>
    </row>
    <row r="2588" spans="1:1" x14ac:dyDescent="0.3">
      <c r="A2588" t="s">
        <v>2596</v>
      </c>
    </row>
    <row r="2589" spans="1:1" x14ac:dyDescent="0.3">
      <c r="A2589" t="s">
        <v>2597</v>
      </c>
    </row>
    <row r="2590" spans="1:1" x14ac:dyDescent="0.3">
      <c r="A2590" t="s">
        <v>2598</v>
      </c>
    </row>
    <row r="2591" spans="1:1" x14ac:dyDescent="0.3">
      <c r="A2591" t="s">
        <v>2599</v>
      </c>
    </row>
    <row r="2592" spans="1:1" x14ac:dyDescent="0.3">
      <c r="A2592" t="s">
        <v>2600</v>
      </c>
    </row>
    <row r="2593" spans="1:1" x14ac:dyDescent="0.3">
      <c r="A2593" t="s">
        <v>2601</v>
      </c>
    </row>
    <row r="2594" spans="1:1" x14ac:dyDescent="0.3">
      <c r="A2594" t="s">
        <v>2602</v>
      </c>
    </row>
    <row r="2595" spans="1:1" x14ac:dyDescent="0.3">
      <c r="A2595" t="s">
        <v>2603</v>
      </c>
    </row>
    <row r="2596" spans="1:1" x14ac:dyDescent="0.3">
      <c r="A2596" t="s">
        <v>2604</v>
      </c>
    </row>
    <row r="2597" spans="1:1" x14ac:dyDescent="0.3">
      <c r="A2597" t="s">
        <v>2605</v>
      </c>
    </row>
    <row r="2598" spans="1:1" x14ac:dyDescent="0.3">
      <c r="A2598" t="s">
        <v>2606</v>
      </c>
    </row>
    <row r="2599" spans="1:1" x14ac:dyDescent="0.3">
      <c r="A2599" t="s">
        <v>2607</v>
      </c>
    </row>
    <row r="2600" spans="1:1" x14ac:dyDescent="0.3">
      <c r="A2600" t="s">
        <v>2608</v>
      </c>
    </row>
    <row r="2601" spans="1:1" x14ac:dyDescent="0.3">
      <c r="A2601" t="s">
        <v>2609</v>
      </c>
    </row>
    <row r="2602" spans="1:1" x14ac:dyDescent="0.3">
      <c r="A2602" t="s">
        <v>2610</v>
      </c>
    </row>
    <row r="2603" spans="1:1" x14ac:dyDescent="0.3">
      <c r="A2603" t="s">
        <v>2611</v>
      </c>
    </row>
    <row r="2604" spans="1:1" x14ac:dyDescent="0.3">
      <c r="A2604" t="s">
        <v>2612</v>
      </c>
    </row>
    <row r="2605" spans="1:1" x14ac:dyDescent="0.3">
      <c r="A2605" t="s">
        <v>2613</v>
      </c>
    </row>
    <row r="2606" spans="1:1" x14ac:dyDescent="0.3">
      <c r="A2606" t="s">
        <v>2614</v>
      </c>
    </row>
    <row r="2607" spans="1:1" x14ac:dyDescent="0.3">
      <c r="A2607" t="s">
        <v>2615</v>
      </c>
    </row>
    <row r="2608" spans="1:1" x14ac:dyDescent="0.3">
      <c r="A2608" t="s">
        <v>2616</v>
      </c>
    </row>
    <row r="2609" spans="1:1" x14ac:dyDescent="0.3">
      <c r="A2609" t="s">
        <v>2617</v>
      </c>
    </row>
    <row r="2610" spans="1:1" x14ac:dyDescent="0.3">
      <c r="A2610" t="s">
        <v>2618</v>
      </c>
    </row>
    <row r="2611" spans="1:1" x14ac:dyDescent="0.3">
      <c r="A2611" t="s">
        <v>2619</v>
      </c>
    </row>
    <row r="2612" spans="1:1" x14ac:dyDescent="0.3">
      <c r="A2612" t="s">
        <v>2620</v>
      </c>
    </row>
    <row r="2613" spans="1:1" x14ac:dyDescent="0.3">
      <c r="A2613" t="s">
        <v>2621</v>
      </c>
    </row>
    <row r="2614" spans="1:1" x14ac:dyDescent="0.3">
      <c r="A2614" t="s">
        <v>2622</v>
      </c>
    </row>
    <row r="2615" spans="1:1" x14ac:dyDescent="0.3">
      <c r="A2615" t="s">
        <v>2623</v>
      </c>
    </row>
    <row r="2616" spans="1:1" x14ac:dyDescent="0.3">
      <c r="A2616" t="s">
        <v>2624</v>
      </c>
    </row>
    <row r="2617" spans="1:1" x14ac:dyDescent="0.3">
      <c r="A2617" t="s">
        <v>2625</v>
      </c>
    </row>
    <row r="2618" spans="1:1" x14ac:dyDescent="0.3">
      <c r="A2618" t="s">
        <v>2626</v>
      </c>
    </row>
    <row r="2619" spans="1:1" x14ac:dyDescent="0.3">
      <c r="A2619" t="s">
        <v>2627</v>
      </c>
    </row>
    <row r="2620" spans="1:1" x14ac:dyDescent="0.3">
      <c r="A2620" t="s">
        <v>2628</v>
      </c>
    </row>
    <row r="2621" spans="1:1" x14ac:dyDescent="0.3">
      <c r="A2621" t="s">
        <v>2629</v>
      </c>
    </row>
    <row r="2622" spans="1:1" x14ac:dyDescent="0.3">
      <c r="A2622" t="s">
        <v>2630</v>
      </c>
    </row>
    <row r="2623" spans="1:1" x14ac:dyDescent="0.3">
      <c r="A2623" t="s">
        <v>2631</v>
      </c>
    </row>
    <row r="2624" spans="1:1" x14ac:dyDescent="0.3">
      <c r="A2624" t="s">
        <v>2632</v>
      </c>
    </row>
    <row r="2625" spans="1:1" x14ac:dyDescent="0.3">
      <c r="A2625" t="s">
        <v>2633</v>
      </c>
    </row>
    <row r="2626" spans="1:1" x14ac:dyDescent="0.3">
      <c r="A2626" t="s">
        <v>2634</v>
      </c>
    </row>
    <row r="2627" spans="1:1" x14ac:dyDescent="0.3">
      <c r="A2627" t="s">
        <v>2635</v>
      </c>
    </row>
    <row r="2628" spans="1:1" x14ac:dyDescent="0.3">
      <c r="A2628" t="s">
        <v>2636</v>
      </c>
    </row>
    <row r="2629" spans="1:1" x14ac:dyDescent="0.3">
      <c r="A2629" t="s">
        <v>2637</v>
      </c>
    </row>
    <row r="2630" spans="1:1" x14ac:dyDescent="0.3">
      <c r="A2630" t="s">
        <v>2638</v>
      </c>
    </row>
    <row r="2631" spans="1:1" x14ac:dyDescent="0.3">
      <c r="A2631" t="s">
        <v>2639</v>
      </c>
    </row>
    <row r="2632" spans="1:1" x14ac:dyDescent="0.3">
      <c r="A2632" t="s">
        <v>2640</v>
      </c>
    </row>
    <row r="2633" spans="1:1" x14ac:dyDescent="0.3">
      <c r="A2633" t="s">
        <v>2641</v>
      </c>
    </row>
    <row r="2634" spans="1:1" x14ac:dyDescent="0.3">
      <c r="A2634" t="s">
        <v>2642</v>
      </c>
    </row>
    <row r="2635" spans="1:1" x14ac:dyDescent="0.3">
      <c r="A2635" t="s">
        <v>2643</v>
      </c>
    </row>
    <row r="2636" spans="1:1" x14ac:dyDescent="0.3">
      <c r="A2636" t="s">
        <v>2644</v>
      </c>
    </row>
    <row r="2637" spans="1:1" x14ac:dyDescent="0.3">
      <c r="A2637" t="s">
        <v>2645</v>
      </c>
    </row>
    <row r="2638" spans="1:1" x14ac:dyDescent="0.3">
      <c r="A2638" t="s">
        <v>2646</v>
      </c>
    </row>
    <row r="2639" spans="1:1" x14ac:dyDescent="0.3">
      <c r="A2639" t="s">
        <v>2647</v>
      </c>
    </row>
    <row r="2640" spans="1:1" x14ac:dyDescent="0.3">
      <c r="A2640" t="s">
        <v>2648</v>
      </c>
    </row>
    <row r="2641" spans="1:1" x14ac:dyDescent="0.3">
      <c r="A2641" t="s">
        <v>2649</v>
      </c>
    </row>
    <row r="2642" spans="1:1" x14ac:dyDescent="0.3">
      <c r="A2642" t="s">
        <v>2650</v>
      </c>
    </row>
    <row r="2643" spans="1:1" x14ac:dyDescent="0.3">
      <c r="A2643" t="s">
        <v>2651</v>
      </c>
    </row>
    <row r="2644" spans="1:1" x14ac:dyDescent="0.3">
      <c r="A2644" t="s">
        <v>2652</v>
      </c>
    </row>
    <row r="2645" spans="1:1" x14ac:dyDescent="0.3">
      <c r="A2645" t="s">
        <v>2653</v>
      </c>
    </row>
    <row r="2646" spans="1:1" x14ac:dyDescent="0.3">
      <c r="A2646" t="s">
        <v>2654</v>
      </c>
    </row>
    <row r="2647" spans="1:1" x14ac:dyDescent="0.3">
      <c r="A2647" t="s">
        <v>2655</v>
      </c>
    </row>
    <row r="2648" spans="1:1" x14ac:dyDescent="0.3">
      <c r="A2648" t="s">
        <v>2656</v>
      </c>
    </row>
    <row r="2649" spans="1:1" x14ac:dyDescent="0.3">
      <c r="A2649" t="s">
        <v>2657</v>
      </c>
    </row>
    <row r="2650" spans="1:1" x14ac:dyDescent="0.3">
      <c r="A2650" t="s">
        <v>2658</v>
      </c>
    </row>
    <row r="2651" spans="1:1" x14ac:dyDescent="0.3">
      <c r="A2651" t="s">
        <v>2659</v>
      </c>
    </row>
    <row r="2652" spans="1:1" x14ac:dyDescent="0.3">
      <c r="A2652" t="s">
        <v>2660</v>
      </c>
    </row>
    <row r="2653" spans="1:1" x14ac:dyDescent="0.3">
      <c r="A2653" t="s">
        <v>2661</v>
      </c>
    </row>
    <row r="2654" spans="1:1" x14ac:dyDescent="0.3">
      <c r="A2654" t="s">
        <v>2662</v>
      </c>
    </row>
    <row r="2655" spans="1:1" x14ac:dyDescent="0.3">
      <c r="A2655" t="s">
        <v>2663</v>
      </c>
    </row>
    <row r="2656" spans="1:1" x14ac:dyDescent="0.3">
      <c r="A2656" t="s">
        <v>2664</v>
      </c>
    </row>
    <row r="2657" spans="1:1" x14ac:dyDescent="0.3">
      <c r="A2657" t="s">
        <v>2665</v>
      </c>
    </row>
    <row r="2658" spans="1:1" x14ac:dyDescent="0.3">
      <c r="A2658" t="s">
        <v>2666</v>
      </c>
    </row>
    <row r="2659" spans="1:1" x14ac:dyDescent="0.3">
      <c r="A2659" t="s">
        <v>2667</v>
      </c>
    </row>
    <row r="2660" spans="1:1" x14ac:dyDescent="0.3">
      <c r="A2660" t="s">
        <v>2668</v>
      </c>
    </row>
    <row r="2661" spans="1:1" x14ac:dyDescent="0.3">
      <c r="A2661" t="s">
        <v>2669</v>
      </c>
    </row>
    <row r="2662" spans="1:1" x14ac:dyDescent="0.3">
      <c r="A2662" t="s">
        <v>2670</v>
      </c>
    </row>
    <row r="2663" spans="1:1" x14ac:dyDescent="0.3">
      <c r="A2663" t="s">
        <v>2671</v>
      </c>
    </row>
    <row r="2664" spans="1:1" x14ac:dyDescent="0.3">
      <c r="A2664" t="s">
        <v>2672</v>
      </c>
    </row>
    <row r="2665" spans="1:1" x14ac:dyDescent="0.3">
      <c r="A2665" t="s">
        <v>2673</v>
      </c>
    </row>
    <row r="2666" spans="1:1" x14ac:dyDescent="0.3">
      <c r="A2666" t="s">
        <v>2674</v>
      </c>
    </row>
    <row r="2667" spans="1:1" x14ac:dyDescent="0.3">
      <c r="A2667" t="s">
        <v>2675</v>
      </c>
    </row>
    <row r="2668" spans="1:1" x14ac:dyDescent="0.3">
      <c r="A2668" t="s">
        <v>2676</v>
      </c>
    </row>
    <row r="2669" spans="1:1" x14ac:dyDescent="0.3">
      <c r="A2669" t="s">
        <v>2677</v>
      </c>
    </row>
    <row r="2670" spans="1:1" x14ac:dyDescent="0.3">
      <c r="A2670" t="s">
        <v>2678</v>
      </c>
    </row>
    <row r="2671" spans="1:1" x14ac:dyDescent="0.3">
      <c r="A2671" t="s">
        <v>2679</v>
      </c>
    </row>
    <row r="2672" spans="1:1" x14ac:dyDescent="0.3">
      <c r="A2672" t="s">
        <v>2680</v>
      </c>
    </row>
    <row r="2673" spans="1:1" x14ac:dyDescent="0.3">
      <c r="A2673" t="s">
        <v>2681</v>
      </c>
    </row>
    <row r="2674" spans="1:1" x14ac:dyDescent="0.3">
      <c r="A2674" t="s">
        <v>2682</v>
      </c>
    </row>
    <row r="2675" spans="1:1" x14ac:dyDescent="0.3">
      <c r="A2675" t="s">
        <v>2683</v>
      </c>
    </row>
    <row r="2676" spans="1:1" x14ac:dyDescent="0.3">
      <c r="A2676" t="s">
        <v>2684</v>
      </c>
    </row>
    <row r="2677" spans="1:1" x14ac:dyDescent="0.3">
      <c r="A2677" t="s">
        <v>2685</v>
      </c>
    </row>
    <row r="2678" spans="1:1" x14ac:dyDescent="0.3">
      <c r="A2678" t="s">
        <v>2686</v>
      </c>
    </row>
    <row r="2679" spans="1:1" x14ac:dyDescent="0.3">
      <c r="A2679" t="s">
        <v>2687</v>
      </c>
    </row>
    <row r="2680" spans="1:1" x14ac:dyDescent="0.3">
      <c r="A2680" t="s">
        <v>2688</v>
      </c>
    </row>
    <row r="2681" spans="1:1" x14ac:dyDescent="0.3">
      <c r="A2681" t="s">
        <v>2689</v>
      </c>
    </row>
    <row r="2682" spans="1:1" x14ac:dyDescent="0.3">
      <c r="A2682" t="s">
        <v>2690</v>
      </c>
    </row>
    <row r="2683" spans="1:1" x14ac:dyDescent="0.3">
      <c r="A2683" t="s">
        <v>2691</v>
      </c>
    </row>
    <row r="2684" spans="1:1" x14ac:dyDescent="0.3">
      <c r="A2684" t="s">
        <v>2692</v>
      </c>
    </row>
    <row r="2685" spans="1:1" x14ac:dyDescent="0.3">
      <c r="A2685" t="s">
        <v>2693</v>
      </c>
    </row>
    <row r="2686" spans="1:1" x14ac:dyDescent="0.3">
      <c r="A2686" t="s">
        <v>2694</v>
      </c>
    </row>
    <row r="2687" spans="1:1" x14ac:dyDescent="0.3">
      <c r="A2687" t="s">
        <v>2695</v>
      </c>
    </row>
    <row r="2688" spans="1:1" x14ac:dyDescent="0.3">
      <c r="A2688" t="s">
        <v>2696</v>
      </c>
    </row>
    <row r="2689" spans="1:1" x14ac:dyDescent="0.3">
      <c r="A2689" t="s">
        <v>2697</v>
      </c>
    </row>
    <row r="2690" spans="1:1" x14ac:dyDescent="0.3">
      <c r="A2690" t="s">
        <v>2698</v>
      </c>
    </row>
    <row r="2691" spans="1:1" x14ac:dyDescent="0.3">
      <c r="A2691" t="s">
        <v>2699</v>
      </c>
    </row>
    <row r="2692" spans="1:1" x14ac:dyDescent="0.3">
      <c r="A2692" t="s">
        <v>2700</v>
      </c>
    </row>
    <row r="2693" spans="1:1" x14ac:dyDescent="0.3">
      <c r="A2693" t="s">
        <v>2701</v>
      </c>
    </row>
    <row r="2694" spans="1:1" x14ac:dyDescent="0.3">
      <c r="A2694" t="s">
        <v>2702</v>
      </c>
    </row>
    <row r="2695" spans="1:1" x14ac:dyDescent="0.3">
      <c r="A2695" t="s">
        <v>2703</v>
      </c>
    </row>
    <row r="2696" spans="1:1" x14ac:dyDescent="0.3">
      <c r="A2696" t="s">
        <v>2704</v>
      </c>
    </row>
    <row r="2697" spans="1:1" x14ac:dyDescent="0.3">
      <c r="A2697" t="s">
        <v>2705</v>
      </c>
    </row>
    <row r="2698" spans="1:1" x14ac:dyDescent="0.3">
      <c r="A2698" t="s">
        <v>2706</v>
      </c>
    </row>
    <row r="2699" spans="1:1" x14ac:dyDescent="0.3">
      <c r="A2699" t="s">
        <v>2707</v>
      </c>
    </row>
    <row r="2700" spans="1:1" x14ac:dyDescent="0.3">
      <c r="A2700" t="s">
        <v>2708</v>
      </c>
    </row>
    <row r="2701" spans="1:1" x14ac:dyDescent="0.3">
      <c r="A2701" t="s">
        <v>2709</v>
      </c>
    </row>
    <row r="2702" spans="1:1" x14ac:dyDescent="0.3">
      <c r="A2702" t="s">
        <v>2710</v>
      </c>
    </row>
    <row r="2703" spans="1:1" x14ac:dyDescent="0.3">
      <c r="A2703" t="s">
        <v>2711</v>
      </c>
    </row>
    <row r="2704" spans="1:1" x14ac:dyDescent="0.3">
      <c r="A2704" t="s">
        <v>2712</v>
      </c>
    </row>
    <row r="2705" spans="1:1" x14ac:dyDescent="0.3">
      <c r="A2705" t="s">
        <v>2713</v>
      </c>
    </row>
    <row r="2706" spans="1:1" x14ac:dyDescent="0.3">
      <c r="A2706" t="s">
        <v>2714</v>
      </c>
    </row>
    <row r="2707" spans="1:1" x14ac:dyDescent="0.3">
      <c r="A2707" t="s">
        <v>2715</v>
      </c>
    </row>
    <row r="2708" spans="1:1" x14ac:dyDescent="0.3">
      <c r="A2708" t="s">
        <v>2716</v>
      </c>
    </row>
    <row r="2709" spans="1:1" x14ac:dyDescent="0.3">
      <c r="A2709" t="s">
        <v>2717</v>
      </c>
    </row>
    <row r="2710" spans="1:1" x14ac:dyDescent="0.3">
      <c r="A2710" t="s">
        <v>2718</v>
      </c>
    </row>
    <row r="2711" spans="1:1" x14ac:dyDescent="0.3">
      <c r="A2711" t="s">
        <v>2719</v>
      </c>
    </row>
    <row r="2712" spans="1:1" x14ac:dyDescent="0.3">
      <c r="A2712" t="s">
        <v>2720</v>
      </c>
    </row>
    <row r="2713" spans="1:1" x14ac:dyDescent="0.3">
      <c r="A2713" t="s">
        <v>2721</v>
      </c>
    </row>
    <row r="2714" spans="1:1" x14ac:dyDescent="0.3">
      <c r="A2714" t="s">
        <v>2722</v>
      </c>
    </row>
    <row r="2715" spans="1:1" x14ac:dyDescent="0.3">
      <c r="A2715" t="s">
        <v>2723</v>
      </c>
    </row>
    <row r="2716" spans="1:1" x14ac:dyDescent="0.3">
      <c r="A2716" t="s">
        <v>2724</v>
      </c>
    </row>
    <row r="2717" spans="1:1" x14ac:dyDescent="0.3">
      <c r="A2717" t="s">
        <v>2725</v>
      </c>
    </row>
    <row r="2718" spans="1:1" x14ac:dyDescent="0.3">
      <c r="A2718" t="s">
        <v>2726</v>
      </c>
    </row>
    <row r="2719" spans="1:1" x14ac:dyDescent="0.3">
      <c r="A2719" t="s">
        <v>2727</v>
      </c>
    </row>
    <row r="2720" spans="1:1" x14ac:dyDescent="0.3">
      <c r="A2720" t="s">
        <v>2728</v>
      </c>
    </row>
    <row r="2721" spans="1:1" x14ac:dyDescent="0.3">
      <c r="A2721" t="s">
        <v>2729</v>
      </c>
    </row>
    <row r="2722" spans="1:1" x14ac:dyDescent="0.3">
      <c r="A2722" t="s">
        <v>2730</v>
      </c>
    </row>
    <row r="2723" spans="1:1" x14ac:dyDescent="0.3">
      <c r="A2723" t="s">
        <v>2731</v>
      </c>
    </row>
    <row r="2724" spans="1:1" x14ac:dyDescent="0.3">
      <c r="A2724" t="s">
        <v>2732</v>
      </c>
    </row>
    <row r="2725" spans="1:1" x14ac:dyDescent="0.3">
      <c r="A2725" t="s">
        <v>2733</v>
      </c>
    </row>
    <row r="2726" spans="1:1" x14ac:dyDescent="0.3">
      <c r="A2726" t="s">
        <v>2734</v>
      </c>
    </row>
    <row r="2727" spans="1:1" x14ac:dyDescent="0.3">
      <c r="A2727" t="s">
        <v>2735</v>
      </c>
    </row>
    <row r="2728" spans="1:1" x14ac:dyDescent="0.3">
      <c r="A2728" t="s">
        <v>2736</v>
      </c>
    </row>
    <row r="2729" spans="1:1" x14ac:dyDescent="0.3">
      <c r="A2729" t="s">
        <v>2737</v>
      </c>
    </row>
    <row r="2730" spans="1:1" x14ac:dyDescent="0.3">
      <c r="A2730" t="s">
        <v>2738</v>
      </c>
    </row>
    <row r="2731" spans="1:1" x14ac:dyDescent="0.3">
      <c r="A2731" t="s">
        <v>2739</v>
      </c>
    </row>
    <row r="2732" spans="1:1" x14ac:dyDescent="0.3">
      <c r="A2732" t="s">
        <v>2740</v>
      </c>
    </row>
    <row r="2733" spans="1:1" x14ac:dyDescent="0.3">
      <c r="A2733" t="s">
        <v>2741</v>
      </c>
    </row>
    <row r="2734" spans="1:1" x14ac:dyDescent="0.3">
      <c r="A2734" t="s">
        <v>2742</v>
      </c>
    </row>
    <row r="2735" spans="1:1" x14ac:dyDescent="0.3">
      <c r="A2735" t="s">
        <v>2743</v>
      </c>
    </row>
    <row r="2736" spans="1:1" x14ac:dyDescent="0.3">
      <c r="A2736" t="s">
        <v>2744</v>
      </c>
    </row>
    <row r="2737" spans="1:1" x14ac:dyDescent="0.3">
      <c r="A2737" t="s">
        <v>2745</v>
      </c>
    </row>
    <row r="2738" spans="1:1" x14ac:dyDescent="0.3">
      <c r="A2738" t="s">
        <v>2746</v>
      </c>
    </row>
    <row r="2739" spans="1:1" x14ac:dyDescent="0.3">
      <c r="A2739" t="s">
        <v>2747</v>
      </c>
    </row>
    <row r="2740" spans="1:1" x14ac:dyDescent="0.3">
      <c r="A2740" t="s">
        <v>2748</v>
      </c>
    </row>
    <row r="2741" spans="1:1" x14ac:dyDescent="0.3">
      <c r="A2741" t="s">
        <v>2749</v>
      </c>
    </row>
    <row r="2742" spans="1:1" x14ac:dyDescent="0.3">
      <c r="A2742" t="s">
        <v>2750</v>
      </c>
    </row>
    <row r="2743" spans="1:1" x14ac:dyDescent="0.3">
      <c r="A2743" t="s">
        <v>2751</v>
      </c>
    </row>
    <row r="2744" spans="1:1" x14ac:dyDescent="0.3">
      <c r="A2744" t="s">
        <v>2752</v>
      </c>
    </row>
    <row r="2745" spans="1:1" x14ac:dyDescent="0.3">
      <c r="A2745" t="s">
        <v>2753</v>
      </c>
    </row>
    <row r="2746" spans="1:1" x14ac:dyDescent="0.3">
      <c r="A2746" t="s">
        <v>2754</v>
      </c>
    </row>
    <row r="2747" spans="1:1" x14ac:dyDescent="0.3">
      <c r="A2747" t="s">
        <v>2755</v>
      </c>
    </row>
    <row r="2748" spans="1:1" x14ac:dyDescent="0.3">
      <c r="A2748" t="s">
        <v>2756</v>
      </c>
    </row>
    <row r="2749" spans="1:1" x14ac:dyDescent="0.3">
      <c r="A2749" t="s">
        <v>2757</v>
      </c>
    </row>
    <row r="2750" spans="1:1" x14ac:dyDescent="0.3">
      <c r="A2750" t="s">
        <v>2758</v>
      </c>
    </row>
    <row r="2751" spans="1:1" x14ac:dyDescent="0.3">
      <c r="A2751" t="s">
        <v>2759</v>
      </c>
    </row>
    <row r="2752" spans="1:1" x14ac:dyDescent="0.3">
      <c r="A2752" t="s">
        <v>2760</v>
      </c>
    </row>
    <row r="2753" spans="1:1" x14ac:dyDescent="0.3">
      <c r="A2753" t="s">
        <v>2761</v>
      </c>
    </row>
    <row r="2754" spans="1:1" x14ac:dyDescent="0.3">
      <c r="A2754" t="s">
        <v>2762</v>
      </c>
    </row>
    <row r="2755" spans="1:1" x14ac:dyDescent="0.3">
      <c r="A2755" t="s">
        <v>2763</v>
      </c>
    </row>
    <row r="2756" spans="1:1" x14ac:dyDescent="0.3">
      <c r="A2756" t="s">
        <v>2764</v>
      </c>
    </row>
    <row r="2757" spans="1:1" x14ac:dyDescent="0.3">
      <c r="A2757" t="s">
        <v>2765</v>
      </c>
    </row>
    <row r="2758" spans="1:1" x14ac:dyDescent="0.3">
      <c r="A2758" t="s">
        <v>2766</v>
      </c>
    </row>
    <row r="2759" spans="1:1" x14ac:dyDescent="0.3">
      <c r="A2759" t="s">
        <v>2767</v>
      </c>
    </row>
    <row r="2760" spans="1:1" x14ac:dyDescent="0.3">
      <c r="A2760" t="s">
        <v>2768</v>
      </c>
    </row>
    <row r="2761" spans="1:1" x14ac:dyDescent="0.3">
      <c r="A2761" t="s">
        <v>2769</v>
      </c>
    </row>
    <row r="2762" spans="1:1" x14ac:dyDescent="0.3">
      <c r="A2762" t="s">
        <v>2770</v>
      </c>
    </row>
    <row r="2763" spans="1:1" x14ac:dyDescent="0.3">
      <c r="A2763" t="s">
        <v>2771</v>
      </c>
    </row>
    <row r="2764" spans="1:1" x14ac:dyDescent="0.3">
      <c r="A2764" t="s">
        <v>2772</v>
      </c>
    </row>
    <row r="2765" spans="1:1" x14ac:dyDescent="0.3">
      <c r="A2765" t="s">
        <v>2773</v>
      </c>
    </row>
    <row r="2766" spans="1:1" x14ac:dyDescent="0.3">
      <c r="A2766" t="s">
        <v>2774</v>
      </c>
    </row>
    <row r="2767" spans="1:1" x14ac:dyDescent="0.3">
      <c r="A2767" t="s">
        <v>2775</v>
      </c>
    </row>
    <row r="2768" spans="1:1" x14ac:dyDescent="0.3">
      <c r="A2768" t="s">
        <v>2776</v>
      </c>
    </row>
    <row r="2769" spans="1:1" x14ac:dyDescent="0.3">
      <c r="A2769" t="s">
        <v>2777</v>
      </c>
    </row>
    <row r="2770" spans="1:1" x14ac:dyDescent="0.3">
      <c r="A2770" t="s">
        <v>2778</v>
      </c>
    </row>
    <row r="2771" spans="1:1" x14ac:dyDescent="0.3">
      <c r="A2771" t="s">
        <v>2779</v>
      </c>
    </row>
    <row r="2772" spans="1:1" x14ac:dyDescent="0.3">
      <c r="A2772" t="s">
        <v>2780</v>
      </c>
    </row>
    <row r="2773" spans="1:1" x14ac:dyDescent="0.3">
      <c r="A2773" t="s">
        <v>2781</v>
      </c>
    </row>
    <row r="2774" spans="1:1" x14ac:dyDescent="0.3">
      <c r="A2774" t="s">
        <v>2782</v>
      </c>
    </row>
    <row r="2775" spans="1:1" x14ac:dyDescent="0.3">
      <c r="A2775" t="s">
        <v>2783</v>
      </c>
    </row>
    <row r="2776" spans="1:1" x14ac:dyDescent="0.3">
      <c r="A2776" t="s">
        <v>2784</v>
      </c>
    </row>
    <row r="2777" spans="1:1" x14ac:dyDescent="0.3">
      <c r="A2777" t="s">
        <v>2785</v>
      </c>
    </row>
    <row r="2778" spans="1:1" x14ac:dyDescent="0.3">
      <c r="A2778" t="s">
        <v>2786</v>
      </c>
    </row>
    <row r="2779" spans="1:1" x14ac:dyDescent="0.3">
      <c r="A2779" t="s">
        <v>2787</v>
      </c>
    </row>
    <row r="2780" spans="1:1" x14ac:dyDescent="0.3">
      <c r="A2780" t="s">
        <v>2788</v>
      </c>
    </row>
    <row r="2781" spans="1:1" x14ac:dyDescent="0.3">
      <c r="A2781" t="s">
        <v>2789</v>
      </c>
    </row>
    <row r="2782" spans="1:1" x14ac:dyDescent="0.3">
      <c r="A2782" t="s">
        <v>2790</v>
      </c>
    </row>
    <row r="2783" spans="1:1" x14ac:dyDescent="0.3">
      <c r="A2783" t="s">
        <v>2791</v>
      </c>
    </row>
    <row r="2784" spans="1:1" x14ac:dyDescent="0.3">
      <c r="A2784" t="s">
        <v>2792</v>
      </c>
    </row>
    <row r="2785" spans="1:1" x14ac:dyDescent="0.3">
      <c r="A2785" t="s">
        <v>2793</v>
      </c>
    </row>
    <row r="2786" spans="1:1" x14ac:dyDescent="0.3">
      <c r="A2786" t="s">
        <v>2794</v>
      </c>
    </row>
    <row r="2787" spans="1:1" x14ac:dyDescent="0.3">
      <c r="A2787" t="s">
        <v>2795</v>
      </c>
    </row>
    <row r="2788" spans="1:1" x14ac:dyDescent="0.3">
      <c r="A2788" t="s">
        <v>2796</v>
      </c>
    </row>
    <row r="2789" spans="1:1" x14ac:dyDescent="0.3">
      <c r="A2789" t="s">
        <v>2797</v>
      </c>
    </row>
    <row r="2790" spans="1:1" x14ac:dyDescent="0.3">
      <c r="A2790" t="s">
        <v>2798</v>
      </c>
    </row>
    <row r="2791" spans="1:1" x14ac:dyDescent="0.3">
      <c r="A2791" t="s">
        <v>2799</v>
      </c>
    </row>
    <row r="2792" spans="1:1" x14ac:dyDescent="0.3">
      <c r="A2792" t="s">
        <v>2800</v>
      </c>
    </row>
    <row r="2793" spans="1:1" x14ac:dyDescent="0.3">
      <c r="A2793" t="s">
        <v>2801</v>
      </c>
    </row>
    <row r="2794" spans="1:1" x14ac:dyDescent="0.3">
      <c r="A2794" t="s">
        <v>2802</v>
      </c>
    </row>
    <row r="2795" spans="1:1" x14ac:dyDescent="0.3">
      <c r="A2795" t="s">
        <v>2803</v>
      </c>
    </row>
    <row r="2796" spans="1:1" x14ac:dyDescent="0.3">
      <c r="A2796" t="s">
        <v>2804</v>
      </c>
    </row>
    <row r="2797" spans="1:1" x14ac:dyDescent="0.3">
      <c r="A2797" t="s">
        <v>2805</v>
      </c>
    </row>
    <row r="2798" spans="1:1" x14ac:dyDescent="0.3">
      <c r="A2798" t="s">
        <v>2806</v>
      </c>
    </row>
    <row r="2799" spans="1:1" x14ac:dyDescent="0.3">
      <c r="A2799" t="s">
        <v>2807</v>
      </c>
    </row>
    <row r="2800" spans="1:1" x14ac:dyDescent="0.3">
      <c r="A2800" t="s">
        <v>2808</v>
      </c>
    </row>
    <row r="2801" spans="1:1" x14ac:dyDescent="0.3">
      <c r="A2801" t="s">
        <v>2809</v>
      </c>
    </row>
    <row r="2802" spans="1:1" x14ac:dyDescent="0.3">
      <c r="A2802" t="s">
        <v>2810</v>
      </c>
    </row>
    <row r="2803" spans="1:1" x14ac:dyDescent="0.3">
      <c r="A2803" t="s">
        <v>2811</v>
      </c>
    </row>
    <row r="2804" spans="1:1" x14ac:dyDescent="0.3">
      <c r="A2804" t="s">
        <v>2812</v>
      </c>
    </row>
    <row r="2805" spans="1:1" x14ac:dyDescent="0.3">
      <c r="A2805" t="s">
        <v>2813</v>
      </c>
    </row>
    <row r="2806" spans="1:1" x14ac:dyDescent="0.3">
      <c r="A2806" t="s">
        <v>2814</v>
      </c>
    </row>
    <row r="2807" spans="1:1" x14ac:dyDescent="0.3">
      <c r="A2807" t="s">
        <v>2815</v>
      </c>
    </row>
    <row r="2808" spans="1:1" x14ac:dyDescent="0.3">
      <c r="A2808" t="s">
        <v>2816</v>
      </c>
    </row>
    <row r="2809" spans="1:1" x14ac:dyDescent="0.3">
      <c r="A2809" t="s">
        <v>2817</v>
      </c>
    </row>
    <row r="2810" spans="1:1" x14ac:dyDescent="0.3">
      <c r="A2810" t="s">
        <v>2818</v>
      </c>
    </row>
    <row r="2811" spans="1:1" x14ac:dyDescent="0.3">
      <c r="A2811" t="s">
        <v>2819</v>
      </c>
    </row>
    <row r="2812" spans="1:1" x14ac:dyDescent="0.3">
      <c r="A2812" t="s">
        <v>2820</v>
      </c>
    </row>
    <row r="2813" spans="1:1" x14ac:dyDescent="0.3">
      <c r="A2813" t="s">
        <v>2821</v>
      </c>
    </row>
    <row r="2814" spans="1:1" x14ac:dyDescent="0.3">
      <c r="A2814" t="s">
        <v>2822</v>
      </c>
    </row>
    <row r="2815" spans="1:1" x14ac:dyDescent="0.3">
      <c r="A2815" t="s">
        <v>2823</v>
      </c>
    </row>
    <row r="2816" spans="1:1" x14ac:dyDescent="0.3">
      <c r="A2816" t="s">
        <v>2824</v>
      </c>
    </row>
    <row r="2817" spans="1:1" x14ac:dyDescent="0.3">
      <c r="A2817" t="s">
        <v>2825</v>
      </c>
    </row>
    <row r="2818" spans="1:1" x14ac:dyDescent="0.3">
      <c r="A2818" t="s">
        <v>2826</v>
      </c>
    </row>
    <row r="2819" spans="1:1" x14ac:dyDescent="0.3">
      <c r="A2819" t="s">
        <v>2827</v>
      </c>
    </row>
    <row r="2820" spans="1:1" x14ac:dyDescent="0.3">
      <c r="A2820" t="s">
        <v>2828</v>
      </c>
    </row>
    <row r="2821" spans="1:1" x14ac:dyDescent="0.3">
      <c r="A2821" t="s">
        <v>2829</v>
      </c>
    </row>
    <row r="2822" spans="1:1" x14ac:dyDescent="0.3">
      <c r="A2822" t="s">
        <v>2830</v>
      </c>
    </row>
    <row r="2823" spans="1:1" x14ac:dyDescent="0.3">
      <c r="A2823" t="s">
        <v>2831</v>
      </c>
    </row>
    <row r="2824" spans="1:1" x14ac:dyDescent="0.3">
      <c r="A2824" t="s">
        <v>2832</v>
      </c>
    </row>
    <row r="2825" spans="1:1" x14ac:dyDescent="0.3">
      <c r="A2825" t="s">
        <v>2833</v>
      </c>
    </row>
    <row r="2826" spans="1:1" x14ac:dyDescent="0.3">
      <c r="A2826" t="s">
        <v>2834</v>
      </c>
    </row>
    <row r="2827" spans="1:1" x14ac:dyDescent="0.3">
      <c r="A2827" t="s">
        <v>2835</v>
      </c>
    </row>
    <row r="2828" spans="1:1" x14ac:dyDescent="0.3">
      <c r="A2828" t="s">
        <v>2836</v>
      </c>
    </row>
    <row r="2829" spans="1:1" x14ac:dyDescent="0.3">
      <c r="A2829" t="s">
        <v>2837</v>
      </c>
    </row>
    <row r="2830" spans="1:1" x14ac:dyDescent="0.3">
      <c r="A2830" t="s">
        <v>2838</v>
      </c>
    </row>
    <row r="2831" spans="1:1" x14ac:dyDescent="0.3">
      <c r="A2831" t="s">
        <v>2839</v>
      </c>
    </row>
    <row r="2832" spans="1:1" x14ac:dyDescent="0.3">
      <c r="A2832" t="s">
        <v>2840</v>
      </c>
    </row>
    <row r="2833" spans="1:1" x14ac:dyDescent="0.3">
      <c r="A2833" t="s">
        <v>2841</v>
      </c>
    </row>
    <row r="2834" spans="1:1" x14ac:dyDescent="0.3">
      <c r="A2834" t="s">
        <v>2842</v>
      </c>
    </row>
    <row r="2835" spans="1:1" x14ac:dyDescent="0.3">
      <c r="A2835" t="s">
        <v>2843</v>
      </c>
    </row>
    <row r="2836" spans="1:1" x14ac:dyDescent="0.3">
      <c r="A2836" t="s">
        <v>2844</v>
      </c>
    </row>
    <row r="2837" spans="1:1" x14ac:dyDescent="0.3">
      <c r="A2837" t="s">
        <v>2845</v>
      </c>
    </row>
    <row r="2838" spans="1:1" x14ac:dyDescent="0.3">
      <c r="A2838" t="s">
        <v>2846</v>
      </c>
    </row>
    <row r="2839" spans="1:1" x14ac:dyDescent="0.3">
      <c r="A2839" t="s">
        <v>2847</v>
      </c>
    </row>
    <row r="2840" spans="1:1" x14ac:dyDescent="0.3">
      <c r="A2840" t="s">
        <v>2848</v>
      </c>
    </row>
    <row r="2841" spans="1:1" x14ac:dyDescent="0.3">
      <c r="A2841" t="s">
        <v>2849</v>
      </c>
    </row>
    <row r="2842" spans="1:1" x14ac:dyDescent="0.3">
      <c r="A2842" t="s">
        <v>2850</v>
      </c>
    </row>
    <row r="2843" spans="1:1" x14ac:dyDescent="0.3">
      <c r="A2843" t="s">
        <v>2851</v>
      </c>
    </row>
    <row r="2844" spans="1:1" x14ac:dyDescent="0.3">
      <c r="A2844" t="s">
        <v>2852</v>
      </c>
    </row>
    <row r="2845" spans="1:1" x14ac:dyDescent="0.3">
      <c r="A2845" t="s">
        <v>2853</v>
      </c>
    </row>
    <row r="2846" spans="1:1" x14ac:dyDescent="0.3">
      <c r="A2846" t="s">
        <v>2854</v>
      </c>
    </row>
    <row r="2847" spans="1:1" x14ac:dyDescent="0.3">
      <c r="A2847" t="s">
        <v>2855</v>
      </c>
    </row>
    <row r="2848" spans="1:1" x14ac:dyDescent="0.3">
      <c r="A2848" t="s">
        <v>2856</v>
      </c>
    </row>
    <row r="2849" spans="1:1" x14ac:dyDescent="0.3">
      <c r="A2849" t="s">
        <v>2857</v>
      </c>
    </row>
    <row r="2850" spans="1:1" x14ac:dyDescent="0.3">
      <c r="A2850" t="s">
        <v>2858</v>
      </c>
    </row>
    <row r="2851" spans="1:1" x14ac:dyDescent="0.3">
      <c r="A2851" t="s">
        <v>2859</v>
      </c>
    </row>
    <row r="2852" spans="1:1" x14ac:dyDescent="0.3">
      <c r="A2852" t="s">
        <v>2860</v>
      </c>
    </row>
    <row r="2853" spans="1:1" x14ac:dyDescent="0.3">
      <c r="A2853" t="s">
        <v>2861</v>
      </c>
    </row>
    <row r="2854" spans="1:1" x14ac:dyDescent="0.3">
      <c r="A2854" t="s">
        <v>2862</v>
      </c>
    </row>
    <row r="2855" spans="1:1" x14ac:dyDescent="0.3">
      <c r="A2855" t="s">
        <v>2863</v>
      </c>
    </row>
    <row r="2856" spans="1:1" x14ac:dyDescent="0.3">
      <c r="A2856" t="s">
        <v>2864</v>
      </c>
    </row>
    <row r="2857" spans="1:1" x14ac:dyDescent="0.3">
      <c r="A2857" t="s">
        <v>2865</v>
      </c>
    </row>
    <row r="2858" spans="1:1" x14ac:dyDescent="0.3">
      <c r="A2858" t="s">
        <v>2866</v>
      </c>
    </row>
    <row r="2859" spans="1:1" x14ac:dyDescent="0.3">
      <c r="A2859" t="s">
        <v>2867</v>
      </c>
    </row>
    <row r="2860" spans="1:1" x14ac:dyDescent="0.3">
      <c r="A2860" t="s">
        <v>2868</v>
      </c>
    </row>
    <row r="2861" spans="1:1" x14ac:dyDescent="0.3">
      <c r="A2861" t="s">
        <v>2869</v>
      </c>
    </row>
    <row r="2862" spans="1:1" x14ac:dyDescent="0.3">
      <c r="A2862" t="s">
        <v>2870</v>
      </c>
    </row>
    <row r="2863" spans="1:1" x14ac:dyDescent="0.3">
      <c r="A2863" t="s">
        <v>2871</v>
      </c>
    </row>
    <row r="2864" spans="1:1" x14ac:dyDescent="0.3">
      <c r="A2864" t="s">
        <v>2872</v>
      </c>
    </row>
    <row r="2865" spans="1:1" x14ac:dyDescent="0.3">
      <c r="A2865" t="s">
        <v>2873</v>
      </c>
    </row>
    <row r="2866" spans="1:1" x14ac:dyDescent="0.3">
      <c r="A2866" t="s">
        <v>2874</v>
      </c>
    </row>
    <row r="2867" spans="1:1" x14ac:dyDescent="0.3">
      <c r="A2867" t="s">
        <v>2875</v>
      </c>
    </row>
    <row r="2868" spans="1:1" x14ac:dyDescent="0.3">
      <c r="A2868" t="s">
        <v>2876</v>
      </c>
    </row>
    <row r="2869" spans="1:1" x14ac:dyDescent="0.3">
      <c r="A2869" t="s">
        <v>2877</v>
      </c>
    </row>
    <row r="2870" spans="1:1" x14ac:dyDescent="0.3">
      <c r="A2870" t="s">
        <v>2878</v>
      </c>
    </row>
    <row r="2871" spans="1:1" x14ac:dyDescent="0.3">
      <c r="A2871" t="s">
        <v>2879</v>
      </c>
    </row>
    <row r="2872" spans="1:1" x14ac:dyDescent="0.3">
      <c r="A2872" t="s">
        <v>2880</v>
      </c>
    </row>
    <row r="2873" spans="1:1" x14ac:dyDescent="0.3">
      <c r="A2873" t="s">
        <v>2881</v>
      </c>
    </row>
    <row r="2874" spans="1:1" x14ac:dyDescent="0.3">
      <c r="A2874" t="s">
        <v>2882</v>
      </c>
    </row>
    <row r="2875" spans="1:1" x14ac:dyDescent="0.3">
      <c r="A2875" t="s">
        <v>2883</v>
      </c>
    </row>
    <row r="2876" spans="1:1" x14ac:dyDescent="0.3">
      <c r="A2876" t="s">
        <v>2884</v>
      </c>
    </row>
    <row r="2877" spans="1:1" x14ac:dyDescent="0.3">
      <c r="A2877" t="s">
        <v>2885</v>
      </c>
    </row>
    <row r="2878" spans="1:1" x14ac:dyDescent="0.3">
      <c r="A2878" t="s">
        <v>2886</v>
      </c>
    </row>
    <row r="2879" spans="1:1" x14ac:dyDescent="0.3">
      <c r="A2879" t="s">
        <v>2887</v>
      </c>
    </row>
    <row r="2880" spans="1:1" x14ac:dyDescent="0.3">
      <c r="A2880" t="s">
        <v>2888</v>
      </c>
    </row>
    <row r="2881" spans="1:1" x14ac:dyDescent="0.3">
      <c r="A2881" t="s">
        <v>2889</v>
      </c>
    </row>
    <row r="2882" spans="1:1" x14ac:dyDescent="0.3">
      <c r="A2882" t="s">
        <v>2890</v>
      </c>
    </row>
    <row r="2883" spans="1:1" x14ac:dyDescent="0.3">
      <c r="A2883" t="s">
        <v>2891</v>
      </c>
    </row>
    <row r="2884" spans="1:1" x14ac:dyDescent="0.3">
      <c r="A2884" t="s">
        <v>2892</v>
      </c>
    </row>
    <row r="2885" spans="1:1" x14ac:dyDescent="0.3">
      <c r="A2885" t="s">
        <v>2893</v>
      </c>
    </row>
    <row r="2886" spans="1:1" x14ac:dyDescent="0.3">
      <c r="A2886" t="s">
        <v>2894</v>
      </c>
    </row>
    <row r="2887" spans="1:1" x14ac:dyDescent="0.3">
      <c r="A2887" t="s">
        <v>2895</v>
      </c>
    </row>
    <row r="2888" spans="1:1" x14ac:dyDescent="0.3">
      <c r="A2888" t="s">
        <v>2896</v>
      </c>
    </row>
    <row r="2889" spans="1:1" x14ac:dyDescent="0.3">
      <c r="A2889" t="s">
        <v>2897</v>
      </c>
    </row>
    <row r="2890" spans="1:1" x14ac:dyDescent="0.3">
      <c r="A2890" t="s">
        <v>2898</v>
      </c>
    </row>
    <row r="2891" spans="1:1" x14ac:dyDescent="0.3">
      <c r="A2891" t="s">
        <v>2899</v>
      </c>
    </row>
    <row r="2892" spans="1:1" x14ac:dyDescent="0.3">
      <c r="A2892" t="s">
        <v>2900</v>
      </c>
    </row>
    <row r="2893" spans="1:1" x14ac:dyDescent="0.3">
      <c r="A2893" t="s">
        <v>2901</v>
      </c>
    </row>
    <row r="2894" spans="1:1" x14ac:dyDescent="0.3">
      <c r="A2894" t="s">
        <v>2902</v>
      </c>
    </row>
    <row r="2895" spans="1:1" x14ac:dyDescent="0.3">
      <c r="A2895" t="s">
        <v>2903</v>
      </c>
    </row>
    <row r="2896" spans="1:1" x14ac:dyDescent="0.3">
      <c r="A2896" t="s">
        <v>2904</v>
      </c>
    </row>
    <row r="2897" spans="1:1" x14ac:dyDescent="0.3">
      <c r="A2897" t="s">
        <v>2905</v>
      </c>
    </row>
    <row r="2898" spans="1:1" x14ac:dyDescent="0.3">
      <c r="A2898" t="s">
        <v>2906</v>
      </c>
    </row>
    <row r="2899" spans="1:1" x14ac:dyDescent="0.3">
      <c r="A2899" t="s">
        <v>2907</v>
      </c>
    </row>
    <row r="2900" spans="1:1" x14ac:dyDescent="0.3">
      <c r="A2900" t="s">
        <v>2908</v>
      </c>
    </row>
    <row r="2901" spans="1:1" x14ac:dyDescent="0.3">
      <c r="A2901" t="s">
        <v>2909</v>
      </c>
    </row>
    <row r="2902" spans="1:1" x14ac:dyDescent="0.3">
      <c r="A2902" t="s">
        <v>2910</v>
      </c>
    </row>
    <row r="2903" spans="1:1" x14ac:dyDescent="0.3">
      <c r="A2903" t="s">
        <v>2911</v>
      </c>
    </row>
    <row r="2904" spans="1:1" x14ac:dyDescent="0.3">
      <c r="A2904" t="s">
        <v>2912</v>
      </c>
    </row>
    <row r="2905" spans="1:1" x14ac:dyDescent="0.3">
      <c r="A2905" t="s">
        <v>2913</v>
      </c>
    </row>
    <row r="2906" spans="1:1" x14ac:dyDescent="0.3">
      <c r="A2906" t="s">
        <v>2914</v>
      </c>
    </row>
    <row r="2907" spans="1:1" x14ac:dyDescent="0.3">
      <c r="A2907" t="s">
        <v>2915</v>
      </c>
    </row>
    <row r="2908" spans="1:1" x14ac:dyDescent="0.3">
      <c r="A2908" t="s">
        <v>2916</v>
      </c>
    </row>
    <row r="2909" spans="1:1" x14ac:dyDescent="0.3">
      <c r="A2909" t="s">
        <v>2917</v>
      </c>
    </row>
    <row r="2910" spans="1:1" x14ac:dyDescent="0.3">
      <c r="A2910" t="s">
        <v>2918</v>
      </c>
    </row>
    <row r="2911" spans="1:1" x14ac:dyDescent="0.3">
      <c r="A2911" t="s">
        <v>2919</v>
      </c>
    </row>
    <row r="2912" spans="1:1" x14ac:dyDescent="0.3">
      <c r="A2912" t="s">
        <v>2920</v>
      </c>
    </row>
    <row r="2913" spans="1:1" x14ac:dyDescent="0.3">
      <c r="A2913" t="s">
        <v>2921</v>
      </c>
    </row>
    <row r="2914" spans="1:1" x14ac:dyDescent="0.3">
      <c r="A2914" t="s">
        <v>2922</v>
      </c>
    </row>
    <row r="2915" spans="1:1" x14ac:dyDescent="0.3">
      <c r="A2915" t="s">
        <v>2923</v>
      </c>
    </row>
    <row r="2916" spans="1:1" x14ac:dyDescent="0.3">
      <c r="A2916" t="s">
        <v>2924</v>
      </c>
    </row>
    <row r="2917" spans="1:1" x14ac:dyDescent="0.3">
      <c r="A2917" t="s">
        <v>2925</v>
      </c>
    </row>
    <row r="2918" spans="1:1" x14ac:dyDescent="0.3">
      <c r="A2918" t="s">
        <v>2926</v>
      </c>
    </row>
    <row r="2919" spans="1:1" x14ac:dyDescent="0.3">
      <c r="A2919" t="s">
        <v>2927</v>
      </c>
    </row>
    <row r="2920" spans="1:1" x14ac:dyDescent="0.3">
      <c r="A2920" t="s">
        <v>2928</v>
      </c>
    </row>
    <row r="2921" spans="1:1" x14ac:dyDescent="0.3">
      <c r="A2921" t="s">
        <v>2929</v>
      </c>
    </row>
    <row r="2922" spans="1:1" x14ac:dyDescent="0.3">
      <c r="A2922" t="s">
        <v>2930</v>
      </c>
    </row>
    <row r="2923" spans="1:1" x14ac:dyDescent="0.3">
      <c r="A2923" t="s">
        <v>2931</v>
      </c>
    </row>
    <row r="2924" spans="1:1" x14ac:dyDescent="0.3">
      <c r="A2924" t="s">
        <v>2932</v>
      </c>
    </row>
    <row r="2925" spans="1:1" x14ac:dyDescent="0.3">
      <c r="A2925" t="s">
        <v>2933</v>
      </c>
    </row>
    <row r="2926" spans="1:1" x14ac:dyDescent="0.3">
      <c r="A2926" t="s">
        <v>2934</v>
      </c>
    </row>
    <row r="2927" spans="1:1" x14ac:dyDescent="0.3">
      <c r="A2927" t="s">
        <v>2935</v>
      </c>
    </row>
    <row r="2928" spans="1:1" x14ac:dyDescent="0.3">
      <c r="A2928" t="s">
        <v>2936</v>
      </c>
    </row>
    <row r="2929" spans="1:1" x14ac:dyDescent="0.3">
      <c r="A2929" t="s">
        <v>2937</v>
      </c>
    </row>
    <row r="2930" spans="1:1" x14ac:dyDescent="0.3">
      <c r="A2930" t="s">
        <v>2938</v>
      </c>
    </row>
    <row r="2931" spans="1:1" x14ac:dyDescent="0.3">
      <c r="A2931" t="s">
        <v>2939</v>
      </c>
    </row>
    <row r="2932" spans="1:1" x14ac:dyDescent="0.3">
      <c r="A2932" t="s">
        <v>2940</v>
      </c>
    </row>
    <row r="2933" spans="1:1" x14ac:dyDescent="0.3">
      <c r="A2933" t="s">
        <v>2941</v>
      </c>
    </row>
    <row r="2934" spans="1:1" x14ac:dyDescent="0.3">
      <c r="A2934" t="s">
        <v>2942</v>
      </c>
    </row>
    <row r="2935" spans="1:1" x14ac:dyDescent="0.3">
      <c r="A2935" t="s">
        <v>2943</v>
      </c>
    </row>
    <row r="2936" spans="1:1" x14ac:dyDescent="0.3">
      <c r="A2936" t="s">
        <v>2944</v>
      </c>
    </row>
    <row r="2937" spans="1:1" x14ac:dyDescent="0.3">
      <c r="A2937" t="s">
        <v>2945</v>
      </c>
    </row>
    <row r="2938" spans="1:1" x14ac:dyDescent="0.3">
      <c r="A2938" t="s">
        <v>2946</v>
      </c>
    </row>
    <row r="2939" spans="1:1" x14ac:dyDescent="0.3">
      <c r="A2939" t="s">
        <v>2947</v>
      </c>
    </row>
    <row r="2940" spans="1:1" x14ac:dyDescent="0.3">
      <c r="A2940" t="s">
        <v>2948</v>
      </c>
    </row>
    <row r="2941" spans="1:1" x14ac:dyDescent="0.3">
      <c r="A2941" t="s">
        <v>2949</v>
      </c>
    </row>
    <row r="2942" spans="1:1" x14ac:dyDescent="0.3">
      <c r="A2942" t="s">
        <v>2950</v>
      </c>
    </row>
    <row r="2943" spans="1:1" x14ac:dyDescent="0.3">
      <c r="A2943" t="s">
        <v>2951</v>
      </c>
    </row>
    <row r="2944" spans="1:1" x14ac:dyDescent="0.3">
      <c r="A2944" t="s">
        <v>2952</v>
      </c>
    </row>
    <row r="2945" spans="1:1" x14ac:dyDescent="0.3">
      <c r="A2945" t="s">
        <v>2953</v>
      </c>
    </row>
    <row r="2946" spans="1:1" x14ac:dyDescent="0.3">
      <c r="A2946" t="s">
        <v>2954</v>
      </c>
    </row>
    <row r="2947" spans="1:1" x14ac:dyDescent="0.3">
      <c r="A2947" t="s">
        <v>2955</v>
      </c>
    </row>
    <row r="2948" spans="1:1" x14ac:dyDescent="0.3">
      <c r="A2948" t="s">
        <v>2956</v>
      </c>
    </row>
    <row r="2949" spans="1:1" x14ac:dyDescent="0.3">
      <c r="A2949" t="s">
        <v>2957</v>
      </c>
    </row>
    <row r="2950" spans="1:1" x14ac:dyDescent="0.3">
      <c r="A2950" t="s">
        <v>2958</v>
      </c>
    </row>
    <row r="2951" spans="1:1" x14ac:dyDescent="0.3">
      <c r="A2951" t="s">
        <v>2959</v>
      </c>
    </row>
    <row r="2952" spans="1:1" x14ac:dyDescent="0.3">
      <c r="A2952" t="s">
        <v>2960</v>
      </c>
    </row>
    <row r="2953" spans="1:1" x14ac:dyDescent="0.3">
      <c r="A2953" t="s">
        <v>2961</v>
      </c>
    </row>
    <row r="2954" spans="1:1" x14ac:dyDescent="0.3">
      <c r="A2954" t="s">
        <v>2962</v>
      </c>
    </row>
    <row r="2955" spans="1:1" x14ac:dyDescent="0.3">
      <c r="A2955" t="s">
        <v>2963</v>
      </c>
    </row>
    <row r="2956" spans="1:1" x14ac:dyDescent="0.3">
      <c r="A2956" t="s">
        <v>2964</v>
      </c>
    </row>
    <row r="2957" spans="1:1" x14ac:dyDescent="0.3">
      <c r="A2957" t="s">
        <v>2965</v>
      </c>
    </row>
    <row r="2958" spans="1:1" x14ac:dyDescent="0.3">
      <c r="A2958" t="s">
        <v>2966</v>
      </c>
    </row>
    <row r="2959" spans="1:1" x14ac:dyDescent="0.3">
      <c r="A2959" t="s">
        <v>2967</v>
      </c>
    </row>
    <row r="2960" spans="1:1" x14ac:dyDescent="0.3">
      <c r="A2960" t="s">
        <v>2968</v>
      </c>
    </row>
    <row r="2961" spans="1:1" x14ac:dyDescent="0.3">
      <c r="A2961" t="s">
        <v>2969</v>
      </c>
    </row>
    <row r="2962" spans="1:1" x14ac:dyDescent="0.3">
      <c r="A2962" t="s">
        <v>2970</v>
      </c>
    </row>
    <row r="2963" spans="1:1" x14ac:dyDescent="0.3">
      <c r="A2963" t="s">
        <v>2971</v>
      </c>
    </row>
    <row r="2964" spans="1:1" x14ac:dyDescent="0.3">
      <c r="A2964" t="s">
        <v>2972</v>
      </c>
    </row>
    <row r="2965" spans="1:1" x14ac:dyDescent="0.3">
      <c r="A2965" t="s">
        <v>2973</v>
      </c>
    </row>
    <row r="2966" spans="1:1" x14ac:dyDescent="0.3">
      <c r="A2966" t="s">
        <v>2974</v>
      </c>
    </row>
    <row r="2967" spans="1:1" x14ac:dyDescent="0.3">
      <c r="A2967" t="s">
        <v>2975</v>
      </c>
    </row>
    <row r="2968" spans="1:1" x14ac:dyDescent="0.3">
      <c r="A2968" t="s">
        <v>2976</v>
      </c>
    </row>
    <row r="2969" spans="1:1" x14ac:dyDescent="0.3">
      <c r="A2969" t="s">
        <v>2977</v>
      </c>
    </row>
    <row r="2970" spans="1:1" x14ac:dyDescent="0.3">
      <c r="A2970" t="s">
        <v>2978</v>
      </c>
    </row>
    <row r="2971" spans="1:1" x14ac:dyDescent="0.3">
      <c r="A2971" t="s">
        <v>2979</v>
      </c>
    </row>
    <row r="2972" spans="1:1" x14ac:dyDescent="0.3">
      <c r="A2972" t="s">
        <v>2980</v>
      </c>
    </row>
    <row r="2973" spans="1:1" x14ac:dyDescent="0.3">
      <c r="A2973" t="s">
        <v>2981</v>
      </c>
    </row>
    <row r="2974" spans="1:1" x14ac:dyDescent="0.3">
      <c r="A2974" t="s">
        <v>2982</v>
      </c>
    </row>
    <row r="2975" spans="1:1" x14ac:dyDescent="0.3">
      <c r="A2975" t="s">
        <v>2983</v>
      </c>
    </row>
    <row r="2976" spans="1:1" x14ac:dyDescent="0.3">
      <c r="A2976" t="s">
        <v>2984</v>
      </c>
    </row>
    <row r="2977" spans="1:1" x14ac:dyDescent="0.3">
      <c r="A2977" t="s">
        <v>2985</v>
      </c>
    </row>
    <row r="2978" spans="1:1" x14ac:dyDescent="0.3">
      <c r="A2978" t="s">
        <v>2986</v>
      </c>
    </row>
    <row r="2979" spans="1:1" x14ac:dyDescent="0.3">
      <c r="A2979" t="s">
        <v>2987</v>
      </c>
    </row>
    <row r="2980" spans="1:1" x14ac:dyDescent="0.3">
      <c r="A2980" t="s">
        <v>2988</v>
      </c>
    </row>
    <row r="2981" spans="1:1" x14ac:dyDescent="0.3">
      <c r="A2981" t="s">
        <v>2989</v>
      </c>
    </row>
    <row r="2982" spans="1:1" x14ac:dyDescent="0.3">
      <c r="A2982" t="s">
        <v>2990</v>
      </c>
    </row>
    <row r="2983" spans="1:1" x14ac:dyDescent="0.3">
      <c r="A2983" t="s">
        <v>2991</v>
      </c>
    </row>
    <row r="2984" spans="1:1" x14ac:dyDescent="0.3">
      <c r="A2984" t="s">
        <v>2992</v>
      </c>
    </row>
    <row r="2985" spans="1:1" x14ac:dyDescent="0.3">
      <c r="A2985" t="s">
        <v>2993</v>
      </c>
    </row>
    <row r="2986" spans="1:1" x14ac:dyDescent="0.3">
      <c r="A2986" t="s">
        <v>2994</v>
      </c>
    </row>
    <row r="2987" spans="1:1" x14ac:dyDescent="0.3">
      <c r="A2987" t="s">
        <v>2995</v>
      </c>
    </row>
    <row r="2988" spans="1:1" x14ac:dyDescent="0.3">
      <c r="A2988" t="s">
        <v>2996</v>
      </c>
    </row>
    <row r="2989" spans="1:1" x14ac:dyDescent="0.3">
      <c r="A2989" t="s">
        <v>2997</v>
      </c>
    </row>
    <row r="2990" spans="1:1" x14ac:dyDescent="0.3">
      <c r="A2990" t="s">
        <v>2998</v>
      </c>
    </row>
    <row r="2991" spans="1:1" x14ac:dyDescent="0.3">
      <c r="A2991" t="s">
        <v>2999</v>
      </c>
    </row>
    <row r="2992" spans="1:1" x14ac:dyDescent="0.3">
      <c r="A2992" t="s">
        <v>3000</v>
      </c>
    </row>
    <row r="2993" spans="1:1" x14ac:dyDescent="0.3">
      <c r="A2993" t="s">
        <v>3001</v>
      </c>
    </row>
    <row r="2994" spans="1:1" x14ac:dyDescent="0.3">
      <c r="A2994" t="s">
        <v>3002</v>
      </c>
    </row>
    <row r="2995" spans="1:1" x14ac:dyDescent="0.3">
      <c r="A2995" t="s">
        <v>3003</v>
      </c>
    </row>
    <row r="2996" spans="1:1" x14ac:dyDescent="0.3">
      <c r="A2996" t="s">
        <v>3004</v>
      </c>
    </row>
    <row r="2997" spans="1:1" x14ac:dyDescent="0.3">
      <c r="A2997" t="s">
        <v>3005</v>
      </c>
    </row>
    <row r="2998" spans="1:1" x14ac:dyDescent="0.3">
      <c r="A2998" t="s">
        <v>3006</v>
      </c>
    </row>
    <row r="2999" spans="1:1" x14ac:dyDescent="0.3">
      <c r="A2999" t="s">
        <v>3007</v>
      </c>
    </row>
    <row r="3000" spans="1:1" x14ac:dyDescent="0.3">
      <c r="A3000" t="s">
        <v>3008</v>
      </c>
    </row>
    <row r="3001" spans="1:1" x14ac:dyDescent="0.3">
      <c r="A3001" t="s">
        <v>3009</v>
      </c>
    </row>
    <row r="3002" spans="1:1" x14ac:dyDescent="0.3">
      <c r="A3002" t="s">
        <v>3010</v>
      </c>
    </row>
    <row r="3003" spans="1:1" x14ac:dyDescent="0.3">
      <c r="A3003" t="s">
        <v>3011</v>
      </c>
    </row>
    <row r="3004" spans="1:1" x14ac:dyDescent="0.3">
      <c r="A3004" t="s">
        <v>3012</v>
      </c>
    </row>
    <row r="3005" spans="1:1" x14ac:dyDescent="0.3">
      <c r="A3005" t="s">
        <v>3013</v>
      </c>
    </row>
    <row r="3006" spans="1:1" x14ac:dyDescent="0.3">
      <c r="A3006" t="s">
        <v>3014</v>
      </c>
    </row>
    <row r="3007" spans="1:1" x14ac:dyDescent="0.3">
      <c r="A3007" t="s">
        <v>3015</v>
      </c>
    </row>
    <row r="3008" spans="1:1" x14ac:dyDescent="0.3">
      <c r="A3008" t="s">
        <v>3016</v>
      </c>
    </row>
    <row r="3009" spans="1:1" x14ac:dyDescent="0.3">
      <c r="A3009" t="s">
        <v>3017</v>
      </c>
    </row>
    <row r="3010" spans="1:1" x14ac:dyDescent="0.3">
      <c r="A3010" t="s">
        <v>3018</v>
      </c>
    </row>
    <row r="3011" spans="1:1" x14ac:dyDescent="0.3">
      <c r="A3011" t="s">
        <v>3019</v>
      </c>
    </row>
    <row r="3012" spans="1:1" x14ac:dyDescent="0.3">
      <c r="A3012" t="s">
        <v>3020</v>
      </c>
    </row>
    <row r="3013" spans="1:1" x14ac:dyDescent="0.3">
      <c r="A3013" t="s">
        <v>3021</v>
      </c>
    </row>
    <row r="3014" spans="1:1" x14ac:dyDescent="0.3">
      <c r="A3014" t="s">
        <v>3022</v>
      </c>
    </row>
    <row r="3015" spans="1:1" x14ac:dyDescent="0.3">
      <c r="A3015" t="s">
        <v>3023</v>
      </c>
    </row>
    <row r="3016" spans="1:1" x14ac:dyDescent="0.3">
      <c r="A3016" t="s">
        <v>3024</v>
      </c>
    </row>
    <row r="3017" spans="1:1" x14ac:dyDescent="0.3">
      <c r="A3017" t="s">
        <v>3025</v>
      </c>
    </row>
    <row r="3018" spans="1:1" x14ac:dyDescent="0.3">
      <c r="A3018" t="s">
        <v>3026</v>
      </c>
    </row>
    <row r="3019" spans="1:1" x14ac:dyDescent="0.3">
      <c r="A3019" t="s">
        <v>3027</v>
      </c>
    </row>
    <row r="3020" spans="1:1" x14ac:dyDescent="0.3">
      <c r="A3020" t="s">
        <v>3028</v>
      </c>
    </row>
    <row r="3021" spans="1:1" x14ac:dyDescent="0.3">
      <c r="A3021" t="s">
        <v>3029</v>
      </c>
    </row>
    <row r="3022" spans="1:1" x14ac:dyDescent="0.3">
      <c r="A3022" t="s">
        <v>3030</v>
      </c>
    </row>
    <row r="3023" spans="1:1" x14ac:dyDescent="0.3">
      <c r="A3023" t="s">
        <v>3031</v>
      </c>
    </row>
    <row r="3024" spans="1:1" x14ac:dyDescent="0.3">
      <c r="A3024" t="s">
        <v>3032</v>
      </c>
    </row>
    <row r="3025" spans="1:1" x14ac:dyDescent="0.3">
      <c r="A3025" t="s">
        <v>3033</v>
      </c>
    </row>
    <row r="3026" spans="1:1" x14ac:dyDescent="0.3">
      <c r="A3026" t="s">
        <v>3034</v>
      </c>
    </row>
    <row r="3027" spans="1:1" x14ac:dyDescent="0.3">
      <c r="A3027" t="s">
        <v>3035</v>
      </c>
    </row>
    <row r="3028" spans="1:1" x14ac:dyDescent="0.3">
      <c r="A3028" t="s">
        <v>3036</v>
      </c>
    </row>
    <row r="3029" spans="1:1" x14ac:dyDescent="0.3">
      <c r="A3029" t="s">
        <v>3037</v>
      </c>
    </row>
    <row r="3030" spans="1:1" x14ac:dyDescent="0.3">
      <c r="A3030" t="s">
        <v>3038</v>
      </c>
    </row>
    <row r="3031" spans="1:1" x14ac:dyDescent="0.3">
      <c r="A3031" t="s">
        <v>3039</v>
      </c>
    </row>
    <row r="3032" spans="1:1" x14ac:dyDescent="0.3">
      <c r="A3032" t="s">
        <v>3040</v>
      </c>
    </row>
    <row r="3033" spans="1:1" x14ac:dyDescent="0.3">
      <c r="A3033" t="s">
        <v>3041</v>
      </c>
    </row>
    <row r="3034" spans="1:1" x14ac:dyDescent="0.3">
      <c r="A3034" t="s">
        <v>3042</v>
      </c>
    </row>
    <row r="3035" spans="1:1" x14ac:dyDescent="0.3">
      <c r="A3035" t="s">
        <v>3043</v>
      </c>
    </row>
    <row r="3036" spans="1:1" x14ac:dyDescent="0.3">
      <c r="A3036" t="s">
        <v>3044</v>
      </c>
    </row>
    <row r="3037" spans="1:1" x14ac:dyDescent="0.3">
      <c r="A3037" t="s">
        <v>3045</v>
      </c>
    </row>
    <row r="3038" spans="1:1" x14ac:dyDescent="0.3">
      <c r="A3038" t="s">
        <v>3046</v>
      </c>
    </row>
    <row r="3039" spans="1:1" x14ac:dyDescent="0.3">
      <c r="A3039" t="s">
        <v>3047</v>
      </c>
    </row>
    <row r="3040" spans="1:1" x14ac:dyDescent="0.3">
      <c r="A3040" t="s">
        <v>3048</v>
      </c>
    </row>
    <row r="3041" spans="1:1" x14ac:dyDescent="0.3">
      <c r="A3041" t="s">
        <v>3049</v>
      </c>
    </row>
    <row r="3042" spans="1:1" x14ac:dyDescent="0.3">
      <c r="A3042" t="s">
        <v>3050</v>
      </c>
    </row>
    <row r="3043" spans="1:1" x14ac:dyDescent="0.3">
      <c r="A3043" t="s">
        <v>3051</v>
      </c>
    </row>
    <row r="3044" spans="1:1" x14ac:dyDescent="0.3">
      <c r="A3044" t="s">
        <v>3052</v>
      </c>
    </row>
    <row r="3045" spans="1:1" x14ac:dyDescent="0.3">
      <c r="A3045" t="s">
        <v>3053</v>
      </c>
    </row>
    <row r="3046" spans="1:1" x14ac:dyDescent="0.3">
      <c r="A3046" t="s">
        <v>3054</v>
      </c>
    </row>
    <row r="3047" spans="1:1" x14ac:dyDescent="0.3">
      <c r="A3047" t="s">
        <v>3055</v>
      </c>
    </row>
    <row r="3048" spans="1:1" x14ac:dyDescent="0.3">
      <c r="A3048" t="s">
        <v>3056</v>
      </c>
    </row>
    <row r="3049" spans="1:1" x14ac:dyDescent="0.3">
      <c r="A3049" t="s">
        <v>3057</v>
      </c>
    </row>
    <row r="3050" spans="1:1" x14ac:dyDescent="0.3">
      <c r="A3050" t="s">
        <v>3058</v>
      </c>
    </row>
    <row r="3051" spans="1:1" x14ac:dyDescent="0.3">
      <c r="A3051" t="s">
        <v>3059</v>
      </c>
    </row>
    <row r="3052" spans="1:1" x14ac:dyDescent="0.3">
      <c r="A3052" t="s">
        <v>3060</v>
      </c>
    </row>
    <row r="3053" spans="1:1" x14ac:dyDescent="0.3">
      <c r="A3053" t="s">
        <v>3061</v>
      </c>
    </row>
    <row r="3054" spans="1:1" x14ac:dyDescent="0.3">
      <c r="A3054" t="s">
        <v>3062</v>
      </c>
    </row>
    <row r="3055" spans="1:1" x14ac:dyDescent="0.3">
      <c r="A3055" t="s">
        <v>3063</v>
      </c>
    </row>
    <row r="3056" spans="1:1" x14ac:dyDescent="0.3">
      <c r="A3056" t="s">
        <v>3064</v>
      </c>
    </row>
    <row r="3057" spans="1:1" x14ac:dyDescent="0.3">
      <c r="A3057" t="s">
        <v>3065</v>
      </c>
    </row>
    <row r="3058" spans="1:1" x14ac:dyDescent="0.3">
      <c r="A3058" t="s">
        <v>3066</v>
      </c>
    </row>
    <row r="3059" spans="1:1" x14ac:dyDescent="0.3">
      <c r="A3059" t="s">
        <v>3067</v>
      </c>
    </row>
    <row r="3060" spans="1:1" x14ac:dyDescent="0.3">
      <c r="A3060" t="s">
        <v>3068</v>
      </c>
    </row>
    <row r="3061" spans="1:1" x14ac:dyDescent="0.3">
      <c r="A3061" t="s">
        <v>3069</v>
      </c>
    </row>
    <row r="3062" spans="1:1" x14ac:dyDescent="0.3">
      <c r="A3062" t="s">
        <v>3070</v>
      </c>
    </row>
    <row r="3063" spans="1:1" x14ac:dyDescent="0.3">
      <c r="A3063" t="s">
        <v>3071</v>
      </c>
    </row>
    <row r="3064" spans="1:1" x14ac:dyDescent="0.3">
      <c r="A3064" t="s">
        <v>3072</v>
      </c>
    </row>
    <row r="3065" spans="1:1" x14ac:dyDescent="0.3">
      <c r="A3065" t="s">
        <v>3073</v>
      </c>
    </row>
    <row r="3066" spans="1:1" x14ac:dyDescent="0.3">
      <c r="A3066" t="s">
        <v>3074</v>
      </c>
    </row>
    <row r="3067" spans="1:1" x14ac:dyDescent="0.3">
      <c r="A3067" t="s">
        <v>3075</v>
      </c>
    </row>
    <row r="3068" spans="1:1" x14ac:dyDescent="0.3">
      <c r="A3068" t="s">
        <v>3076</v>
      </c>
    </row>
    <row r="3069" spans="1:1" x14ac:dyDescent="0.3">
      <c r="A3069" t="s">
        <v>3077</v>
      </c>
    </row>
    <row r="3070" spans="1:1" x14ac:dyDescent="0.3">
      <c r="A3070" t="s">
        <v>3078</v>
      </c>
    </row>
    <row r="3071" spans="1:1" x14ac:dyDescent="0.3">
      <c r="A3071" t="s">
        <v>3079</v>
      </c>
    </row>
    <row r="3072" spans="1:1" x14ac:dyDescent="0.3">
      <c r="A3072" t="s">
        <v>3080</v>
      </c>
    </row>
    <row r="3073" spans="1:1" x14ac:dyDescent="0.3">
      <c r="A3073" t="s">
        <v>3081</v>
      </c>
    </row>
    <row r="3074" spans="1:1" x14ac:dyDescent="0.3">
      <c r="A3074" t="s">
        <v>3082</v>
      </c>
    </row>
    <row r="3075" spans="1:1" x14ac:dyDescent="0.3">
      <c r="A3075" t="s">
        <v>3083</v>
      </c>
    </row>
    <row r="3076" spans="1:1" x14ac:dyDescent="0.3">
      <c r="A3076" t="s">
        <v>3084</v>
      </c>
    </row>
    <row r="3077" spans="1:1" x14ac:dyDescent="0.3">
      <c r="A3077" t="s">
        <v>3085</v>
      </c>
    </row>
    <row r="3078" spans="1:1" x14ac:dyDescent="0.3">
      <c r="A3078" t="s">
        <v>3086</v>
      </c>
    </row>
    <row r="3079" spans="1:1" x14ac:dyDescent="0.3">
      <c r="A3079" t="s">
        <v>3087</v>
      </c>
    </row>
    <row r="3080" spans="1:1" x14ac:dyDescent="0.3">
      <c r="A3080" t="s">
        <v>3088</v>
      </c>
    </row>
    <row r="3081" spans="1:1" x14ac:dyDescent="0.3">
      <c r="A3081" t="s">
        <v>3089</v>
      </c>
    </row>
    <row r="3082" spans="1:1" x14ac:dyDescent="0.3">
      <c r="A3082" t="s">
        <v>3090</v>
      </c>
    </row>
    <row r="3083" spans="1:1" x14ac:dyDescent="0.3">
      <c r="A3083" t="s">
        <v>3091</v>
      </c>
    </row>
    <row r="3084" spans="1:1" x14ac:dyDescent="0.3">
      <c r="A3084" t="s">
        <v>3092</v>
      </c>
    </row>
    <row r="3085" spans="1:1" x14ac:dyDescent="0.3">
      <c r="A3085" t="s">
        <v>3093</v>
      </c>
    </row>
    <row r="3086" spans="1:1" x14ac:dyDescent="0.3">
      <c r="A3086" t="s">
        <v>3094</v>
      </c>
    </row>
    <row r="3087" spans="1:1" x14ac:dyDescent="0.3">
      <c r="A3087" t="s">
        <v>3095</v>
      </c>
    </row>
    <row r="3088" spans="1:1" x14ac:dyDescent="0.3">
      <c r="A3088" t="s">
        <v>3096</v>
      </c>
    </row>
    <row r="3089" spans="1:1" x14ac:dyDescent="0.3">
      <c r="A3089" t="s">
        <v>3097</v>
      </c>
    </row>
    <row r="3090" spans="1:1" x14ac:dyDescent="0.3">
      <c r="A3090" t="s">
        <v>3098</v>
      </c>
    </row>
    <row r="3091" spans="1:1" x14ac:dyDescent="0.3">
      <c r="A3091" t="s">
        <v>3099</v>
      </c>
    </row>
    <row r="3092" spans="1:1" x14ac:dyDescent="0.3">
      <c r="A3092" t="s">
        <v>3100</v>
      </c>
    </row>
    <row r="3093" spans="1:1" x14ac:dyDescent="0.3">
      <c r="A3093" t="s">
        <v>3101</v>
      </c>
    </row>
    <row r="3094" spans="1:1" x14ac:dyDescent="0.3">
      <c r="A3094" t="s">
        <v>3102</v>
      </c>
    </row>
    <row r="3095" spans="1:1" x14ac:dyDescent="0.3">
      <c r="A3095" t="s">
        <v>3103</v>
      </c>
    </row>
    <row r="3096" spans="1:1" x14ac:dyDescent="0.3">
      <c r="A3096" t="s">
        <v>3104</v>
      </c>
    </row>
    <row r="3097" spans="1:1" x14ac:dyDescent="0.3">
      <c r="A3097" t="s">
        <v>3105</v>
      </c>
    </row>
    <row r="3098" spans="1:1" x14ac:dyDescent="0.3">
      <c r="A3098" t="s">
        <v>3106</v>
      </c>
    </row>
    <row r="3099" spans="1:1" x14ac:dyDescent="0.3">
      <c r="A3099" t="s">
        <v>3107</v>
      </c>
    </row>
    <row r="3100" spans="1:1" x14ac:dyDescent="0.3">
      <c r="A3100" t="s">
        <v>3108</v>
      </c>
    </row>
    <row r="3101" spans="1:1" x14ac:dyDescent="0.3">
      <c r="A3101" t="s">
        <v>3109</v>
      </c>
    </row>
    <row r="3102" spans="1:1" x14ac:dyDescent="0.3">
      <c r="A3102" t="s">
        <v>3110</v>
      </c>
    </row>
    <row r="3103" spans="1:1" x14ac:dyDescent="0.3">
      <c r="A3103" t="s">
        <v>3111</v>
      </c>
    </row>
    <row r="3104" spans="1:1" x14ac:dyDescent="0.3">
      <c r="A3104" t="s">
        <v>3112</v>
      </c>
    </row>
    <row r="3105" spans="1:1" x14ac:dyDescent="0.3">
      <c r="A3105" t="s">
        <v>3113</v>
      </c>
    </row>
    <row r="3106" spans="1:1" x14ac:dyDescent="0.3">
      <c r="A3106" t="s">
        <v>3114</v>
      </c>
    </row>
    <row r="3107" spans="1:1" x14ac:dyDescent="0.3">
      <c r="A3107" t="s">
        <v>3115</v>
      </c>
    </row>
    <row r="3108" spans="1:1" x14ac:dyDescent="0.3">
      <c r="A3108" t="s">
        <v>3116</v>
      </c>
    </row>
    <row r="3109" spans="1:1" x14ac:dyDescent="0.3">
      <c r="A3109" t="s">
        <v>3117</v>
      </c>
    </row>
    <row r="3110" spans="1:1" x14ac:dyDescent="0.3">
      <c r="A3110" t="s">
        <v>3118</v>
      </c>
    </row>
    <row r="3111" spans="1:1" x14ac:dyDescent="0.3">
      <c r="A3111" t="s">
        <v>3119</v>
      </c>
    </row>
    <row r="3112" spans="1:1" x14ac:dyDescent="0.3">
      <c r="A3112" t="s">
        <v>3120</v>
      </c>
    </row>
    <row r="3113" spans="1:1" x14ac:dyDescent="0.3">
      <c r="A3113" t="s">
        <v>3121</v>
      </c>
    </row>
    <row r="3114" spans="1:1" x14ac:dyDescent="0.3">
      <c r="A3114" t="s">
        <v>3122</v>
      </c>
    </row>
    <row r="3115" spans="1:1" x14ac:dyDescent="0.3">
      <c r="A3115" t="s">
        <v>3123</v>
      </c>
    </row>
    <row r="3116" spans="1:1" x14ac:dyDescent="0.3">
      <c r="A3116" t="s">
        <v>3124</v>
      </c>
    </row>
    <row r="3117" spans="1:1" x14ac:dyDescent="0.3">
      <c r="A3117" t="s">
        <v>3125</v>
      </c>
    </row>
    <row r="3118" spans="1:1" x14ac:dyDescent="0.3">
      <c r="A3118" t="s">
        <v>3126</v>
      </c>
    </row>
    <row r="3119" spans="1:1" x14ac:dyDescent="0.3">
      <c r="A3119" t="s">
        <v>3127</v>
      </c>
    </row>
    <row r="3120" spans="1:1" x14ac:dyDescent="0.3">
      <c r="A3120" t="s">
        <v>3128</v>
      </c>
    </row>
    <row r="3121" spans="1:1" x14ac:dyDescent="0.3">
      <c r="A3121" t="s">
        <v>3129</v>
      </c>
    </row>
    <row r="3122" spans="1:1" x14ac:dyDescent="0.3">
      <c r="A3122" t="s">
        <v>3130</v>
      </c>
    </row>
    <row r="3123" spans="1:1" x14ac:dyDescent="0.3">
      <c r="A3123" t="s">
        <v>3131</v>
      </c>
    </row>
    <row r="3124" spans="1:1" x14ac:dyDescent="0.3">
      <c r="A3124" t="s">
        <v>3132</v>
      </c>
    </row>
    <row r="3125" spans="1:1" x14ac:dyDescent="0.3">
      <c r="A3125" t="s">
        <v>3133</v>
      </c>
    </row>
    <row r="3126" spans="1:1" x14ac:dyDescent="0.3">
      <c r="A3126" t="s">
        <v>3134</v>
      </c>
    </row>
    <row r="3127" spans="1:1" x14ac:dyDescent="0.3">
      <c r="A3127" t="s">
        <v>3135</v>
      </c>
    </row>
    <row r="3128" spans="1:1" x14ac:dyDescent="0.3">
      <c r="A3128" t="s">
        <v>3136</v>
      </c>
    </row>
    <row r="3129" spans="1:1" x14ac:dyDescent="0.3">
      <c r="A3129" t="s">
        <v>3137</v>
      </c>
    </row>
    <row r="3130" spans="1:1" x14ac:dyDescent="0.3">
      <c r="A3130" t="s">
        <v>3138</v>
      </c>
    </row>
    <row r="3131" spans="1:1" x14ac:dyDescent="0.3">
      <c r="A3131" t="s">
        <v>3139</v>
      </c>
    </row>
    <row r="3132" spans="1:1" x14ac:dyDescent="0.3">
      <c r="A3132" t="s">
        <v>3140</v>
      </c>
    </row>
    <row r="3133" spans="1:1" x14ac:dyDescent="0.3">
      <c r="A3133" t="s">
        <v>3141</v>
      </c>
    </row>
    <row r="3134" spans="1:1" x14ac:dyDescent="0.3">
      <c r="A3134" t="s">
        <v>3142</v>
      </c>
    </row>
    <row r="3135" spans="1:1" x14ac:dyDescent="0.3">
      <c r="A3135" t="s">
        <v>3143</v>
      </c>
    </row>
    <row r="3136" spans="1:1" x14ac:dyDescent="0.3">
      <c r="A3136" t="s">
        <v>3144</v>
      </c>
    </row>
    <row r="3137" spans="1:1" x14ac:dyDescent="0.3">
      <c r="A3137" t="s">
        <v>3145</v>
      </c>
    </row>
    <row r="3138" spans="1:1" x14ac:dyDescent="0.3">
      <c r="A3138" t="s">
        <v>3146</v>
      </c>
    </row>
    <row r="3139" spans="1:1" x14ac:dyDescent="0.3">
      <c r="A3139" t="s">
        <v>3147</v>
      </c>
    </row>
    <row r="3140" spans="1:1" x14ac:dyDescent="0.3">
      <c r="A3140" t="s">
        <v>3148</v>
      </c>
    </row>
    <row r="3141" spans="1:1" x14ac:dyDescent="0.3">
      <c r="A3141" t="s">
        <v>3149</v>
      </c>
    </row>
    <row r="3142" spans="1:1" x14ac:dyDescent="0.3">
      <c r="A3142" t="s">
        <v>3150</v>
      </c>
    </row>
    <row r="3143" spans="1:1" x14ac:dyDescent="0.3">
      <c r="A3143" t="s">
        <v>3151</v>
      </c>
    </row>
    <row r="3144" spans="1:1" x14ac:dyDescent="0.3">
      <c r="A3144" t="s">
        <v>3152</v>
      </c>
    </row>
    <row r="3145" spans="1:1" x14ac:dyDescent="0.3">
      <c r="A3145" t="s">
        <v>3153</v>
      </c>
    </row>
    <row r="3146" spans="1:1" x14ac:dyDescent="0.3">
      <c r="A3146" t="s">
        <v>3154</v>
      </c>
    </row>
    <row r="3147" spans="1:1" x14ac:dyDescent="0.3">
      <c r="A3147" t="s">
        <v>3155</v>
      </c>
    </row>
    <row r="3148" spans="1:1" x14ac:dyDescent="0.3">
      <c r="A3148" t="s">
        <v>3156</v>
      </c>
    </row>
    <row r="3149" spans="1:1" x14ac:dyDescent="0.3">
      <c r="A3149" t="s">
        <v>3157</v>
      </c>
    </row>
    <row r="3150" spans="1:1" x14ac:dyDescent="0.3">
      <c r="A3150" t="s">
        <v>3158</v>
      </c>
    </row>
    <row r="3151" spans="1:1" x14ac:dyDescent="0.3">
      <c r="A3151" t="s">
        <v>3159</v>
      </c>
    </row>
    <row r="3152" spans="1:1" x14ac:dyDescent="0.3">
      <c r="A3152" t="s">
        <v>3160</v>
      </c>
    </row>
    <row r="3153" spans="1:1" x14ac:dyDescent="0.3">
      <c r="A3153" t="s">
        <v>3161</v>
      </c>
    </row>
    <row r="3154" spans="1:1" x14ac:dyDescent="0.3">
      <c r="A3154" t="s">
        <v>3162</v>
      </c>
    </row>
    <row r="3155" spans="1:1" x14ac:dyDescent="0.3">
      <c r="A3155" t="s">
        <v>3163</v>
      </c>
    </row>
    <row r="3156" spans="1:1" x14ac:dyDescent="0.3">
      <c r="A3156" t="s">
        <v>3164</v>
      </c>
    </row>
    <row r="3157" spans="1:1" x14ac:dyDescent="0.3">
      <c r="A3157" t="s">
        <v>3165</v>
      </c>
    </row>
    <row r="3158" spans="1:1" x14ac:dyDescent="0.3">
      <c r="A3158" t="s">
        <v>3166</v>
      </c>
    </row>
    <row r="3159" spans="1:1" x14ac:dyDescent="0.3">
      <c r="A3159" t="s">
        <v>3167</v>
      </c>
    </row>
    <row r="3160" spans="1:1" x14ac:dyDescent="0.3">
      <c r="A3160" t="s">
        <v>3168</v>
      </c>
    </row>
    <row r="3161" spans="1:1" x14ac:dyDescent="0.3">
      <c r="A3161" t="s">
        <v>3169</v>
      </c>
    </row>
    <row r="3162" spans="1:1" x14ac:dyDescent="0.3">
      <c r="A3162" t="s">
        <v>3170</v>
      </c>
    </row>
    <row r="3163" spans="1:1" x14ac:dyDescent="0.3">
      <c r="A3163" t="s">
        <v>3171</v>
      </c>
    </row>
    <row r="3164" spans="1:1" x14ac:dyDescent="0.3">
      <c r="A3164" t="s">
        <v>3172</v>
      </c>
    </row>
    <row r="3165" spans="1:1" x14ac:dyDescent="0.3">
      <c r="A3165" t="s">
        <v>3173</v>
      </c>
    </row>
    <row r="3166" spans="1:1" x14ac:dyDescent="0.3">
      <c r="A3166" t="s">
        <v>3174</v>
      </c>
    </row>
    <row r="3167" spans="1:1" x14ac:dyDescent="0.3">
      <c r="A3167" t="s">
        <v>3175</v>
      </c>
    </row>
    <row r="3168" spans="1:1" x14ac:dyDescent="0.3">
      <c r="A3168" t="s">
        <v>3176</v>
      </c>
    </row>
    <row r="3169" spans="1:1" x14ac:dyDescent="0.3">
      <c r="A3169" t="s">
        <v>3177</v>
      </c>
    </row>
    <row r="3170" spans="1:1" x14ac:dyDescent="0.3">
      <c r="A3170" t="s">
        <v>3178</v>
      </c>
    </row>
    <row r="3171" spans="1:1" x14ac:dyDescent="0.3">
      <c r="A3171" t="s">
        <v>3179</v>
      </c>
    </row>
    <row r="3172" spans="1:1" x14ac:dyDescent="0.3">
      <c r="A3172" t="s">
        <v>3180</v>
      </c>
    </row>
    <row r="3173" spans="1:1" x14ac:dyDescent="0.3">
      <c r="A3173" t="s">
        <v>3181</v>
      </c>
    </row>
    <row r="3174" spans="1:1" x14ac:dyDescent="0.3">
      <c r="A3174" t="s">
        <v>3182</v>
      </c>
    </row>
    <row r="3175" spans="1:1" x14ac:dyDescent="0.3">
      <c r="A3175" t="s">
        <v>3183</v>
      </c>
    </row>
    <row r="3176" spans="1:1" x14ac:dyDescent="0.3">
      <c r="A3176" t="s">
        <v>3184</v>
      </c>
    </row>
    <row r="3177" spans="1:1" x14ac:dyDescent="0.3">
      <c r="A3177" t="s">
        <v>3185</v>
      </c>
    </row>
    <row r="3178" spans="1:1" x14ac:dyDescent="0.3">
      <c r="A3178" t="s">
        <v>3186</v>
      </c>
    </row>
    <row r="3179" spans="1:1" x14ac:dyDescent="0.3">
      <c r="A3179" t="s">
        <v>3187</v>
      </c>
    </row>
    <row r="3180" spans="1:1" x14ac:dyDescent="0.3">
      <c r="A3180" t="s">
        <v>3188</v>
      </c>
    </row>
    <row r="3181" spans="1:1" x14ac:dyDescent="0.3">
      <c r="A3181" t="s">
        <v>3189</v>
      </c>
    </row>
    <row r="3182" spans="1:1" x14ac:dyDescent="0.3">
      <c r="A3182" t="s">
        <v>3190</v>
      </c>
    </row>
    <row r="3183" spans="1:1" x14ac:dyDescent="0.3">
      <c r="A3183" t="s">
        <v>3191</v>
      </c>
    </row>
    <row r="3184" spans="1:1" x14ac:dyDescent="0.3">
      <c r="A3184" t="s">
        <v>3192</v>
      </c>
    </row>
    <row r="3185" spans="1:1" x14ac:dyDescent="0.3">
      <c r="A3185" t="s">
        <v>3193</v>
      </c>
    </row>
    <row r="3186" spans="1:1" x14ac:dyDescent="0.3">
      <c r="A3186" t="s">
        <v>3194</v>
      </c>
    </row>
    <row r="3187" spans="1:1" x14ac:dyDescent="0.3">
      <c r="A3187" t="s">
        <v>3195</v>
      </c>
    </row>
    <row r="3188" spans="1:1" x14ac:dyDescent="0.3">
      <c r="A3188" t="s">
        <v>3196</v>
      </c>
    </row>
    <row r="3189" spans="1:1" x14ac:dyDescent="0.3">
      <c r="A3189" t="s">
        <v>3197</v>
      </c>
    </row>
    <row r="3190" spans="1:1" x14ac:dyDescent="0.3">
      <c r="A3190" t="s">
        <v>3198</v>
      </c>
    </row>
    <row r="3191" spans="1:1" x14ac:dyDescent="0.3">
      <c r="A3191" t="s">
        <v>3199</v>
      </c>
    </row>
    <row r="3192" spans="1:1" x14ac:dyDescent="0.3">
      <c r="A3192" t="s">
        <v>3200</v>
      </c>
    </row>
    <row r="3193" spans="1:1" x14ac:dyDescent="0.3">
      <c r="A3193" t="s">
        <v>3201</v>
      </c>
    </row>
    <row r="3194" spans="1:1" x14ac:dyDescent="0.3">
      <c r="A3194" t="s">
        <v>3202</v>
      </c>
    </row>
    <row r="3195" spans="1:1" x14ac:dyDescent="0.3">
      <c r="A3195" t="s">
        <v>3203</v>
      </c>
    </row>
    <row r="3196" spans="1:1" x14ac:dyDescent="0.3">
      <c r="A3196" t="s">
        <v>3204</v>
      </c>
    </row>
    <row r="3197" spans="1:1" x14ac:dyDescent="0.3">
      <c r="A3197" t="s">
        <v>3205</v>
      </c>
    </row>
    <row r="3198" spans="1:1" x14ac:dyDescent="0.3">
      <c r="A3198" t="s">
        <v>3206</v>
      </c>
    </row>
    <row r="3199" spans="1:1" x14ac:dyDescent="0.3">
      <c r="A3199" t="s">
        <v>3207</v>
      </c>
    </row>
    <row r="3200" spans="1:1" x14ac:dyDescent="0.3">
      <c r="A3200" t="s">
        <v>3208</v>
      </c>
    </row>
    <row r="3201" spans="1:1" x14ac:dyDescent="0.3">
      <c r="A3201" t="s">
        <v>3209</v>
      </c>
    </row>
    <row r="3202" spans="1:1" x14ac:dyDescent="0.3">
      <c r="A3202" t="s">
        <v>3210</v>
      </c>
    </row>
    <row r="3203" spans="1:1" x14ac:dyDescent="0.3">
      <c r="A3203" t="s">
        <v>3211</v>
      </c>
    </row>
    <row r="3204" spans="1:1" x14ac:dyDescent="0.3">
      <c r="A3204" t="s">
        <v>3212</v>
      </c>
    </row>
    <row r="3205" spans="1:1" x14ac:dyDescent="0.3">
      <c r="A3205" t="s">
        <v>3213</v>
      </c>
    </row>
    <row r="3206" spans="1:1" x14ac:dyDescent="0.3">
      <c r="A3206" t="s">
        <v>3214</v>
      </c>
    </row>
    <row r="3207" spans="1:1" x14ac:dyDescent="0.3">
      <c r="A3207" t="s">
        <v>3215</v>
      </c>
    </row>
    <row r="3208" spans="1:1" x14ac:dyDescent="0.3">
      <c r="A3208" t="s">
        <v>3216</v>
      </c>
    </row>
    <row r="3209" spans="1:1" x14ac:dyDescent="0.3">
      <c r="A3209" t="s">
        <v>3217</v>
      </c>
    </row>
    <row r="3210" spans="1:1" x14ac:dyDescent="0.3">
      <c r="A3210" t="s">
        <v>3218</v>
      </c>
    </row>
    <row r="3211" spans="1:1" x14ac:dyDescent="0.3">
      <c r="A3211" t="s">
        <v>3219</v>
      </c>
    </row>
    <row r="3212" spans="1:1" x14ac:dyDescent="0.3">
      <c r="A3212" t="s">
        <v>3220</v>
      </c>
    </row>
    <row r="3213" spans="1:1" x14ac:dyDescent="0.3">
      <c r="A3213" t="s">
        <v>3221</v>
      </c>
    </row>
    <row r="3214" spans="1:1" x14ac:dyDescent="0.3">
      <c r="A3214" t="s">
        <v>3222</v>
      </c>
    </row>
    <row r="3215" spans="1:1" x14ac:dyDescent="0.3">
      <c r="A3215" t="s">
        <v>3223</v>
      </c>
    </row>
    <row r="3216" spans="1:1" x14ac:dyDescent="0.3">
      <c r="A3216" t="s">
        <v>3224</v>
      </c>
    </row>
    <row r="3217" spans="1:1" x14ac:dyDescent="0.3">
      <c r="A3217" t="s">
        <v>3225</v>
      </c>
    </row>
    <row r="3218" spans="1:1" x14ac:dyDescent="0.3">
      <c r="A3218" t="s">
        <v>3226</v>
      </c>
    </row>
    <row r="3219" spans="1:1" x14ac:dyDescent="0.3">
      <c r="A3219" t="s">
        <v>3227</v>
      </c>
    </row>
    <row r="3220" spans="1:1" x14ac:dyDescent="0.3">
      <c r="A3220" t="s">
        <v>3228</v>
      </c>
    </row>
    <row r="3221" spans="1:1" x14ac:dyDescent="0.3">
      <c r="A3221" t="s">
        <v>3229</v>
      </c>
    </row>
    <row r="3222" spans="1:1" x14ac:dyDescent="0.3">
      <c r="A3222" t="s">
        <v>3230</v>
      </c>
    </row>
    <row r="3223" spans="1:1" x14ac:dyDescent="0.3">
      <c r="A3223" t="s">
        <v>3231</v>
      </c>
    </row>
    <row r="3224" spans="1:1" x14ac:dyDescent="0.3">
      <c r="A3224" t="s">
        <v>3232</v>
      </c>
    </row>
    <row r="3225" spans="1:1" x14ac:dyDescent="0.3">
      <c r="A3225" t="s">
        <v>3233</v>
      </c>
    </row>
    <row r="3226" spans="1:1" x14ac:dyDescent="0.3">
      <c r="A3226" t="s">
        <v>3234</v>
      </c>
    </row>
    <row r="3227" spans="1:1" x14ac:dyDescent="0.3">
      <c r="A3227" t="s">
        <v>3235</v>
      </c>
    </row>
    <row r="3228" spans="1:1" x14ac:dyDescent="0.3">
      <c r="A3228" t="s">
        <v>3236</v>
      </c>
    </row>
    <row r="3229" spans="1:1" x14ac:dyDescent="0.3">
      <c r="A3229" t="s">
        <v>3237</v>
      </c>
    </row>
    <row r="3230" spans="1:1" x14ac:dyDescent="0.3">
      <c r="A3230" t="s">
        <v>3238</v>
      </c>
    </row>
    <row r="3231" spans="1:1" x14ac:dyDescent="0.3">
      <c r="A3231" t="s">
        <v>3239</v>
      </c>
    </row>
    <row r="3232" spans="1:1" x14ac:dyDescent="0.3">
      <c r="A3232" t="s">
        <v>3240</v>
      </c>
    </row>
    <row r="3233" spans="1:1" x14ac:dyDescent="0.3">
      <c r="A3233" t="s">
        <v>3241</v>
      </c>
    </row>
    <row r="3234" spans="1:1" x14ac:dyDescent="0.3">
      <c r="A3234" t="s">
        <v>3242</v>
      </c>
    </row>
    <row r="3235" spans="1:1" x14ac:dyDescent="0.3">
      <c r="A3235" t="s">
        <v>3243</v>
      </c>
    </row>
    <row r="3236" spans="1:1" x14ac:dyDescent="0.3">
      <c r="A3236" t="s">
        <v>3244</v>
      </c>
    </row>
    <row r="3237" spans="1:1" x14ac:dyDescent="0.3">
      <c r="A3237" t="s">
        <v>3245</v>
      </c>
    </row>
    <row r="3238" spans="1:1" x14ac:dyDescent="0.3">
      <c r="A3238" t="s">
        <v>3246</v>
      </c>
    </row>
    <row r="3239" spans="1:1" x14ac:dyDescent="0.3">
      <c r="A3239" t="s">
        <v>3247</v>
      </c>
    </row>
    <row r="3240" spans="1:1" x14ac:dyDescent="0.3">
      <c r="A3240" t="s">
        <v>3248</v>
      </c>
    </row>
    <row r="3241" spans="1:1" x14ac:dyDescent="0.3">
      <c r="A3241" t="s">
        <v>3249</v>
      </c>
    </row>
    <row r="3242" spans="1:1" x14ac:dyDescent="0.3">
      <c r="A3242" t="s">
        <v>3250</v>
      </c>
    </row>
    <row r="3243" spans="1:1" x14ac:dyDescent="0.3">
      <c r="A3243" t="s">
        <v>3251</v>
      </c>
    </row>
    <row r="3244" spans="1:1" x14ac:dyDescent="0.3">
      <c r="A3244" t="s">
        <v>3252</v>
      </c>
    </row>
    <row r="3245" spans="1:1" x14ac:dyDescent="0.3">
      <c r="A3245" t="s">
        <v>3253</v>
      </c>
    </row>
    <row r="3246" spans="1:1" x14ac:dyDescent="0.3">
      <c r="A3246" t="s">
        <v>3254</v>
      </c>
    </row>
    <row r="3247" spans="1:1" x14ac:dyDescent="0.3">
      <c r="A3247" t="s">
        <v>3255</v>
      </c>
    </row>
    <row r="3248" spans="1:1" x14ac:dyDescent="0.3">
      <c r="A3248" t="s">
        <v>3256</v>
      </c>
    </row>
    <row r="3249" spans="1:1" x14ac:dyDescent="0.3">
      <c r="A3249" t="s">
        <v>3257</v>
      </c>
    </row>
    <row r="3250" spans="1:1" x14ac:dyDescent="0.3">
      <c r="A3250" t="s">
        <v>3258</v>
      </c>
    </row>
    <row r="3251" spans="1:1" x14ac:dyDescent="0.3">
      <c r="A3251" t="s">
        <v>3259</v>
      </c>
    </row>
    <row r="3252" spans="1:1" x14ac:dyDescent="0.3">
      <c r="A3252" t="s">
        <v>3260</v>
      </c>
    </row>
    <row r="3253" spans="1:1" x14ac:dyDescent="0.3">
      <c r="A3253" t="s">
        <v>3261</v>
      </c>
    </row>
    <row r="3254" spans="1:1" x14ac:dyDescent="0.3">
      <c r="A3254" t="s">
        <v>3262</v>
      </c>
    </row>
    <row r="3255" spans="1:1" x14ac:dyDescent="0.3">
      <c r="A3255" t="s">
        <v>3263</v>
      </c>
    </row>
    <row r="3256" spans="1:1" x14ac:dyDescent="0.3">
      <c r="A3256" t="s">
        <v>3264</v>
      </c>
    </row>
    <row r="3257" spans="1:1" x14ac:dyDescent="0.3">
      <c r="A3257" t="s">
        <v>3265</v>
      </c>
    </row>
    <row r="3258" spans="1:1" x14ac:dyDescent="0.3">
      <c r="A3258" t="s">
        <v>3266</v>
      </c>
    </row>
    <row r="3259" spans="1:1" x14ac:dyDescent="0.3">
      <c r="A3259" t="s">
        <v>3267</v>
      </c>
    </row>
    <row r="3260" spans="1:1" x14ac:dyDescent="0.3">
      <c r="A3260" t="s">
        <v>3268</v>
      </c>
    </row>
    <row r="3261" spans="1:1" x14ac:dyDescent="0.3">
      <c r="A3261" t="s">
        <v>3269</v>
      </c>
    </row>
    <row r="3262" spans="1:1" x14ac:dyDescent="0.3">
      <c r="A3262" t="s">
        <v>3270</v>
      </c>
    </row>
    <row r="3263" spans="1:1" x14ac:dyDescent="0.3">
      <c r="A3263" t="s">
        <v>3271</v>
      </c>
    </row>
    <row r="3264" spans="1:1" x14ac:dyDescent="0.3">
      <c r="A3264" t="s">
        <v>3272</v>
      </c>
    </row>
    <row r="3265" spans="1:1" x14ac:dyDescent="0.3">
      <c r="A3265" t="s">
        <v>3273</v>
      </c>
    </row>
    <row r="3266" spans="1:1" x14ac:dyDescent="0.3">
      <c r="A3266" t="s">
        <v>3274</v>
      </c>
    </row>
    <row r="3267" spans="1:1" x14ac:dyDescent="0.3">
      <c r="A3267" t="s">
        <v>3275</v>
      </c>
    </row>
    <row r="3268" spans="1:1" x14ac:dyDescent="0.3">
      <c r="A3268" t="s">
        <v>3276</v>
      </c>
    </row>
    <row r="3269" spans="1:1" x14ac:dyDescent="0.3">
      <c r="A3269" t="s">
        <v>3277</v>
      </c>
    </row>
    <row r="3270" spans="1:1" x14ac:dyDescent="0.3">
      <c r="A3270" t="s">
        <v>3278</v>
      </c>
    </row>
    <row r="3271" spans="1:1" x14ac:dyDescent="0.3">
      <c r="A3271" t="s">
        <v>3279</v>
      </c>
    </row>
    <row r="3272" spans="1:1" x14ac:dyDescent="0.3">
      <c r="A3272" t="s">
        <v>3280</v>
      </c>
    </row>
    <row r="3273" spans="1:1" x14ac:dyDescent="0.3">
      <c r="A3273" t="s">
        <v>3281</v>
      </c>
    </row>
    <row r="3274" spans="1:1" x14ac:dyDescent="0.3">
      <c r="A3274" t="s">
        <v>3282</v>
      </c>
    </row>
    <row r="3275" spans="1:1" x14ac:dyDescent="0.3">
      <c r="A3275" t="s">
        <v>3283</v>
      </c>
    </row>
    <row r="3276" spans="1:1" x14ac:dyDescent="0.3">
      <c r="A3276" t="s">
        <v>3284</v>
      </c>
    </row>
    <row r="3277" spans="1:1" x14ac:dyDescent="0.3">
      <c r="A3277" t="s">
        <v>3285</v>
      </c>
    </row>
    <row r="3278" spans="1:1" x14ac:dyDescent="0.3">
      <c r="A3278" t="s">
        <v>3286</v>
      </c>
    </row>
    <row r="3279" spans="1:1" x14ac:dyDescent="0.3">
      <c r="A3279" t="s">
        <v>3287</v>
      </c>
    </row>
    <row r="3280" spans="1:1" x14ac:dyDescent="0.3">
      <c r="A3280" t="s">
        <v>3288</v>
      </c>
    </row>
    <row r="3281" spans="1:1" x14ac:dyDescent="0.3">
      <c r="A3281" t="s">
        <v>3289</v>
      </c>
    </row>
    <row r="3282" spans="1:1" x14ac:dyDescent="0.3">
      <c r="A3282" t="s">
        <v>3290</v>
      </c>
    </row>
    <row r="3283" spans="1:1" x14ac:dyDescent="0.3">
      <c r="A3283" t="s">
        <v>3291</v>
      </c>
    </row>
    <row r="3284" spans="1:1" x14ac:dyDescent="0.3">
      <c r="A3284" t="s">
        <v>3292</v>
      </c>
    </row>
    <row r="3285" spans="1:1" x14ac:dyDescent="0.3">
      <c r="A3285" t="s">
        <v>3293</v>
      </c>
    </row>
    <row r="3286" spans="1:1" x14ac:dyDescent="0.3">
      <c r="A3286" t="s">
        <v>3294</v>
      </c>
    </row>
    <row r="3287" spans="1:1" x14ac:dyDescent="0.3">
      <c r="A3287" t="s">
        <v>3295</v>
      </c>
    </row>
    <row r="3288" spans="1:1" x14ac:dyDescent="0.3">
      <c r="A3288" t="s">
        <v>3296</v>
      </c>
    </row>
    <row r="3289" spans="1:1" x14ac:dyDescent="0.3">
      <c r="A3289" t="s">
        <v>3297</v>
      </c>
    </row>
    <row r="3290" spans="1:1" x14ac:dyDescent="0.3">
      <c r="A3290" t="s">
        <v>3298</v>
      </c>
    </row>
    <row r="3291" spans="1:1" x14ac:dyDescent="0.3">
      <c r="A3291" t="s">
        <v>3299</v>
      </c>
    </row>
    <row r="3292" spans="1:1" x14ac:dyDescent="0.3">
      <c r="A3292" t="s">
        <v>3300</v>
      </c>
    </row>
    <row r="3293" spans="1:1" x14ac:dyDescent="0.3">
      <c r="A3293" t="s">
        <v>3301</v>
      </c>
    </row>
    <row r="3294" spans="1:1" x14ac:dyDescent="0.3">
      <c r="A3294" t="s">
        <v>3302</v>
      </c>
    </row>
    <row r="3295" spans="1:1" x14ac:dyDescent="0.3">
      <c r="A3295" t="s">
        <v>3303</v>
      </c>
    </row>
    <row r="3296" spans="1:1" x14ac:dyDescent="0.3">
      <c r="A3296" t="s">
        <v>3304</v>
      </c>
    </row>
    <row r="3297" spans="1:1" x14ac:dyDescent="0.3">
      <c r="A3297" t="s">
        <v>3305</v>
      </c>
    </row>
    <row r="3298" spans="1:1" x14ac:dyDescent="0.3">
      <c r="A3298" t="s">
        <v>3306</v>
      </c>
    </row>
    <row r="3299" spans="1:1" x14ac:dyDescent="0.3">
      <c r="A3299" t="s">
        <v>3307</v>
      </c>
    </row>
    <row r="3300" spans="1:1" x14ac:dyDescent="0.3">
      <c r="A3300" t="s">
        <v>3308</v>
      </c>
    </row>
    <row r="3301" spans="1:1" x14ac:dyDescent="0.3">
      <c r="A3301" t="s">
        <v>3309</v>
      </c>
    </row>
    <row r="3302" spans="1:1" x14ac:dyDescent="0.3">
      <c r="A3302" t="s">
        <v>3310</v>
      </c>
    </row>
    <row r="3303" spans="1:1" x14ac:dyDescent="0.3">
      <c r="A3303" t="s">
        <v>3311</v>
      </c>
    </row>
    <row r="3304" spans="1:1" x14ac:dyDescent="0.3">
      <c r="A3304" t="s">
        <v>3312</v>
      </c>
    </row>
    <row r="3305" spans="1:1" x14ac:dyDescent="0.3">
      <c r="A3305" t="s">
        <v>3313</v>
      </c>
    </row>
    <row r="3306" spans="1:1" x14ac:dyDescent="0.3">
      <c r="A3306" t="s">
        <v>3314</v>
      </c>
    </row>
    <row r="3307" spans="1:1" x14ac:dyDescent="0.3">
      <c r="A3307" t="s">
        <v>3315</v>
      </c>
    </row>
    <row r="3308" spans="1:1" x14ac:dyDescent="0.3">
      <c r="A3308" t="s">
        <v>3316</v>
      </c>
    </row>
    <row r="3309" spans="1:1" x14ac:dyDescent="0.3">
      <c r="A3309" t="s">
        <v>3317</v>
      </c>
    </row>
    <row r="3310" spans="1:1" x14ac:dyDescent="0.3">
      <c r="A3310" t="s">
        <v>3318</v>
      </c>
    </row>
    <row r="3311" spans="1:1" x14ac:dyDescent="0.3">
      <c r="A3311" t="s">
        <v>3319</v>
      </c>
    </row>
    <row r="3312" spans="1:1" x14ac:dyDescent="0.3">
      <c r="A3312" t="s">
        <v>3320</v>
      </c>
    </row>
    <row r="3313" spans="1:1" x14ac:dyDescent="0.3">
      <c r="A3313" t="s">
        <v>3321</v>
      </c>
    </row>
    <row r="3314" spans="1:1" x14ac:dyDescent="0.3">
      <c r="A3314" t="s">
        <v>3322</v>
      </c>
    </row>
    <row r="3315" spans="1:1" x14ac:dyDescent="0.3">
      <c r="A3315" t="s">
        <v>3323</v>
      </c>
    </row>
    <row r="3316" spans="1:1" x14ac:dyDescent="0.3">
      <c r="A3316" t="s">
        <v>3324</v>
      </c>
    </row>
    <row r="3317" spans="1:1" x14ac:dyDescent="0.3">
      <c r="A3317" t="s">
        <v>3325</v>
      </c>
    </row>
    <row r="3318" spans="1:1" x14ac:dyDescent="0.3">
      <c r="A3318" t="s">
        <v>3326</v>
      </c>
    </row>
    <row r="3319" spans="1:1" x14ac:dyDescent="0.3">
      <c r="A3319" t="s">
        <v>3327</v>
      </c>
    </row>
    <row r="3320" spans="1:1" x14ac:dyDescent="0.3">
      <c r="A3320" t="s">
        <v>3328</v>
      </c>
    </row>
    <row r="3321" spans="1:1" x14ac:dyDescent="0.3">
      <c r="A3321" t="s">
        <v>3329</v>
      </c>
    </row>
    <row r="3322" spans="1:1" x14ac:dyDescent="0.3">
      <c r="A3322" t="s">
        <v>3330</v>
      </c>
    </row>
    <row r="3323" spans="1:1" x14ac:dyDescent="0.3">
      <c r="A3323" t="s">
        <v>3331</v>
      </c>
    </row>
    <row r="3324" spans="1:1" x14ac:dyDescent="0.3">
      <c r="A3324" t="s">
        <v>3332</v>
      </c>
    </row>
    <row r="3325" spans="1:1" x14ac:dyDescent="0.3">
      <c r="A3325" t="s">
        <v>3333</v>
      </c>
    </row>
    <row r="3326" spans="1:1" x14ac:dyDescent="0.3">
      <c r="A3326" t="s">
        <v>3334</v>
      </c>
    </row>
    <row r="3327" spans="1:1" x14ac:dyDescent="0.3">
      <c r="A3327" t="s">
        <v>3335</v>
      </c>
    </row>
    <row r="3328" spans="1:1" x14ac:dyDescent="0.3">
      <c r="A3328" t="s">
        <v>3336</v>
      </c>
    </row>
    <row r="3329" spans="1:1" x14ac:dyDescent="0.3">
      <c r="A3329" t="s">
        <v>3337</v>
      </c>
    </row>
    <row r="3330" spans="1:1" x14ac:dyDescent="0.3">
      <c r="A3330" t="s">
        <v>3338</v>
      </c>
    </row>
    <row r="3331" spans="1:1" x14ac:dyDescent="0.3">
      <c r="A3331" t="s">
        <v>3339</v>
      </c>
    </row>
    <row r="3332" spans="1:1" x14ac:dyDescent="0.3">
      <c r="A3332" t="s">
        <v>3340</v>
      </c>
    </row>
    <row r="3333" spans="1:1" x14ac:dyDescent="0.3">
      <c r="A3333" t="s">
        <v>3341</v>
      </c>
    </row>
    <row r="3334" spans="1:1" x14ac:dyDescent="0.3">
      <c r="A3334" t="s">
        <v>3342</v>
      </c>
    </row>
    <row r="3335" spans="1:1" x14ac:dyDescent="0.3">
      <c r="A3335" t="s">
        <v>3343</v>
      </c>
    </row>
    <row r="3336" spans="1:1" x14ac:dyDescent="0.3">
      <c r="A3336" t="s">
        <v>3344</v>
      </c>
    </row>
    <row r="3337" spans="1:1" x14ac:dyDescent="0.3">
      <c r="A3337" t="s">
        <v>3345</v>
      </c>
    </row>
    <row r="3338" spans="1:1" x14ac:dyDescent="0.3">
      <c r="A3338" t="s">
        <v>3346</v>
      </c>
    </row>
    <row r="3339" spans="1:1" x14ac:dyDescent="0.3">
      <c r="A3339" t="s">
        <v>3347</v>
      </c>
    </row>
    <row r="3340" spans="1:1" x14ac:dyDescent="0.3">
      <c r="A3340" t="s">
        <v>3348</v>
      </c>
    </row>
    <row r="3341" spans="1:1" x14ac:dyDescent="0.3">
      <c r="A3341" t="s">
        <v>3349</v>
      </c>
    </row>
    <row r="3342" spans="1:1" x14ac:dyDescent="0.3">
      <c r="A3342" t="s">
        <v>3350</v>
      </c>
    </row>
    <row r="3343" spans="1:1" x14ac:dyDescent="0.3">
      <c r="A3343" t="s">
        <v>3351</v>
      </c>
    </row>
    <row r="3344" spans="1:1" x14ac:dyDescent="0.3">
      <c r="A3344" t="s">
        <v>3352</v>
      </c>
    </row>
    <row r="3345" spans="1:1" x14ac:dyDescent="0.3">
      <c r="A3345" t="s">
        <v>3353</v>
      </c>
    </row>
    <row r="3346" spans="1:1" x14ac:dyDescent="0.3">
      <c r="A3346" t="s">
        <v>3354</v>
      </c>
    </row>
    <row r="3347" spans="1:1" x14ac:dyDescent="0.3">
      <c r="A3347" t="s">
        <v>3355</v>
      </c>
    </row>
    <row r="3348" spans="1:1" x14ac:dyDescent="0.3">
      <c r="A3348" t="s">
        <v>3356</v>
      </c>
    </row>
    <row r="3349" spans="1:1" x14ac:dyDescent="0.3">
      <c r="A3349" t="s">
        <v>3357</v>
      </c>
    </row>
    <row r="3350" spans="1:1" x14ac:dyDescent="0.3">
      <c r="A3350" t="s">
        <v>3358</v>
      </c>
    </row>
    <row r="3351" spans="1:1" x14ac:dyDescent="0.3">
      <c r="A3351" t="s">
        <v>3359</v>
      </c>
    </row>
    <row r="3352" spans="1:1" x14ac:dyDescent="0.3">
      <c r="A3352" t="s">
        <v>3360</v>
      </c>
    </row>
    <row r="3353" spans="1:1" x14ac:dyDescent="0.3">
      <c r="A3353" t="s">
        <v>3361</v>
      </c>
    </row>
    <row r="3354" spans="1:1" x14ac:dyDescent="0.3">
      <c r="A3354" t="s">
        <v>3362</v>
      </c>
    </row>
    <row r="3355" spans="1:1" x14ac:dyDescent="0.3">
      <c r="A3355" t="s">
        <v>3363</v>
      </c>
    </row>
    <row r="3356" spans="1:1" x14ac:dyDescent="0.3">
      <c r="A3356" t="s">
        <v>3364</v>
      </c>
    </row>
    <row r="3357" spans="1:1" x14ac:dyDescent="0.3">
      <c r="A3357" t="s">
        <v>3365</v>
      </c>
    </row>
    <row r="3358" spans="1:1" x14ac:dyDescent="0.3">
      <c r="A3358" t="s">
        <v>3366</v>
      </c>
    </row>
    <row r="3359" spans="1:1" x14ac:dyDescent="0.3">
      <c r="A3359" t="s">
        <v>3367</v>
      </c>
    </row>
    <row r="3360" spans="1:1" x14ac:dyDescent="0.3">
      <c r="A3360" t="s">
        <v>3368</v>
      </c>
    </row>
    <row r="3361" spans="1:1" x14ac:dyDescent="0.3">
      <c r="A3361" t="s">
        <v>3369</v>
      </c>
    </row>
    <row r="3362" spans="1:1" x14ac:dyDescent="0.3">
      <c r="A3362" t="s">
        <v>3370</v>
      </c>
    </row>
    <row r="3363" spans="1:1" x14ac:dyDescent="0.3">
      <c r="A3363" t="s">
        <v>3371</v>
      </c>
    </row>
    <row r="3364" spans="1:1" x14ac:dyDescent="0.3">
      <c r="A3364" t="s">
        <v>3372</v>
      </c>
    </row>
    <row r="3365" spans="1:1" x14ac:dyDescent="0.3">
      <c r="A3365" t="s">
        <v>3373</v>
      </c>
    </row>
    <row r="3366" spans="1:1" x14ac:dyDescent="0.3">
      <c r="A3366" t="s">
        <v>3374</v>
      </c>
    </row>
    <row r="3367" spans="1:1" x14ac:dyDescent="0.3">
      <c r="A3367" t="s">
        <v>3375</v>
      </c>
    </row>
    <row r="3368" spans="1:1" x14ac:dyDescent="0.3">
      <c r="A3368" t="s">
        <v>3376</v>
      </c>
    </row>
    <row r="3369" spans="1:1" x14ac:dyDescent="0.3">
      <c r="A3369" t="s">
        <v>3377</v>
      </c>
    </row>
    <row r="3370" spans="1:1" x14ac:dyDescent="0.3">
      <c r="A3370" t="s">
        <v>3378</v>
      </c>
    </row>
    <row r="3371" spans="1:1" x14ac:dyDescent="0.3">
      <c r="A3371" t="s">
        <v>3379</v>
      </c>
    </row>
    <row r="3372" spans="1:1" x14ac:dyDescent="0.3">
      <c r="A3372" t="s">
        <v>3380</v>
      </c>
    </row>
    <row r="3373" spans="1:1" x14ac:dyDescent="0.3">
      <c r="A3373" t="s">
        <v>3381</v>
      </c>
    </row>
    <row r="3374" spans="1:1" x14ac:dyDescent="0.3">
      <c r="A3374" t="s">
        <v>3382</v>
      </c>
    </row>
    <row r="3375" spans="1:1" x14ac:dyDescent="0.3">
      <c r="A3375" t="s">
        <v>3383</v>
      </c>
    </row>
    <row r="3376" spans="1:1" x14ac:dyDescent="0.3">
      <c r="A3376" t="s">
        <v>3384</v>
      </c>
    </row>
    <row r="3377" spans="1:1" x14ac:dyDescent="0.3">
      <c r="A3377" t="s">
        <v>3385</v>
      </c>
    </row>
    <row r="3378" spans="1:1" x14ac:dyDescent="0.3">
      <c r="A3378" t="s">
        <v>3386</v>
      </c>
    </row>
    <row r="3379" spans="1:1" x14ac:dyDescent="0.3">
      <c r="A3379" t="s">
        <v>3387</v>
      </c>
    </row>
    <row r="3380" spans="1:1" x14ac:dyDescent="0.3">
      <c r="A3380" t="s">
        <v>3388</v>
      </c>
    </row>
    <row r="3381" spans="1:1" x14ac:dyDescent="0.3">
      <c r="A3381" t="s">
        <v>3389</v>
      </c>
    </row>
    <row r="3382" spans="1:1" x14ac:dyDescent="0.3">
      <c r="A3382" t="s">
        <v>3390</v>
      </c>
    </row>
    <row r="3383" spans="1:1" x14ac:dyDescent="0.3">
      <c r="A3383" t="s">
        <v>3391</v>
      </c>
    </row>
    <row r="3384" spans="1:1" x14ac:dyDescent="0.3">
      <c r="A3384" t="s">
        <v>3392</v>
      </c>
    </row>
    <row r="3385" spans="1:1" x14ac:dyDescent="0.3">
      <c r="A3385" t="s">
        <v>3393</v>
      </c>
    </row>
    <row r="3386" spans="1:1" x14ac:dyDescent="0.3">
      <c r="A3386" t="s">
        <v>3394</v>
      </c>
    </row>
    <row r="3387" spans="1:1" x14ac:dyDescent="0.3">
      <c r="A3387" t="s">
        <v>3395</v>
      </c>
    </row>
    <row r="3388" spans="1:1" x14ac:dyDescent="0.3">
      <c r="A3388" t="s">
        <v>3396</v>
      </c>
    </row>
    <row r="3389" spans="1:1" x14ac:dyDescent="0.3">
      <c r="A3389" t="s">
        <v>3397</v>
      </c>
    </row>
    <row r="3390" spans="1:1" x14ac:dyDescent="0.3">
      <c r="A3390" t="s">
        <v>3398</v>
      </c>
    </row>
    <row r="3391" spans="1:1" x14ac:dyDescent="0.3">
      <c r="A3391" t="s">
        <v>3399</v>
      </c>
    </row>
    <row r="3392" spans="1:1" x14ac:dyDescent="0.3">
      <c r="A3392" t="s">
        <v>3400</v>
      </c>
    </row>
    <row r="3393" spans="1:1" x14ac:dyDescent="0.3">
      <c r="A3393" t="s">
        <v>3401</v>
      </c>
    </row>
    <row r="3394" spans="1:1" x14ac:dyDescent="0.3">
      <c r="A3394" t="s">
        <v>3402</v>
      </c>
    </row>
    <row r="3395" spans="1:1" x14ac:dyDescent="0.3">
      <c r="A3395" t="s">
        <v>3403</v>
      </c>
    </row>
    <row r="3396" spans="1:1" x14ac:dyDescent="0.3">
      <c r="A3396" t="s">
        <v>3404</v>
      </c>
    </row>
    <row r="3397" spans="1:1" x14ac:dyDescent="0.3">
      <c r="A3397" t="s">
        <v>3405</v>
      </c>
    </row>
    <row r="3398" spans="1:1" x14ac:dyDescent="0.3">
      <c r="A3398" t="s">
        <v>3406</v>
      </c>
    </row>
    <row r="3399" spans="1:1" x14ac:dyDescent="0.3">
      <c r="A3399" t="s">
        <v>3407</v>
      </c>
    </row>
    <row r="3400" spans="1:1" x14ac:dyDescent="0.3">
      <c r="A3400" t="s">
        <v>3408</v>
      </c>
    </row>
    <row r="3401" spans="1:1" x14ac:dyDescent="0.3">
      <c r="A3401" t="s">
        <v>3409</v>
      </c>
    </row>
    <row r="3402" spans="1:1" x14ac:dyDescent="0.3">
      <c r="A3402" t="s">
        <v>3410</v>
      </c>
    </row>
    <row r="3403" spans="1:1" x14ac:dyDescent="0.3">
      <c r="A3403" t="s">
        <v>3411</v>
      </c>
    </row>
    <row r="3404" spans="1:1" x14ac:dyDescent="0.3">
      <c r="A3404" t="s">
        <v>3412</v>
      </c>
    </row>
    <row r="3405" spans="1:1" x14ac:dyDescent="0.3">
      <c r="A3405" t="s">
        <v>3413</v>
      </c>
    </row>
    <row r="3406" spans="1:1" x14ac:dyDescent="0.3">
      <c r="A3406" t="s">
        <v>3414</v>
      </c>
    </row>
    <row r="3407" spans="1:1" x14ac:dyDescent="0.3">
      <c r="A3407" t="s">
        <v>3415</v>
      </c>
    </row>
    <row r="3408" spans="1:1" x14ac:dyDescent="0.3">
      <c r="A3408" t="s">
        <v>3416</v>
      </c>
    </row>
    <row r="3409" spans="1:1" x14ac:dyDescent="0.3">
      <c r="A3409" t="s">
        <v>3417</v>
      </c>
    </row>
    <row r="3410" spans="1:1" x14ac:dyDescent="0.3">
      <c r="A3410" t="s">
        <v>3418</v>
      </c>
    </row>
    <row r="3411" spans="1:1" x14ac:dyDescent="0.3">
      <c r="A3411" t="s">
        <v>3419</v>
      </c>
    </row>
    <row r="3412" spans="1:1" x14ac:dyDescent="0.3">
      <c r="A3412" t="s">
        <v>3420</v>
      </c>
    </row>
    <row r="3413" spans="1:1" x14ac:dyDescent="0.3">
      <c r="A3413" t="s">
        <v>3421</v>
      </c>
    </row>
    <row r="3414" spans="1:1" x14ac:dyDescent="0.3">
      <c r="A3414" t="s">
        <v>3422</v>
      </c>
    </row>
    <row r="3415" spans="1:1" x14ac:dyDescent="0.3">
      <c r="A3415" t="s">
        <v>3423</v>
      </c>
    </row>
    <row r="3416" spans="1:1" x14ac:dyDescent="0.3">
      <c r="A3416" t="s">
        <v>3424</v>
      </c>
    </row>
    <row r="3417" spans="1:1" x14ac:dyDescent="0.3">
      <c r="A3417" t="s">
        <v>3425</v>
      </c>
    </row>
    <row r="3418" spans="1:1" x14ac:dyDescent="0.3">
      <c r="A3418" t="s">
        <v>3426</v>
      </c>
    </row>
    <row r="3419" spans="1:1" x14ac:dyDescent="0.3">
      <c r="A3419" t="s">
        <v>3427</v>
      </c>
    </row>
    <row r="3420" spans="1:1" x14ac:dyDescent="0.3">
      <c r="A3420" t="s">
        <v>3428</v>
      </c>
    </row>
    <row r="3421" spans="1:1" x14ac:dyDescent="0.3">
      <c r="A3421" t="s">
        <v>3429</v>
      </c>
    </row>
    <row r="3422" spans="1:1" x14ac:dyDescent="0.3">
      <c r="A3422" t="s">
        <v>3430</v>
      </c>
    </row>
    <row r="3423" spans="1:1" x14ac:dyDescent="0.3">
      <c r="A3423" t="s">
        <v>3431</v>
      </c>
    </row>
    <row r="3424" spans="1:1" x14ac:dyDescent="0.3">
      <c r="A3424" t="s">
        <v>3432</v>
      </c>
    </row>
    <row r="3425" spans="1:1" x14ac:dyDescent="0.3">
      <c r="A3425" t="s">
        <v>3433</v>
      </c>
    </row>
    <row r="3426" spans="1:1" x14ac:dyDescent="0.3">
      <c r="A3426" t="s">
        <v>3434</v>
      </c>
    </row>
    <row r="3427" spans="1:1" x14ac:dyDescent="0.3">
      <c r="A3427" t="s">
        <v>3435</v>
      </c>
    </row>
    <row r="3428" spans="1:1" x14ac:dyDescent="0.3">
      <c r="A3428" t="s">
        <v>3436</v>
      </c>
    </row>
    <row r="3429" spans="1:1" x14ac:dyDescent="0.3">
      <c r="A3429" t="s">
        <v>3437</v>
      </c>
    </row>
    <row r="3430" spans="1:1" x14ac:dyDescent="0.3">
      <c r="A3430" t="s">
        <v>3438</v>
      </c>
    </row>
    <row r="3431" spans="1:1" x14ac:dyDescent="0.3">
      <c r="A3431" t="s">
        <v>3439</v>
      </c>
    </row>
    <row r="3432" spans="1:1" x14ac:dyDescent="0.3">
      <c r="A3432" t="s">
        <v>3440</v>
      </c>
    </row>
    <row r="3433" spans="1:1" x14ac:dyDescent="0.3">
      <c r="A3433" t="s">
        <v>3441</v>
      </c>
    </row>
    <row r="3434" spans="1:1" x14ac:dyDescent="0.3">
      <c r="A3434" t="s">
        <v>3442</v>
      </c>
    </row>
    <row r="3435" spans="1:1" x14ac:dyDescent="0.3">
      <c r="A3435" t="s">
        <v>3443</v>
      </c>
    </row>
    <row r="3436" spans="1:1" x14ac:dyDescent="0.3">
      <c r="A3436" t="s">
        <v>3444</v>
      </c>
    </row>
    <row r="3437" spans="1:1" x14ac:dyDescent="0.3">
      <c r="A3437" t="s">
        <v>3445</v>
      </c>
    </row>
    <row r="3438" spans="1:1" x14ac:dyDescent="0.3">
      <c r="A3438" t="s">
        <v>3446</v>
      </c>
    </row>
    <row r="3439" spans="1:1" x14ac:dyDescent="0.3">
      <c r="A3439" t="s">
        <v>3447</v>
      </c>
    </row>
    <row r="3440" spans="1:1" x14ac:dyDescent="0.3">
      <c r="A3440" t="s">
        <v>3448</v>
      </c>
    </row>
    <row r="3441" spans="1:1" x14ac:dyDescent="0.3">
      <c r="A3441" t="s">
        <v>3449</v>
      </c>
    </row>
    <row r="3442" spans="1:1" x14ac:dyDescent="0.3">
      <c r="A3442" t="s">
        <v>3450</v>
      </c>
    </row>
    <row r="3443" spans="1:1" x14ac:dyDescent="0.3">
      <c r="A3443" t="s">
        <v>3451</v>
      </c>
    </row>
    <row r="3444" spans="1:1" x14ac:dyDescent="0.3">
      <c r="A3444" t="s">
        <v>3452</v>
      </c>
    </row>
    <row r="3445" spans="1:1" x14ac:dyDescent="0.3">
      <c r="A3445" t="s">
        <v>3453</v>
      </c>
    </row>
    <row r="3446" spans="1:1" x14ac:dyDescent="0.3">
      <c r="A3446" t="s">
        <v>3454</v>
      </c>
    </row>
    <row r="3447" spans="1:1" x14ac:dyDescent="0.3">
      <c r="A3447" t="s">
        <v>3455</v>
      </c>
    </row>
    <row r="3448" spans="1:1" x14ac:dyDescent="0.3">
      <c r="A3448" t="s">
        <v>3456</v>
      </c>
    </row>
    <row r="3449" spans="1:1" x14ac:dyDescent="0.3">
      <c r="A3449" t="s">
        <v>3457</v>
      </c>
    </row>
    <row r="3450" spans="1:1" x14ac:dyDescent="0.3">
      <c r="A3450" t="s">
        <v>3458</v>
      </c>
    </row>
    <row r="3451" spans="1:1" x14ac:dyDescent="0.3">
      <c r="A3451" t="s">
        <v>3459</v>
      </c>
    </row>
    <row r="3452" spans="1:1" x14ac:dyDescent="0.3">
      <c r="A3452" t="s">
        <v>3460</v>
      </c>
    </row>
    <row r="3453" spans="1:1" x14ac:dyDescent="0.3">
      <c r="A3453" t="s">
        <v>3461</v>
      </c>
    </row>
    <row r="3454" spans="1:1" x14ac:dyDescent="0.3">
      <c r="A3454" t="s">
        <v>3462</v>
      </c>
    </row>
    <row r="3455" spans="1:1" x14ac:dyDescent="0.3">
      <c r="A3455" t="s">
        <v>3463</v>
      </c>
    </row>
    <row r="3456" spans="1:1" x14ac:dyDescent="0.3">
      <c r="A3456" t="s">
        <v>3464</v>
      </c>
    </row>
    <row r="3457" spans="1:1" x14ac:dyDescent="0.3">
      <c r="A3457" t="s">
        <v>3465</v>
      </c>
    </row>
    <row r="3458" spans="1:1" x14ac:dyDescent="0.3">
      <c r="A3458" t="s">
        <v>3466</v>
      </c>
    </row>
    <row r="3459" spans="1:1" x14ac:dyDescent="0.3">
      <c r="A3459" t="s">
        <v>3467</v>
      </c>
    </row>
    <row r="3460" spans="1:1" x14ac:dyDescent="0.3">
      <c r="A3460" t="s">
        <v>3468</v>
      </c>
    </row>
    <row r="3461" spans="1:1" x14ac:dyDescent="0.3">
      <c r="A3461" t="s">
        <v>3469</v>
      </c>
    </row>
    <row r="3462" spans="1:1" x14ac:dyDescent="0.3">
      <c r="A3462" t="s">
        <v>3470</v>
      </c>
    </row>
    <row r="3463" spans="1:1" x14ac:dyDescent="0.3">
      <c r="A3463" t="s">
        <v>3471</v>
      </c>
    </row>
    <row r="3464" spans="1:1" x14ac:dyDescent="0.3">
      <c r="A3464" t="s">
        <v>3472</v>
      </c>
    </row>
    <row r="3465" spans="1:1" x14ac:dyDescent="0.3">
      <c r="A3465" t="s">
        <v>3473</v>
      </c>
    </row>
    <row r="3466" spans="1:1" x14ac:dyDescent="0.3">
      <c r="A3466" t="s">
        <v>3474</v>
      </c>
    </row>
    <row r="3467" spans="1:1" x14ac:dyDescent="0.3">
      <c r="A3467" t="s">
        <v>3475</v>
      </c>
    </row>
    <row r="3468" spans="1:1" x14ac:dyDescent="0.3">
      <c r="A3468" t="s">
        <v>3476</v>
      </c>
    </row>
    <row r="3469" spans="1:1" x14ac:dyDescent="0.3">
      <c r="A3469" t="s">
        <v>3477</v>
      </c>
    </row>
    <row r="3470" spans="1:1" x14ac:dyDescent="0.3">
      <c r="A3470" t="s">
        <v>3478</v>
      </c>
    </row>
    <row r="3471" spans="1:1" x14ac:dyDescent="0.3">
      <c r="A3471" t="s">
        <v>3479</v>
      </c>
    </row>
    <row r="3472" spans="1:1" x14ac:dyDescent="0.3">
      <c r="A3472" t="s">
        <v>3480</v>
      </c>
    </row>
    <row r="3473" spans="1:1" x14ac:dyDescent="0.3">
      <c r="A3473" t="s">
        <v>3481</v>
      </c>
    </row>
    <row r="3474" spans="1:1" x14ac:dyDescent="0.3">
      <c r="A3474" t="s">
        <v>3482</v>
      </c>
    </row>
    <row r="3475" spans="1:1" x14ac:dyDescent="0.3">
      <c r="A3475" t="s">
        <v>3483</v>
      </c>
    </row>
    <row r="3476" spans="1:1" x14ac:dyDescent="0.3">
      <c r="A3476" t="s">
        <v>3484</v>
      </c>
    </row>
    <row r="3477" spans="1:1" x14ac:dyDescent="0.3">
      <c r="A3477" t="s">
        <v>3485</v>
      </c>
    </row>
    <row r="3478" spans="1:1" x14ac:dyDescent="0.3">
      <c r="A3478" t="s">
        <v>3486</v>
      </c>
    </row>
    <row r="3479" spans="1:1" x14ac:dyDescent="0.3">
      <c r="A3479" t="s">
        <v>3487</v>
      </c>
    </row>
    <row r="3480" spans="1:1" x14ac:dyDescent="0.3">
      <c r="A3480" t="s">
        <v>3488</v>
      </c>
    </row>
    <row r="3481" spans="1:1" x14ac:dyDescent="0.3">
      <c r="A3481" t="s">
        <v>3489</v>
      </c>
    </row>
    <row r="3482" spans="1:1" x14ac:dyDescent="0.3">
      <c r="A3482" t="s">
        <v>3490</v>
      </c>
    </row>
    <row r="3483" spans="1:1" x14ac:dyDescent="0.3">
      <c r="A3483" t="s">
        <v>3491</v>
      </c>
    </row>
    <row r="3484" spans="1:1" x14ac:dyDescent="0.3">
      <c r="A3484" t="s">
        <v>3492</v>
      </c>
    </row>
    <row r="3485" spans="1:1" x14ac:dyDescent="0.3">
      <c r="A3485" t="s">
        <v>3493</v>
      </c>
    </row>
    <row r="3486" spans="1:1" x14ac:dyDescent="0.3">
      <c r="A3486" t="s">
        <v>3494</v>
      </c>
    </row>
    <row r="3487" spans="1:1" x14ac:dyDescent="0.3">
      <c r="A3487" t="s">
        <v>3495</v>
      </c>
    </row>
    <row r="3488" spans="1:1" x14ac:dyDescent="0.3">
      <c r="A3488" t="s">
        <v>3496</v>
      </c>
    </row>
    <row r="3489" spans="1:1" x14ac:dyDescent="0.3">
      <c r="A3489" t="s">
        <v>3497</v>
      </c>
    </row>
    <row r="3490" spans="1:1" x14ac:dyDescent="0.3">
      <c r="A3490" t="s">
        <v>3498</v>
      </c>
    </row>
    <row r="3491" spans="1:1" x14ac:dyDescent="0.3">
      <c r="A3491" t="s">
        <v>3499</v>
      </c>
    </row>
    <row r="3492" spans="1:1" x14ac:dyDescent="0.3">
      <c r="A3492" t="s">
        <v>3500</v>
      </c>
    </row>
    <row r="3493" spans="1:1" x14ac:dyDescent="0.3">
      <c r="A3493" t="s">
        <v>3501</v>
      </c>
    </row>
    <row r="3494" spans="1:1" x14ac:dyDescent="0.3">
      <c r="A3494" t="s">
        <v>3502</v>
      </c>
    </row>
    <row r="3495" spans="1:1" x14ac:dyDescent="0.3">
      <c r="A3495" t="s">
        <v>3503</v>
      </c>
    </row>
    <row r="3496" spans="1:1" x14ac:dyDescent="0.3">
      <c r="A3496" t="s">
        <v>3504</v>
      </c>
    </row>
    <row r="3497" spans="1:1" x14ac:dyDescent="0.3">
      <c r="A3497" t="s">
        <v>3505</v>
      </c>
    </row>
    <row r="3498" spans="1:1" x14ac:dyDescent="0.3">
      <c r="A3498" t="s">
        <v>3506</v>
      </c>
    </row>
    <row r="3499" spans="1:1" x14ac:dyDescent="0.3">
      <c r="A3499" t="s">
        <v>3507</v>
      </c>
    </row>
    <row r="3500" spans="1:1" x14ac:dyDescent="0.3">
      <c r="A3500" t="s">
        <v>3508</v>
      </c>
    </row>
    <row r="3501" spans="1:1" x14ac:dyDescent="0.3">
      <c r="A3501" t="s">
        <v>3509</v>
      </c>
    </row>
    <row r="3502" spans="1:1" x14ac:dyDescent="0.3">
      <c r="A3502" t="s">
        <v>3510</v>
      </c>
    </row>
    <row r="3503" spans="1:1" x14ac:dyDescent="0.3">
      <c r="A3503" t="s">
        <v>3511</v>
      </c>
    </row>
    <row r="3504" spans="1:1" x14ac:dyDescent="0.3">
      <c r="A3504" t="s">
        <v>3512</v>
      </c>
    </row>
    <row r="3505" spans="1:1" x14ac:dyDescent="0.3">
      <c r="A3505" t="s">
        <v>3513</v>
      </c>
    </row>
    <row r="3506" spans="1:1" x14ac:dyDescent="0.3">
      <c r="A3506" t="s">
        <v>3514</v>
      </c>
    </row>
    <row r="3507" spans="1:1" x14ac:dyDescent="0.3">
      <c r="A3507" t="s">
        <v>3515</v>
      </c>
    </row>
    <row r="3508" spans="1:1" x14ac:dyDescent="0.3">
      <c r="A3508" t="s">
        <v>3516</v>
      </c>
    </row>
    <row r="3509" spans="1:1" x14ac:dyDescent="0.3">
      <c r="A3509" t="s">
        <v>3517</v>
      </c>
    </row>
    <row r="3510" spans="1:1" x14ac:dyDescent="0.3">
      <c r="A3510" t="s">
        <v>3518</v>
      </c>
    </row>
    <row r="3511" spans="1:1" x14ac:dyDescent="0.3">
      <c r="A3511" t="s">
        <v>3519</v>
      </c>
    </row>
    <row r="3512" spans="1:1" x14ac:dyDescent="0.3">
      <c r="A3512" t="s">
        <v>3520</v>
      </c>
    </row>
    <row r="3513" spans="1:1" x14ac:dyDescent="0.3">
      <c r="A3513" t="s">
        <v>3521</v>
      </c>
    </row>
    <row r="3514" spans="1:1" x14ac:dyDescent="0.3">
      <c r="A3514" t="s">
        <v>3522</v>
      </c>
    </row>
    <row r="3515" spans="1:1" x14ac:dyDescent="0.3">
      <c r="A3515" t="s">
        <v>3523</v>
      </c>
    </row>
    <row r="3516" spans="1:1" x14ac:dyDescent="0.3">
      <c r="A3516" t="s">
        <v>3524</v>
      </c>
    </row>
    <row r="3517" spans="1:1" x14ac:dyDescent="0.3">
      <c r="A3517" t="s">
        <v>3525</v>
      </c>
    </row>
    <row r="3518" spans="1:1" x14ac:dyDescent="0.3">
      <c r="A3518" t="s">
        <v>3526</v>
      </c>
    </row>
    <row r="3519" spans="1:1" x14ac:dyDescent="0.3">
      <c r="A3519" t="s">
        <v>3527</v>
      </c>
    </row>
    <row r="3520" spans="1:1" x14ac:dyDescent="0.3">
      <c r="A3520" t="s">
        <v>3528</v>
      </c>
    </row>
    <row r="3521" spans="1:1" x14ac:dyDescent="0.3">
      <c r="A3521" t="s">
        <v>3529</v>
      </c>
    </row>
    <row r="3522" spans="1:1" x14ac:dyDescent="0.3">
      <c r="A3522" t="s">
        <v>3530</v>
      </c>
    </row>
    <row r="3523" spans="1:1" x14ac:dyDescent="0.3">
      <c r="A3523" t="s">
        <v>3531</v>
      </c>
    </row>
    <row r="3524" spans="1:1" x14ac:dyDescent="0.3">
      <c r="A3524" t="s">
        <v>3532</v>
      </c>
    </row>
    <row r="3525" spans="1:1" x14ac:dyDescent="0.3">
      <c r="A3525" t="s">
        <v>3533</v>
      </c>
    </row>
    <row r="3526" spans="1:1" x14ac:dyDescent="0.3">
      <c r="A3526" t="s">
        <v>3534</v>
      </c>
    </row>
    <row r="3527" spans="1:1" x14ac:dyDescent="0.3">
      <c r="A3527" t="s">
        <v>3535</v>
      </c>
    </row>
    <row r="3528" spans="1:1" x14ac:dyDescent="0.3">
      <c r="A3528" t="s">
        <v>3536</v>
      </c>
    </row>
    <row r="3529" spans="1:1" x14ac:dyDescent="0.3">
      <c r="A3529" t="s">
        <v>3537</v>
      </c>
    </row>
    <row r="3530" spans="1:1" x14ac:dyDescent="0.3">
      <c r="A3530" t="s">
        <v>3538</v>
      </c>
    </row>
    <row r="3531" spans="1:1" x14ac:dyDescent="0.3">
      <c r="A3531" t="s">
        <v>3539</v>
      </c>
    </row>
    <row r="3532" spans="1:1" x14ac:dyDescent="0.3">
      <c r="A3532" t="s">
        <v>3540</v>
      </c>
    </row>
    <row r="3533" spans="1:1" x14ac:dyDescent="0.3">
      <c r="A3533" t="s">
        <v>3541</v>
      </c>
    </row>
    <row r="3534" spans="1:1" x14ac:dyDescent="0.3">
      <c r="A3534" t="s">
        <v>3542</v>
      </c>
    </row>
    <row r="3535" spans="1:1" x14ac:dyDescent="0.3">
      <c r="A3535" t="s">
        <v>3543</v>
      </c>
    </row>
    <row r="3536" spans="1:1" x14ac:dyDescent="0.3">
      <c r="A3536" t="s">
        <v>3544</v>
      </c>
    </row>
    <row r="3537" spans="1:1" x14ac:dyDescent="0.3">
      <c r="A3537" t="s">
        <v>3545</v>
      </c>
    </row>
    <row r="3538" spans="1:1" x14ac:dyDescent="0.3">
      <c r="A3538" t="s">
        <v>3546</v>
      </c>
    </row>
    <row r="3539" spans="1:1" x14ac:dyDescent="0.3">
      <c r="A3539" t="s">
        <v>3547</v>
      </c>
    </row>
    <row r="3540" spans="1:1" x14ac:dyDescent="0.3">
      <c r="A3540" t="s">
        <v>3548</v>
      </c>
    </row>
    <row r="3541" spans="1:1" x14ac:dyDescent="0.3">
      <c r="A3541" t="s">
        <v>3549</v>
      </c>
    </row>
    <row r="3542" spans="1:1" x14ac:dyDescent="0.3">
      <c r="A3542" t="s">
        <v>3550</v>
      </c>
    </row>
    <row r="3543" spans="1:1" x14ac:dyDescent="0.3">
      <c r="A3543" t="s">
        <v>3551</v>
      </c>
    </row>
    <row r="3544" spans="1:1" x14ac:dyDescent="0.3">
      <c r="A3544" t="s">
        <v>3552</v>
      </c>
    </row>
    <row r="3545" spans="1:1" x14ac:dyDescent="0.3">
      <c r="A3545" t="s">
        <v>3553</v>
      </c>
    </row>
    <row r="3546" spans="1:1" x14ac:dyDescent="0.3">
      <c r="A3546" t="s">
        <v>3554</v>
      </c>
    </row>
    <row r="3547" spans="1:1" x14ac:dyDescent="0.3">
      <c r="A3547" t="s">
        <v>3555</v>
      </c>
    </row>
    <row r="3548" spans="1:1" x14ac:dyDescent="0.3">
      <c r="A3548" t="s">
        <v>3556</v>
      </c>
    </row>
    <row r="3549" spans="1:1" x14ac:dyDescent="0.3">
      <c r="A3549" t="s">
        <v>3557</v>
      </c>
    </row>
    <row r="3550" spans="1:1" x14ac:dyDescent="0.3">
      <c r="A3550" t="s">
        <v>3558</v>
      </c>
    </row>
    <row r="3551" spans="1:1" x14ac:dyDescent="0.3">
      <c r="A3551" t="s">
        <v>3559</v>
      </c>
    </row>
    <row r="3552" spans="1:1" x14ac:dyDescent="0.3">
      <c r="A3552" t="s">
        <v>3560</v>
      </c>
    </row>
    <row r="3553" spans="1:1" x14ac:dyDescent="0.3">
      <c r="A3553" t="s">
        <v>3561</v>
      </c>
    </row>
    <row r="3554" spans="1:1" x14ac:dyDescent="0.3">
      <c r="A3554" t="s">
        <v>3562</v>
      </c>
    </row>
    <row r="3555" spans="1:1" x14ac:dyDescent="0.3">
      <c r="A3555" t="s">
        <v>3563</v>
      </c>
    </row>
    <row r="3556" spans="1:1" x14ac:dyDescent="0.3">
      <c r="A3556" t="s">
        <v>3564</v>
      </c>
    </row>
    <row r="3557" spans="1:1" x14ac:dyDescent="0.3">
      <c r="A3557" t="s">
        <v>3565</v>
      </c>
    </row>
    <row r="3558" spans="1:1" x14ac:dyDescent="0.3">
      <c r="A3558" t="s">
        <v>3566</v>
      </c>
    </row>
    <row r="3559" spans="1:1" x14ac:dyDescent="0.3">
      <c r="A3559" t="s">
        <v>3567</v>
      </c>
    </row>
    <row r="3560" spans="1:1" x14ac:dyDescent="0.3">
      <c r="A3560" t="s">
        <v>3568</v>
      </c>
    </row>
    <row r="3561" spans="1:1" x14ac:dyDescent="0.3">
      <c r="A3561" t="s">
        <v>3569</v>
      </c>
    </row>
    <row r="3562" spans="1:1" x14ac:dyDescent="0.3">
      <c r="A3562" t="s">
        <v>3570</v>
      </c>
    </row>
    <row r="3563" spans="1:1" x14ac:dyDescent="0.3">
      <c r="A3563" t="s">
        <v>3571</v>
      </c>
    </row>
    <row r="3564" spans="1:1" x14ac:dyDescent="0.3">
      <c r="A3564" t="s">
        <v>3572</v>
      </c>
    </row>
    <row r="3565" spans="1:1" x14ac:dyDescent="0.3">
      <c r="A3565" t="s">
        <v>3573</v>
      </c>
    </row>
    <row r="3566" spans="1:1" x14ac:dyDescent="0.3">
      <c r="A3566" t="s">
        <v>3574</v>
      </c>
    </row>
    <row r="3567" spans="1:1" x14ac:dyDescent="0.3">
      <c r="A3567" t="s">
        <v>3575</v>
      </c>
    </row>
    <row r="3568" spans="1:1" x14ac:dyDescent="0.3">
      <c r="A3568" t="s">
        <v>3576</v>
      </c>
    </row>
    <row r="3569" spans="1:1" x14ac:dyDescent="0.3">
      <c r="A3569" t="s">
        <v>3577</v>
      </c>
    </row>
    <row r="3570" spans="1:1" x14ac:dyDescent="0.3">
      <c r="A3570" t="s">
        <v>3578</v>
      </c>
    </row>
    <row r="3571" spans="1:1" x14ac:dyDescent="0.3">
      <c r="A3571" t="s">
        <v>3579</v>
      </c>
    </row>
    <row r="3572" spans="1:1" x14ac:dyDescent="0.3">
      <c r="A3572" t="s">
        <v>3580</v>
      </c>
    </row>
    <row r="3573" spans="1:1" x14ac:dyDescent="0.3">
      <c r="A3573" t="s">
        <v>3581</v>
      </c>
    </row>
    <row r="3574" spans="1:1" x14ac:dyDescent="0.3">
      <c r="A3574" t="s">
        <v>3582</v>
      </c>
    </row>
    <row r="3575" spans="1:1" x14ac:dyDescent="0.3">
      <c r="A3575" t="s">
        <v>3583</v>
      </c>
    </row>
    <row r="3576" spans="1:1" x14ac:dyDescent="0.3">
      <c r="A3576" t="s">
        <v>3584</v>
      </c>
    </row>
    <row r="3577" spans="1:1" x14ac:dyDescent="0.3">
      <c r="A3577" t="s">
        <v>3585</v>
      </c>
    </row>
    <row r="3578" spans="1:1" x14ac:dyDescent="0.3">
      <c r="A3578" t="s">
        <v>3586</v>
      </c>
    </row>
    <row r="3579" spans="1:1" x14ac:dyDescent="0.3">
      <c r="A3579" t="s">
        <v>3587</v>
      </c>
    </row>
    <row r="3580" spans="1:1" x14ac:dyDescent="0.3">
      <c r="A3580" t="s">
        <v>3588</v>
      </c>
    </row>
    <row r="3581" spans="1:1" x14ac:dyDescent="0.3">
      <c r="A3581" t="s">
        <v>3589</v>
      </c>
    </row>
    <row r="3582" spans="1:1" x14ac:dyDescent="0.3">
      <c r="A3582" t="s">
        <v>3590</v>
      </c>
    </row>
    <row r="3583" spans="1:1" x14ac:dyDescent="0.3">
      <c r="A3583" t="s">
        <v>3591</v>
      </c>
    </row>
    <row r="3584" spans="1:1" x14ac:dyDescent="0.3">
      <c r="A3584" t="s">
        <v>3592</v>
      </c>
    </row>
    <row r="3585" spans="1:1" x14ac:dyDescent="0.3">
      <c r="A3585" t="s">
        <v>3593</v>
      </c>
    </row>
    <row r="3586" spans="1:1" x14ac:dyDescent="0.3">
      <c r="A3586" t="s">
        <v>3594</v>
      </c>
    </row>
    <row r="3587" spans="1:1" x14ac:dyDescent="0.3">
      <c r="A3587" t="s">
        <v>3595</v>
      </c>
    </row>
    <row r="3588" spans="1:1" x14ac:dyDescent="0.3">
      <c r="A3588" t="s">
        <v>3596</v>
      </c>
    </row>
    <row r="3589" spans="1:1" x14ac:dyDescent="0.3">
      <c r="A3589" t="s">
        <v>3597</v>
      </c>
    </row>
    <row r="3590" spans="1:1" x14ac:dyDescent="0.3">
      <c r="A3590" t="s">
        <v>3598</v>
      </c>
    </row>
    <row r="3591" spans="1:1" x14ac:dyDescent="0.3">
      <c r="A3591" t="s">
        <v>3599</v>
      </c>
    </row>
    <row r="3592" spans="1:1" x14ac:dyDescent="0.3">
      <c r="A3592" t="s">
        <v>3600</v>
      </c>
    </row>
    <row r="3593" spans="1:1" x14ac:dyDescent="0.3">
      <c r="A3593" t="s">
        <v>3601</v>
      </c>
    </row>
    <row r="3594" spans="1:1" x14ac:dyDescent="0.3">
      <c r="A3594" t="s">
        <v>3602</v>
      </c>
    </row>
    <row r="3595" spans="1:1" x14ac:dyDescent="0.3">
      <c r="A3595" t="s">
        <v>3603</v>
      </c>
    </row>
    <row r="3596" spans="1:1" x14ac:dyDescent="0.3">
      <c r="A3596" t="s">
        <v>3604</v>
      </c>
    </row>
    <row r="3597" spans="1:1" x14ac:dyDescent="0.3">
      <c r="A3597" t="s">
        <v>3605</v>
      </c>
    </row>
    <row r="3598" spans="1:1" x14ac:dyDescent="0.3">
      <c r="A3598" t="s">
        <v>3606</v>
      </c>
    </row>
    <row r="3599" spans="1:1" x14ac:dyDescent="0.3">
      <c r="A3599" t="s">
        <v>3607</v>
      </c>
    </row>
    <row r="3600" spans="1:1" x14ac:dyDescent="0.3">
      <c r="A3600" t="s">
        <v>3608</v>
      </c>
    </row>
    <row r="3601" spans="1:1" x14ac:dyDescent="0.3">
      <c r="A3601" t="s">
        <v>3609</v>
      </c>
    </row>
    <row r="3602" spans="1:1" x14ac:dyDescent="0.3">
      <c r="A3602" t="s">
        <v>3610</v>
      </c>
    </row>
    <row r="3603" spans="1:1" x14ac:dyDescent="0.3">
      <c r="A3603" t="s">
        <v>3611</v>
      </c>
    </row>
    <row r="3604" spans="1:1" x14ac:dyDescent="0.3">
      <c r="A3604" t="s">
        <v>3612</v>
      </c>
    </row>
    <row r="3605" spans="1:1" x14ac:dyDescent="0.3">
      <c r="A3605" t="s">
        <v>3613</v>
      </c>
    </row>
    <row r="3606" spans="1:1" x14ac:dyDescent="0.3">
      <c r="A3606" t="s">
        <v>3614</v>
      </c>
    </row>
    <row r="3607" spans="1:1" x14ac:dyDescent="0.3">
      <c r="A3607" t="s">
        <v>3615</v>
      </c>
    </row>
    <row r="3608" spans="1:1" x14ac:dyDescent="0.3">
      <c r="A3608" t="s">
        <v>3616</v>
      </c>
    </row>
    <row r="3609" spans="1:1" x14ac:dyDescent="0.3">
      <c r="A3609" t="s">
        <v>3617</v>
      </c>
    </row>
    <row r="3610" spans="1:1" x14ac:dyDescent="0.3">
      <c r="A3610" t="s">
        <v>3618</v>
      </c>
    </row>
    <row r="3611" spans="1:1" x14ac:dyDescent="0.3">
      <c r="A3611" t="s">
        <v>3619</v>
      </c>
    </row>
    <row r="3612" spans="1:1" x14ac:dyDescent="0.3">
      <c r="A3612" t="s">
        <v>3620</v>
      </c>
    </row>
    <row r="3613" spans="1:1" x14ac:dyDescent="0.3">
      <c r="A3613" t="s">
        <v>3621</v>
      </c>
    </row>
    <row r="3614" spans="1:1" x14ac:dyDescent="0.3">
      <c r="A3614" t="s">
        <v>3622</v>
      </c>
    </row>
    <row r="3615" spans="1:1" x14ac:dyDescent="0.3">
      <c r="A3615" t="s">
        <v>3623</v>
      </c>
    </row>
    <row r="3616" spans="1:1" x14ac:dyDescent="0.3">
      <c r="A3616" t="s">
        <v>3624</v>
      </c>
    </row>
    <row r="3617" spans="1:1" x14ac:dyDescent="0.3">
      <c r="A3617" t="s">
        <v>3625</v>
      </c>
    </row>
    <row r="3618" spans="1:1" x14ac:dyDescent="0.3">
      <c r="A3618" t="s">
        <v>3626</v>
      </c>
    </row>
    <row r="3619" spans="1:1" x14ac:dyDescent="0.3">
      <c r="A3619" t="s">
        <v>3627</v>
      </c>
    </row>
    <row r="3620" spans="1:1" x14ac:dyDescent="0.3">
      <c r="A3620" t="s">
        <v>3628</v>
      </c>
    </row>
    <row r="3621" spans="1:1" x14ac:dyDescent="0.3">
      <c r="A3621" t="s">
        <v>3629</v>
      </c>
    </row>
    <row r="3622" spans="1:1" x14ac:dyDescent="0.3">
      <c r="A3622" t="s">
        <v>3630</v>
      </c>
    </row>
    <row r="3623" spans="1:1" x14ac:dyDescent="0.3">
      <c r="A3623" t="s">
        <v>3631</v>
      </c>
    </row>
    <row r="3624" spans="1:1" x14ac:dyDescent="0.3">
      <c r="A3624" t="s">
        <v>3632</v>
      </c>
    </row>
    <row r="3625" spans="1:1" x14ac:dyDescent="0.3">
      <c r="A3625" t="s">
        <v>3633</v>
      </c>
    </row>
    <row r="3626" spans="1:1" x14ac:dyDescent="0.3">
      <c r="A3626" t="s">
        <v>3634</v>
      </c>
    </row>
    <row r="3627" spans="1:1" x14ac:dyDescent="0.3">
      <c r="A3627" t="s">
        <v>3635</v>
      </c>
    </row>
    <row r="3628" spans="1:1" x14ac:dyDescent="0.3">
      <c r="A3628" t="s">
        <v>3636</v>
      </c>
    </row>
    <row r="3629" spans="1:1" x14ac:dyDescent="0.3">
      <c r="A3629" t="s">
        <v>3637</v>
      </c>
    </row>
    <row r="3630" spans="1:1" x14ac:dyDescent="0.3">
      <c r="A3630" t="s">
        <v>3638</v>
      </c>
    </row>
    <row r="3631" spans="1:1" x14ac:dyDescent="0.3">
      <c r="A3631" t="s">
        <v>3639</v>
      </c>
    </row>
    <row r="3632" spans="1:1" x14ac:dyDescent="0.3">
      <c r="A3632" t="s">
        <v>3640</v>
      </c>
    </row>
    <row r="3633" spans="1:1" x14ac:dyDescent="0.3">
      <c r="A3633" t="s">
        <v>3641</v>
      </c>
    </row>
    <row r="3634" spans="1:1" x14ac:dyDescent="0.3">
      <c r="A3634" t="s">
        <v>3642</v>
      </c>
    </row>
    <row r="3635" spans="1:1" x14ac:dyDescent="0.3">
      <c r="A3635" t="s">
        <v>3643</v>
      </c>
    </row>
    <row r="3636" spans="1:1" x14ac:dyDescent="0.3">
      <c r="A3636" t="s">
        <v>3644</v>
      </c>
    </row>
    <row r="3637" spans="1:1" x14ac:dyDescent="0.3">
      <c r="A3637" t="s">
        <v>3645</v>
      </c>
    </row>
    <row r="3638" spans="1:1" x14ac:dyDescent="0.3">
      <c r="A3638" t="s">
        <v>3646</v>
      </c>
    </row>
    <row r="3639" spans="1:1" x14ac:dyDescent="0.3">
      <c r="A3639" t="s">
        <v>3647</v>
      </c>
    </row>
    <row r="3640" spans="1:1" x14ac:dyDescent="0.3">
      <c r="A3640" t="s">
        <v>3648</v>
      </c>
    </row>
    <row r="3641" spans="1:1" x14ac:dyDescent="0.3">
      <c r="A3641" t="s">
        <v>3649</v>
      </c>
    </row>
    <row r="3642" spans="1:1" x14ac:dyDescent="0.3">
      <c r="A3642" t="s">
        <v>3650</v>
      </c>
    </row>
    <row r="3643" spans="1:1" x14ac:dyDescent="0.3">
      <c r="A3643" t="s">
        <v>3651</v>
      </c>
    </row>
    <row r="3644" spans="1:1" x14ac:dyDescent="0.3">
      <c r="A3644" t="s">
        <v>3652</v>
      </c>
    </row>
    <row r="3645" spans="1:1" x14ac:dyDescent="0.3">
      <c r="A3645" t="s">
        <v>3653</v>
      </c>
    </row>
    <row r="3646" spans="1:1" x14ac:dyDescent="0.3">
      <c r="A3646" t="s">
        <v>3654</v>
      </c>
    </row>
    <row r="3647" spans="1:1" x14ac:dyDescent="0.3">
      <c r="A3647" t="s">
        <v>3655</v>
      </c>
    </row>
    <row r="3648" spans="1:1" x14ac:dyDescent="0.3">
      <c r="A3648" t="s">
        <v>3656</v>
      </c>
    </row>
    <row r="3649" spans="1:1" x14ac:dyDescent="0.3">
      <c r="A3649" t="s">
        <v>3657</v>
      </c>
    </row>
    <row r="3650" spans="1:1" x14ac:dyDescent="0.3">
      <c r="A3650" t="s">
        <v>3658</v>
      </c>
    </row>
    <row r="3651" spans="1:1" x14ac:dyDescent="0.3">
      <c r="A3651" t="s">
        <v>3659</v>
      </c>
    </row>
    <row r="3652" spans="1:1" x14ac:dyDescent="0.3">
      <c r="A3652" t="s">
        <v>3660</v>
      </c>
    </row>
    <row r="3653" spans="1:1" x14ac:dyDescent="0.3">
      <c r="A3653" t="s">
        <v>3661</v>
      </c>
    </row>
    <row r="3654" spans="1:1" x14ac:dyDescent="0.3">
      <c r="A3654" t="s">
        <v>3662</v>
      </c>
    </row>
    <row r="3655" spans="1:1" x14ac:dyDescent="0.3">
      <c r="A3655" t="s">
        <v>3663</v>
      </c>
    </row>
    <row r="3656" spans="1:1" x14ac:dyDescent="0.3">
      <c r="A3656" t="s">
        <v>3664</v>
      </c>
    </row>
    <row r="3657" spans="1:1" x14ac:dyDescent="0.3">
      <c r="A3657" t="s">
        <v>3665</v>
      </c>
    </row>
    <row r="3658" spans="1:1" x14ac:dyDescent="0.3">
      <c r="A3658" t="s">
        <v>3666</v>
      </c>
    </row>
    <row r="3659" spans="1:1" x14ac:dyDescent="0.3">
      <c r="A3659" t="s">
        <v>3667</v>
      </c>
    </row>
    <row r="3660" spans="1:1" x14ac:dyDescent="0.3">
      <c r="A3660" t="s">
        <v>3668</v>
      </c>
    </row>
    <row r="3661" spans="1:1" x14ac:dyDescent="0.3">
      <c r="A3661" t="s">
        <v>3669</v>
      </c>
    </row>
    <row r="3662" spans="1:1" x14ac:dyDescent="0.3">
      <c r="A3662" t="s">
        <v>3670</v>
      </c>
    </row>
    <row r="3663" spans="1:1" x14ac:dyDescent="0.3">
      <c r="A3663" t="s">
        <v>3671</v>
      </c>
    </row>
    <row r="3664" spans="1:1" x14ac:dyDescent="0.3">
      <c r="A3664" t="s">
        <v>3672</v>
      </c>
    </row>
    <row r="3665" spans="1:1" x14ac:dyDescent="0.3">
      <c r="A3665" t="s">
        <v>3673</v>
      </c>
    </row>
    <row r="3666" spans="1:1" x14ac:dyDescent="0.3">
      <c r="A3666" t="s">
        <v>3674</v>
      </c>
    </row>
    <row r="3667" spans="1:1" x14ac:dyDescent="0.3">
      <c r="A3667" t="s">
        <v>3675</v>
      </c>
    </row>
    <row r="3668" spans="1:1" x14ac:dyDescent="0.3">
      <c r="A3668" t="s">
        <v>3676</v>
      </c>
    </row>
    <row r="3669" spans="1:1" x14ac:dyDescent="0.3">
      <c r="A3669" t="s">
        <v>3677</v>
      </c>
    </row>
    <row r="3670" spans="1:1" x14ac:dyDescent="0.3">
      <c r="A3670" t="s">
        <v>3678</v>
      </c>
    </row>
    <row r="3671" spans="1:1" x14ac:dyDescent="0.3">
      <c r="A3671" t="s">
        <v>3679</v>
      </c>
    </row>
    <row r="3672" spans="1:1" x14ac:dyDescent="0.3">
      <c r="A3672" t="s">
        <v>3680</v>
      </c>
    </row>
    <row r="3673" spans="1:1" x14ac:dyDescent="0.3">
      <c r="A3673" t="s">
        <v>3681</v>
      </c>
    </row>
    <row r="3674" spans="1:1" x14ac:dyDescent="0.3">
      <c r="A3674" t="s">
        <v>3682</v>
      </c>
    </row>
    <row r="3675" spans="1:1" x14ac:dyDescent="0.3">
      <c r="A3675" t="s">
        <v>3683</v>
      </c>
    </row>
    <row r="3676" spans="1:1" x14ac:dyDescent="0.3">
      <c r="A3676" t="s">
        <v>3684</v>
      </c>
    </row>
    <row r="3677" spans="1:1" x14ac:dyDescent="0.3">
      <c r="A3677" t="s">
        <v>3685</v>
      </c>
    </row>
    <row r="3678" spans="1:1" x14ac:dyDescent="0.3">
      <c r="A3678" t="s">
        <v>3686</v>
      </c>
    </row>
    <row r="3679" spans="1:1" x14ac:dyDescent="0.3">
      <c r="A3679" t="s">
        <v>3687</v>
      </c>
    </row>
    <row r="3680" spans="1:1" x14ac:dyDescent="0.3">
      <c r="A3680" t="s">
        <v>3688</v>
      </c>
    </row>
    <row r="3681" spans="1:1" x14ac:dyDescent="0.3">
      <c r="A3681" t="s">
        <v>3689</v>
      </c>
    </row>
    <row r="3682" spans="1:1" x14ac:dyDescent="0.3">
      <c r="A3682" t="s">
        <v>3690</v>
      </c>
    </row>
    <row r="3683" spans="1:1" x14ac:dyDescent="0.3">
      <c r="A3683" t="s">
        <v>3691</v>
      </c>
    </row>
    <row r="3684" spans="1:1" x14ac:dyDescent="0.3">
      <c r="A3684" t="s">
        <v>3692</v>
      </c>
    </row>
    <row r="3685" spans="1:1" x14ac:dyDescent="0.3">
      <c r="A3685" t="s">
        <v>3693</v>
      </c>
    </row>
    <row r="3686" spans="1:1" x14ac:dyDescent="0.3">
      <c r="A3686" t="s">
        <v>3694</v>
      </c>
    </row>
    <row r="3687" spans="1:1" x14ac:dyDescent="0.3">
      <c r="A3687" t="s">
        <v>3695</v>
      </c>
    </row>
    <row r="3688" spans="1:1" x14ac:dyDescent="0.3">
      <c r="A3688" t="s">
        <v>3696</v>
      </c>
    </row>
    <row r="3689" spans="1:1" x14ac:dyDescent="0.3">
      <c r="A3689" t="s">
        <v>3697</v>
      </c>
    </row>
    <row r="3690" spans="1:1" x14ac:dyDescent="0.3">
      <c r="A3690" t="s">
        <v>3698</v>
      </c>
    </row>
    <row r="3691" spans="1:1" x14ac:dyDescent="0.3">
      <c r="A3691" t="s">
        <v>3699</v>
      </c>
    </row>
    <row r="3692" spans="1:1" x14ac:dyDescent="0.3">
      <c r="A3692" t="s">
        <v>3700</v>
      </c>
    </row>
    <row r="3693" spans="1:1" x14ac:dyDescent="0.3">
      <c r="A3693" t="s">
        <v>3701</v>
      </c>
    </row>
    <row r="3694" spans="1:1" x14ac:dyDescent="0.3">
      <c r="A3694" t="s">
        <v>3702</v>
      </c>
    </row>
    <row r="3695" spans="1:1" x14ac:dyDescent="0.3">
      <c r="A3695" t="s">
        <v>3703</v>
      </c>
    </row>
    <row r="3696" spans="1:1" x14ac:dyDescent="0.3">
      <c r="A3696" t="s">
        <v>3704</v>
      </c>
    </row>
    <row r="3697" spans="1:1" x14ac:dyDescent="0.3">
      <c r="A3697" t="s">
        <v>3705</v>
      </c>
    </row>
    <row r="3698" spans="1:1" x14ac:dyDescent="0.3">
      <c r="A3698" t="s">
        <v>3706</v>
      </c>
    </row>
    <row r="3699" spans="1:1" x14ac:dyDescent="0.3">
      <c r="A3699" t="s">
        <v>3707</v>
      </c>
    </row>
    <row r="3700" spans="1:1" x14ac:dyDescent="0.3">
      <c r="A3700" t="s">
        <v>3708</v>
      </c>
    </row>
    <row r="3701" spans="1:1" x14ac:dyDescent="0.3">
      <c r="A3701" t="s">
        <v>3709</v>
      </c>
    </row>
    <row r="3702" spans="1:1" x14ac:dyDescent="0.3">
      <c r="A3702" t="s">
        <v>3710</v>
      </c>
    </row>
    <row r="3703" spans="1:1" x14ac:dyDescent="0.3">
      <c r="A3703" t="s">
        <v>3711</v>
      </c>
    </row>
    <row r="3704" spans="1:1" x14ac:dyDescent="0.3">
      <c r="A3704" t="s">
        <v>3712</v>
      </c>
    </row>
    <row r="3705" spans="1:1" x14ac:dyDescent="0.3">
      <c r="A3705" t="s">
        <v>3713</v>
      </c>
    </row>
    <row r="3706" spans="1:1" x14ac:dyDescent="0.3">
      <c r="A3706" t="s">
        <v>3714</v>
      </c>
    </row>
    <row r="3707" spans="1:1" x14ac:dyDescent="0.3">
      <c r="A3707" t="s">
        <v>3715</v>
      </c>
    </row>
    <row r="3708" spans="1:1" x14ac:dyDescent="0.3">
      <c r="A3708" t="s">
        <v>3716</v>
      </c>
    </row>
    <row r="3709" spans="1:1" x14ac:dyDescent="0.3">
      <c r="A3709" t="s">
        <v>3717</v>
      </c>
    </row>
    <row r="3710" spans="1:1" x14ac:dyDescent="0.3">
      <c r="A3710" t="s">
        <v>3718</v>
      </c>
    </row>
    <row r="3711" spans="1:1" x14ac:dyDescent="0.3">
      <c r="A3711" t="s">
        <v>3719</v>
      </c>
    </row>
    <row r="3712" spans="1:1" x14ac:dyDescent="0.3">
      <c r="A3712" t="s">
        <v>3720</v>
      </c>
    </row>
    <row r="3713" spans="1:1" x14ac:dyDescent="0.3">
      <c r="A3713" t="s">
        <v>3721</v>
      </c>
    </row>
    <row r="3714" spans="1:1" x14ac:dyDescent="0.3">
      <c r="A3714" t="s">
        <v>3722</v>
      </c>
    </row>
    <row r="3715" spans="1:1" x14ac:dyDescent="0.3">
      <c r="A3715" t="s">
        <v>3723</v>
      </c>
    </row>
    <row r="3716" spans="1:1" x14ac:dyDescent="0.3">
      <c r="A3716" t="s">
        <v>3724</v>
      </c>
    </row>
    <row r="3717" spans="1:1" x14ac:dyDescent="0.3">
      <c r="A3717" t="s">
        <v>3725</v>
      </c>
    </row>
    <row r="3718" spans="1:1" x14ac:dyDescent="0.3">
      <c r="A3718" t="s">
        <v>3726</v>
      </c>
    </row>
    <row r="3719" spans="1:1" x14ac:dyDescent="0.3">
      <c r="A3719" t="s">
        <v>3727</v>
      </c>
    </row>
    <row r="3720" spans="1:1" x14ac:dyDescent="0.3">
      <c r="A3720" t="s">
        <v>3728</v>
      </c>
    </row>
    <row r="3721" spans="1:1" x14ac:dyDescent="0.3">
      <c r="A3721" t="s">
        <v>3729</v>
      </c>
    </row>
    <row r="3722" spans="1:1" x14ac:dyDescent="0.3">
      <c r="A3722" t="s">
        <v>3730</v>
      </c>
    </row>
    <row r="3723" spans="1:1" x14ac:dyDescent="0.3">
      <c r="A3723" t="s">
        <v>3731</v>
      </c>
    </row>
    <row r="3724" spans="1:1" x14ac:dyDescent="0.3">
      <c r="A3724" t="s">
        <v>3732</v>
      </c>
    </row>
    <row r="3725" spans="1:1" x14ac:dyDescent="0.3">
      <c r="A3725" t="s">
        <v>3733</v>
      </c>
    </row>
    <row r="3726" spans="1:1" x14ac:dyDescent="0.3">
      <c r="A3726" t="s">
        <v>3734</v>
      </c>
    </row>
    <row r="3727" spans="1:1" x14ac:dyDescent="0.3">
      <c r="A3727" t="s">
        <v>3735</v>
      </c>
    </row>
    <row r="3728" spans="1:1" x14ac:dyDescent="0.3">
      <c r="A3728" t="s">
        <v>3736</v>
      </c>
    </row>
    <row r="3729" spans="1:1" x14ac:dyDescent="0.3">
      <c r="A3729" t="s">
        <v>3737</v>
      </c>
    </row>
    <row r="3730" spans="1:1" x14ac:dyDescent="0.3">
      <c r="A3730" t="s">
        <v>3738</v>
      </c>
    </row>
    <row r="3731" spans="1:1" x14ac:dyDescent="0.3">
      <c r="A3731" t="s">
        <v>3739</v>
      </c>
    </row>
    <row r="3732" spans="1:1" x14ac:dyDescent="0.3">
      <c r="A3732" t="s">
        <v>3740</v>
      </c>
    </row>
    <row r="3733" spans="1:1" x14ac:dyDescent="0.3">
      <c r="A3733" t="s">
        <v>3741</v>
      </c>
    </row>
    <row r="3734" spans="1:1" x14ac:dyDescent="0.3">
      <c r="A3734" t="s">
        <v>3742</v>
      </c>
    </row>
    <row r="3735" spans="1:1" x14ac:dyDescent="0.3">
      <c r="A3735" t="s">
        <v>3743</v>
      </c>
    </row>
    <row r="3736" spans="1:1" x14ac:dyDescent="0.3">
      <c r="A3736" t="s">
        <v>3744</v>
      </c>
    </row>
    <row r="3737" spans="1:1" x14ac:dyDescent="0.3">
      <c r="A3737" t="s">
        <v>3745</v>
      </c>
    </row>
    <row r="3738" spans="1:1" x14ac:dyDescent="0.3">
      <c r="A3738" t="s">
        <v>3746</v>
      </c>
    </row>
    <row r="3739" spans="1:1" x14ac:dyDescent="0.3">
      <c r="A3739" t="s">
        <v>3747</v>
      </c>
    </row>
    <row r="3740" spans="1:1" x14ac:dyDescent="0.3">
      <c r="A3740" t="s">
        <v>3748</v>
      </c>
    </row>
    <row r="3741" spans="1:1" x14ac:dyDescent="0.3">
      <c r="A3741" t="s">
        <v>3749</v>
      </c>
    </row>
    <row r="3742" spans="1:1" x14ac:dyDescent="0.3">
      <c r="A3742" t="s">
        <v>3750</v>
      </c>
    </row>
    <row r="3743" spans="1:1" x14ac:dyDescent="0.3">
      <c r="A3743" t="s">
        <v>3751</v>
      </c>
    </row>
    <row r="3744" spans="1:1" x14ac:dyDescent="0.3">
      <c r="A3744" t="s">
        <v>3752</v>
      </c>
    </row>
    <row r="3745" spans="1:1" x14ac:dyDescent="0.3">
      <c r="A3745" t="s">
        <v>3753</v>
      </c>
    </row>
    <row r="3746" spans="1:1" x14ac:dyDescent="0.3">
      <c r="A3746" t="s">
        <v>3754</v>
      </c>
    </row>
    <row r="3747" spans="1:1" x14ac:dyDescent="0.3">
      <c r="A3747" t="s">
        <v>3755</v>
      </c>
    </row>
    <row r="3748" spans="1:1" x14ac:dyDescent="0.3">
      <c r="A3748" t="s">
        <v>3756</v>
      </c>
    </row>
    <row r="3749" spans="1:1" x14ac:dyDescent="0.3">
      <c r="A3749" t="s">
        <v>3757</v>
      </c>
    </row>
    <row r="3750" spans="1:1" x14ac:dyDescent="0.3">
      <c r="A3750" t="s">
        <v>3758</v>
      </c>
    </row>
    <row r="3751" spans="1:1" x14ac:dyDescent="0.3">
      <c r="A3751" t="s">
        <v>3759</v>
      </c>
    </row>
    <row r="3752" spans="1:1" x14ac:dyDescent="0.3">
      <c r="A3752" t="s">
        <v>3760</v>
      </c>
    </row>
    <row r="3753" spans="1:1" x14ac:dyDescent="0.3">
      <c r="A3753" t="s">
        <v>3761</v>
      </c>
    </row>
    <row r="3754" spans="1:1" x14ac:dyDescent="0.3">
      <c r="A3754" t="s">
        <v>3762</v>
      </c>
    </row>
    <row r="3755" spans="1:1" x14ac:dyDescent="0.3">
      <c r="A3755" t="s">
        <v>3763</v>
      </c>
    </row>
    <row r="3756" spans="1:1" x14ac:dyDescent="0.3">
      <c r="A3756" t="s">
        <v>3764</v>
      </c>
    </row>
    <row r="3757" spans="1:1" x14ac:dyDescent="0.3">
      <c r="A3757" t="s">
        <v>3765</v>
      </c>
    </row>
    <row r="3758" spans="1:1" x14ac:dyDescent="0.3">
      <c r="A3758" t="s">
        <v>3766</v>
      </c>
    </row>
    <row r="3759" spans="1:1" x14ac:dyDescent="0.3">
      <c r="A3759" t="s">
        <v>3767</v>
      </c>
    </row>
    <row r="3760" spans="1:1" x14ac:dyDescent="0.3">
      <c r="A3760" t="s">
        <v>3768</v>
      </c>
    </row>
    <row r="3761" spans="1:1" x14ac:dyDescent="0.3">
      <c r="A3761" t="s">
        <v>3769</v>
      </c>
    </row>
    <row r="3762" spans="1:1" x14ac:dyDescent="0.3">
      <c r="A3762" t="s">
        <v>3770</v>
      </c>
    </row>
    <row r="3763" spans="1:1" x14ac:dyDescent="0.3">
      <c r="A3763" t="s">
        <v>3771</v>
      </c>
    </row>
    <row r="3764" spans="1:1" x14ac:dyDescent="0.3">
      <c r="A3764" t="s">
        <v>3772</v>
      </c>
    </row>
    <row r="3765" spans="1:1" x14ac:dyDescent="0.3">
      <c r="A3765" t="s">
        <v>3773</v>
      </c>
    </row>
    <row r="3766" spans="1:1" x14ac:dyDescent="0.3">
      <c r="A3766" t="s">
        <v>3774</v>
      </c>
    </row>
    <row r="3767" spans="1:1" x14ac:dyDescent="0.3">
      <c r="A3767" t="s">
        <v>3775</v>
      </c>
    </row>
    <row r="3768" spans="1:1" x14ac:dyDescent="0.3">
      <c r="A3768" t="s">
        <v>3776</v>
      </c>
    </row>
    <row r="3769" spans="1:1" x14ac:dyDescent="0.3">
      <c r="A3769" t="s">
        <v>3777</v>
      </c>
    </row>
    <row r="3770" spans="1:1" x14ac:dyDescent="0.3">
      <c r="A3770" t="s">
        <v>3778</v>
      </c>
    </row>
    <row r="3771" spans="1:1" x14ac:dyDescent="0.3">
      <c r="A3771" t="s">
        <v>3779</v>
      </c>
    </row>
    <row r="3772" spans="1:1" x14ac:dyDescent="0.3">
      <c r="A3772" t="s">
        <v>3780</v>
      </c>
    </row>
    <row r="3773" spans="1:1" x14ac:dyDescent="0.3">
      <c r="A3773" t="s">
        <v>3781</v>
      </c>
    </row>
    <row r="3774" spans="1:1" x14ac:dyDescent="0.3">
      <c r="A3774" t="s">
        <v>3782</v>
      </c>
    </row>
    <row r="3775" spans="1:1" x14ac:dyDescent="0.3">
      <c r="A3775" t="s">
        <v>3783</v>
      </c>
    </row>
    <row r="3776" spans="1:1" x14ac:dyDescent="0.3">
      <c r="A3776" t="s">
        <v>3784</v>
      </c>
    </row>
    <row r="3777" spans="1:1" x14ac:dyDescent="0.3">
      <c r="A3777" t="s">
        <v>3785</v>
      </c>
    </row>
    <row r="3778" spans="1:1" x14ac:dyDescent="0.3">
      <c r="A3778" t="s">
        <v>3786</v>
      </c>
    </row>
    <row r="3779" spans="1:1" x14ac:dyDescent="0.3">
      <c r="A3779" t="s">
        <v>3787</v>
      </c>
    </row>
    <row r="3780" spans="1:1" x14ac:dyDescent="0.3">
      <c r="A3780" t="s">
        <v>3788</v>
      </c>
    </row>
    <row r="3781" spans="1:1" x14ac:dyDescent="0.3">
      <c r="A3781" t="s">
        <v>3789</v>
      </c>
    </row>
    <row r="3782" spans="1:1" x14ac:dyDescent="0.3">
      <c r="A3782" t="s">
        <v>3790</v>
      </c>
    </row>
    <row r="3783" spans="1:1" x14ac:dyDescent="0.3">
      <c r="A3783" t="s">
        <v>3791</v>
      </c>
    </row>
    <row r="3784" spans="1:1" x14ac:dyDescent="0.3">
      <c r="A3784" t="s">
        <v>3792</v>
      </c>
    </row>
    <row r="3785" spans="1:1" x14ac:dyDescent="0.3">
      <c r="A3785" t="s">
        <v>3793</v>
      </c>
    </row>
    <row r="3786" spans="1:1" x14ac:dyDescent="0.3">
      <c r="A3786" t="s">
        <v>3794</v>
      </c>
    </row>
    <row r="3787" spans="1:1" x14ac:dyDescent="0.3">
      <c r="A3787" t="s">
        <v>3795</v>
      </c>
    </row>
    <row r="3788" spans="1:1" x14ac:dyDescent="0.3">
      <c r="A3788" t="s">
        <v>3796</v>
      </c>
    </row>
    <row r="3789" spans="1:1" x14ac:dyDescent="0.3">
      <c r="A3789" t="s">
        <v>3797</v>
      </c>
    </row>
    <row r="3790" spans="1:1" x14ac:dyDescent="0.3">
      <c r="A3790" t="s">
        <v>3798</v>
      </c>
    </row>
    <row r="3791" spans="1:1" x14ac:dyDescent="0.3">
      <c r="A3791" t="s">
        <v>3799</v>
      </c>
    </row>
    <row r="3792" spans="1:1" x14ac:dyDescent="0.3">
      <c r="A3792" t="s">
        <v>3800</v>
      </c>
    </row>
    <row r="3793" spans="1:1" x14ac:dyDescent="0.3">
      <c r="A3793" t="s">
        <v>3801</v>
      </c>
    </row>
    <row r="3794" spans="1:1" x14ac:dyDescent="0.3">
      <c r="A3794" t="s">
        <v>3802</v>
      </c>
    </row>
    <row r="3795" spans="1:1" x14ac:dyDescent="0.3">
      <c r="A3795" t="s">
        <v>3803</v>
      </c>
    </row>
    <row r="3796" spans="1:1" x14ac:dyDescent="0.3">
      <c r="A3796" t="s">
        <v>3804</v>
      </c>
    </row>
    <row r="3797" spans="1:1" x14ac:dyDescent="0.3">
      <c r="A3797" t="s">
        <v>3805</v>
      </c>
    </row>
    <row r="3798" spans="1:1" x14ac:dyDescent="0.3">
      <c r="A3798" t="s">
        <v>3806</v>
      </c>
    </row>
    <row r="3799" spans="1:1" x14ac:dyDescent="0.3">
      <c r="A3799" t="s">
        <v>3807</v>
      </c>
    </row>
    <row r="3800" spans="1:1" x14ac:dyDescent="0.3">
      <c r="A3800" t="s">
        <v>3808</v>
      </c>
    </row>
    <row r="3801" spans="1:1" x14ac:dyDescent="0.3">
      <c r="A3801" t="s">
        <v>3809</v>
      </c>
    </row>
    <row r="3802" spans="1:1" x14ac:dyDescent="0.3">
      <c r="A3802" t="s">
        <v>3810</v>
      </c>
    </row>
    <row r="3803" spans="1:1" x14ac:dyDescent="0.3">
      <c r="A3803" t="s">
        <v>3811</v>
      </c>
    </row>
    <row r="3804" spans="1:1" x14ac:dyDescent="0.3">
      <c r="A3804" t="s">
        <v>3812</v>
      </c>
    </row>
    <row r="3805" spans="1:1" x14ac:dyDescent="0.3">
      <c r="A3805" t="s">
        <v>3813</v>
      </c>
    </row>
    <row r="3806" spans="1:1" x14ac:dyDescent="0.3">
      <c r="A3806" t="s">
        <v>3814</v>
      </c>
    </row>
    <row r="3807" spans="1:1" x14ac:dyDescent="0.3">
      <c r="A3807" t="s">
        <v>3815</v>
      </c>
    </row>
    <row r="3808" spans="1:1" x14ac:dyDescent="0.3">
      <c r="A3808" t="s">
        <v>3816</v>
      </c>
    </row>
    <row r="3809" spans="1:1" x14ac:dyDescent="0.3">
      <c r="A3809" t="s">
        <v>3817</v>
      </c>
    </row>
    <row r="3810" spans="1:1" x14ac:dyDescent="0.3">
      <c r="A3810" t="s">
        <v>3818</v>
      </c>
    </row>
    <row r="3811" spans="1:1" x14ac:dyDescent="0.3">
      <c r="A3811" t="s">
        <v>3819</v>
      </c>
    </row>
    <row r="3812" spans="1:1" x14ac:dyDescent="0.3">
      <c r="A3812" t="s">
        <v>3820</v>
      </c>
    </row>
    <row r="3813" spans="1:1" x14ac:dyDescent="0.3">
      <c r="A3813" t="s">
        <v>3821</v>
      </c>
    </row>
    <row r="3814" spans="1:1" x14ac:dyDescent="0.3">
      <c r="A3814" t="s">
        <v>3822</v>
      </c>
    </row>
    <row r="3815" spans="1:1" x14ac:dyDescent="0.3">
      <c r="A3815" t="s">
        <v>3823</v>
      </c>
    </row>
    <row r="3816" spans="1:1" x14ac:dyDescent="0.3">
      <c r="A3816" t="s">
        <v>3824</v>
      </c>
    </row>
    <row r="3817" spans="1:1" x14ac:dyDescent="0.3">
      <c r="A3817" t="s">
        <v>3825</v>
      </c>
    </row>
    <row r="3818" spans="1:1" x14ac:dyDescent="0.3">
      <c r="A3818" t="s">
        <v>3826</v>
      </c>
    </row>
    <row r="3819" spans="1:1" x14ac:dyDescent="0.3">
      <c r="A3819" t="s">
        <v>3827</v>
      </c>
    </row>
    <row r="3820" spans="1:1" x14ac:dyDescent="0.3">
      <c r="A3820" t="s">
        <v>3828</v>
      </c>
    </row>
    <row r="3821" spans="1:1" x14ac:dyDescent="0.3">
      <c r="A3821" t="s">
        <v>3829</v>
      </c>
    </row>
    <row r="3822" spans="1:1" x14ac:dyDescent="0.3">
      <c r="A3822" t="s">
        <v>3830</v>
      </c>
    </row>
    <row r="3823" spans="1:1" x14ac:dyDescent="0.3">
      <c r="A3823" t="s">
        <v>3831</v>
      </c>
    </row>
    <row r="3824" spans="1:1" x14ac:dyDescent="0.3">
      <c r="A3824" t="s">
        <v>3832</v>
      </c>
    </row>
    <row r="3825" spans="1:1" x14ac:dyDescent="0.3">
      <c r="A3825" t="s">
        <v>3833</v>
      </c>
    </row>
    <row r="3826" spans="1:1" x14ac:dyDescent="0.3">
      <c r="A3826" t="s">
        <v>3834</v>
      </c>
    </row>
    <row r="3827" spans="1:1" x14ac:dyDescent="0.3">
      <c r="A3827" t="s">
        <v>3835</v>
      </c>
    </row>
    <row r="3828" spans="1:1" x14ac:dyDescent="0.3">
      <c r="A3828" t="s">
        <v>3836</v>
      </c>
    </row>
    <row r="3829" spans="1:1" x14ac:dyDescent="0.3">
      <c r="A3829" t="s">
        <v>3837</v>
      </c>
    </row>
    <row r="3830" spans="1:1" x14ac:dyDescent="0.3">
      <c r="A3830" t="s">
        <v>3838</v>
      </c>
    </row>
    <row r="3831" spans="1:1" x14ac:dyDescent="0.3">
      <c r="A3831" t="s">
        <v>3839</v>
      </c>
    </row>
    <row r="3832" spans="1:1" x14ac:dyDescent="0.3">
      <c r="A3832" t="s">
        <v>3840</v>
      </c>
    </row>
    <row r="3833" spans="1:1" x14ac:dyDescent="0.3">
      <c r="A3833" t="s">
        <v>3841</v>
      </c>
    </row>
    <row r="3834" spans="1:1" x14ac:dyDescent="0.3">
      <c r="A3834" t="s">
        <v>3842</v>
      </c>
    </row>
    <row r="3835" spans="1:1" x14ac:dyDescent="0.3">
      <c r="A3835" t="s">
        <v>3843</v>
      </c>
    </row>
    <row r="3836" spans="1:1" x14ac:dyDescent="0.3">
      <c r="A3836" t="s">
        <v>3844</v>
      </c>
    </row>
    <row r="3837" spans="1:1" x14ac:dyDescent="0.3">
      <c r="A3837" t="s">
        <v>3845</v>
      </c>
    </row>
    <row r="3838" spans="1:1" x14ac:dyDescent="0.3">
      <c r="A3838" t="s">
        <v>3846</v>
      </c>
    </row>
    <row r="3839" spans="1:1" x14ac:dyDescent="0.3">
      <c r="A3839" t="s">
        <v>3847</v>
      </c>
    </row>
    <row r="3840" spans="1:1" x14ac:dyDescent="0.3">
      <c r="A3840" t="s">
        <v>3848</v>
      </c>
    </row>
    <row r="3841" spans="1:1" x14ac:dyDescent="0.3">
      <c r="A3841" t="s">
        <v>3849</v>
      </c>
    </row>
    <row r="3842" spans="1:1" x14ac:dyDescent="0.3">
      <c r="A3842" t="s">
        <v>3850</v>
      </c>
    </row>
    <row r="3843" spans="1:1" x14ac:dyDescent="0.3">
      <c r="A3843" t="s">
        <v>3851</v>
      </c>
    </row>
    <row r="3844" spans="1:1" x14ac:dyDescent="0.3">
      <c r="A3844" t="s">
        <v>3852</v>
      </c>
    </row>
    <row r="3845" spans="1:1" x14ac:dyDescent="0.3">
      <c r="A3845" t="s">
        <v>3853</v>
      </c>
    </row>
    <row r="3846" spans="1:1" x14ac:dyDescent="0.3">
      <c r="A3846" t="s">
        <v>3854</v>
      </c>
    </row>
    <row r="3847" spans="1:1" x14ac:dyDescent="0.3">
      <c r="A3847" t="s">
        <v>3855</v>
      </c>
    </row>
    <row r="3848" spans="1:1" x14ac:dyDescent="0.3">
      <c r="A3848" t="s">
        <v>3856</v>
      </c>
    </row>
    <row r="3849" spans="1:1" x14ac:dyDescent="0.3">
      <c r="A3849" t="s">
        <v>3857</v>
      </c>
    </row>
    <row r="3850" spans="1:1" x14ac:dyDescent="0.3">
      <c r="A3850" t="s">
        <v>3858</v>
      </c>
    </row>
    <row r="3851" spans="1:1" x14ac:dyDescent="0.3">
      <c r="A3851" t="s">
        <v>3859</v>
      </c>
    </row>
    <row r="3852" spans="1:1" x14ac:dyDescent="0.3">
      <c r="A3852" t="s">
        <v>3860</v>
      </c>
    </row>
    <row r="3853" spans="1:1" x14ac:dyDescent="0.3">
      <c r="A3853" t="s">
        <v>3861</v>
      </c>
    </row>
    <row r="3854" spans="1:1" x14ac:dyDescent="0.3">
      <c r="A3854" t="s">
        <v>3862</v>
      </c>
    </row>
    <row r="3855" spans="1:1" x14ac:dyDescent="0.3">
      <c r="A3855" t="s">
        <v>3863</v>
      </c>
    </row>
    <row r="3856" spans="1:1" x14ac:dyDescent="0.3">
      <c r="A3856" t="s">
        <v>3864</v>
      </c>
    </row>
    <row r="3857" spans="1:1" x14ac:dyDescent="0.3">
      <c r="A3857" t="s">
        <v>3865</v>
      </c>
    </row>
    <row r="3858" spans="1:1" x14ac:dyDescent="0.3">
      <c r="A3858" t="s">
        <v>3866</v>
      </c>
    </row>
    <row r="3859" spans="1:1" x14ac:dyDescent="0.3">
      <c r="A3859" t="s">
        <v>3867</v>
      </c>
    </row>
    <row r="3860" spans="1:1" x14ac:dyDescent="0.3">
      <c r="A3860" t="s">
        <v>3868</v>
      </c>
    </row>
    <row r="3861" spans="1:1" x14ac:dyDescent="0.3">
      <c r="A3861" t="s">
        <v>3869</v>
      </c>
    </row>
    <row r="3862" spans="1:1" x14ac:dyDescent="0.3">
      <c r="A3862" t="s">
        <v>3870</v>
      </c>
    </row>
    <row r="3863" spans="1:1" x14ac:dyDescent="0.3">
      <c r="A3863" t="s">
        <v>3871</v>
      </c>
    </row>
    <row r="3864" spans="1:1" x14ac:dyDescent="0.3">
      <c r="A3864" t="s">
        <v>3872</v>
      </c>
    </row>
    <row r="3865" spans="1:1" x14ac:dyDescent="0.3">
      <c r="A3865" t="s">
        <v>3873</v>
      </c>
    </row>
    <row r="3866" spans="1:1" x14ac:dyDescent="0.3">
      <c r="A3866" t="s">
        <v>3874</v>
      </c>
    </row>
    <row r="3867" spans="1:1" x14ac:dyDescent="0.3">
      <c r="A3867" t="s">
        <v>3875</v>
      </c>
    </row>
    <row r="3868" spans="1:1" x14ac:dyDescent="0.3">
      <c r="A3868" t="s">
        <v>3876</v>
      </c>
    </row>
    <row r="3869" spans="1:1" x14ac:dyDescent="0.3">
      <c r="A3869" t="s">
        <v>3877</v>
      </c>
    </row>
    <row r="3870" spans="1:1" x14ac:dyDescent="0.3">
      <c r="A3870" t="s">
        <v>3878</v>
      </c>
    </row>
    <row r="3871" spans="1:1" x14ac:dyDescent="0.3">
      <c r="A3871" t="s">
        <v>3879</v>
      </c>
    </row>
    <row r="3872" spans="1:1" x14ac:dyDescent="0.3">
      <c r="A3872" t="s">
        <v>3880</v>
      </c>
    </row>
    <row r="3873" spans="1:1" x14ac:dyDescent="0.3">
      <c r="A3873" t="s">
        <v>3881</v>
      </c>
    </row>
    <row r="3874" spans="1:1" x14ac:dyDescent="0.3">
      <c r="A3874" t="s">
        <v>3882</v>
      </c>
    </row>
    <row r="3875" spans="1:1" x14ac:dyDescent="0.3">
      <c r="A3875" t="s">
        <v>3883</v>
      </c>
    </row>
    <row r="3876" spans="1:1" x14ac:dyDescent="0.3">
      <c r="A3876" t="s">
        <v>3884</v>
      </c>
    </row>
    <row r="3877" spans="1:1" x14ac:dyDescent="0.3">
      <c r="A3877" t="s">
        <v>3885</v>
      </c>
    </row>
    <row r="3878" spans="1:1" x14ac:dyDescent="0.3">
      <c r="A3878" t="s">
        <v>3886</v>
      </c>
    </row>
    <row r="3879" spans="1:1" x14ac:dyDescent="0.3">
      <c r="A3879" t="s">
        <v>3887</v>
      </c>
    </row>
    <row r="3880" spans="1:1" x14ac:dyDescent="0.3">
      <c r="A3880" t="s">
        <v>3888</v>
      </c>
    </row>
    <row r="3881" spans="1:1" x14ac:dyDescent="0.3">
      <c r="A3881" t="s">
        <v>3889</v>
      </c>
    </row>
    <row r="3882" spans="1:1" x14ac:dyDescent="0.3">
      <c r="A3882" t="s">
        <v>3890</v>
      </c>
    </row>
    <row r="3883" spans="1:1" x14ac:dyDescent="0.3">
      <c r="A3883" t="s">
        <v>3891</v>
      </c>
    </row>
    <row r="3884" spans="1:1" x14ac:dyDescent="0.3">
      <c r="A3884" t="s">
        <v>3892</v>
      </c>
    </row>
    <row r="3885" spans="1:1" x14ac:dyDescent="0.3">
      <c r="A3885" t="s">
        <v>3893</v>
      </c>
    </row>
    <row r="3886" spans="1:1" x14ac:dyDescent="0.3">
      <c r="A3886" t="s">
        <v>3894</v>
      </c>
    </row>
    <row r="3887" spans="1:1" x14ac:dyDescent="0.3">
      <c r="A3887" t="s">
        <v>3895</v>
      </c>
    </row>
    <row r="3888" spans="1:1" x14ac:dyDescent="0.3">
      <c r="A3888" t="s">
        <v>3896</v>
      </c>
    </row>
    <row r="3889" spans="1:1" x14ac:dyDescent="0.3">
      <c r="A3889" t="s">
        <v>3897</v>
      </c>
    </row>
    <row r="3890" spans="1:1" x14ac:dyDescent="0.3">
      <c r="A3890" t="s">
        <v>3898</v>
      </c>
    </row>
    <row r="3891" spans="1:1" x14ac:dyDescent="0.3">
      <c r="A3891" t="s">
        <v>3899</v>
      </c>
    </row>
    <row r="3892" spans="1:1" x14ac:dyDescent="0.3">
      <c r="A3892" t="s">
        <v>3900</v>
      </c>
    </row>
    <row r="3893" spans="1:1" x14ac:dyDescent="0.3">
      <c r="A3893" t="s">
        <v>3901</v>
      </c>
    </row>
    <row r="3894" spans="1:1" x14ac:dyDescent="0.3">
      <c r="A3894" t="s">
        <v>3902</v>
      </c>
    </row>
    <row r="3895" spans="1:1" x14ac:dyDescent="0.3">
      <c r="A3895" t="s">
        <v>3903</v>
      </c>
    </row>
    <row r="3896" spans="1:1" x14ac:dyDescent="0.3">
      <c r="A3896" t="s">
        <v>3904</v>
      </c>
    </row>
    <row r="3897" spans="1:1" x14ac:dyDescent="0.3">
      <c r="A3897" t="s">
        <v>3905</v>
      </c>
    </row>
    <row r="3898" spans="1:1" x14ac:dyDescent="0.3">
      <c r="A3898" t="s">
        <v>3906</v>
      </c>
    </row>
    <row r="3899" spans="1:1" x14ac:dyDescent="0.3">
      <c r="A3899" t="s">
        <v>3907</v>
      </c>
    </row>
    <row r="3900" spans="1:1" x14ac:dyDescent="0.3">
      <c r="A3900" t="s">
        <v>3908</v>
      </c>
    </row>
    <row r="3901" spans="1:1" x14ac:dyDescent="0.3">
      <c r="A3901" t="s">
        <v>3909</v>
      </c>
    </row>
    <row r="3902" spans="1:1" x14ac:dyDescent="0.3">
      <c r="A3902" t="s">
        <v>3910</v>
      </c>
    </row>
    <row r="3903" spans="1:1" x14ac:dyDescent="0.3">
      <c r="A3903" t="s">
        <v>3911</v>
      </c>
    </row>
    <row r="3904" spans="1:1" x14ac:dyDescent="0.3">
      <c r="A3904" t="s">
        <v>3912</v>
      </c>
    </row>
    <row r="3905" spans="1:1" x14ac:dyDescent="0.3">
      <c r="A3905" t="s">
        <v>3913</v>
      </c>
    </row>
    <row r="3906" spans="1:1" x14ac:dyDescent="0.3">
      <c r="A3906" t="s">
        <v>3914</v>
      </c>
    </row>
    <row r="3907" spans="1:1" x14ac:dyDescent="0.3">
      <c r="A3907" t="s">
        <v>3915</v>
      </c>
    </row>
    <row r="3908" spans="1:1" x14ac:dyDescent="0.3">
      <c r="A3908" t="s">
        <v>3916</v>
      </c>
    </row>
    <row r="3909" spans="1:1" x14ac:dyDescent="0.3">
      <c r="A3909" t="s">
        <v>3917</v>
      </c>
    </row>
    <row r="3910" spans="1:1" x14ac:dyDescent="0.3">
      <c r="A3910" t="s">
        <v>3918</v>
      </c>
    </row>
    <row r="3911" spans="1:1" x14ac:dyDescent="0.3">
      <c r="A3911" t="s">
        <v>3919</v>
      </c>
    </row>
    <row r="3912" spans="1:1" x14ac:dyDescent="0.3">
      <c r="A3912" t="s">
        <v>3920</v>
      </c>
    </row>
    <row r="3913" spans="1:1" x14ac:dyDescent="0.3">
      <c r="A3913" t="s">
        <v>3921</v>
      </c>
    </row>
    <row r="3914" spans="1:1" x14ac:dyDescent="0.3">
      <c r="A3914" t="s">
        <v>3922</v>
      </c>
    </row>
    <row r="3915" spans="1:1" x14ac:dyDescent="0.3">
      <c r="A3915" t="s">
        <v>3923</v>
      </c>
    </row>
    <row r="3916" spans="1:1" x14ac:dyDescent="0.3">
      <c r="A3916" t="s">
        <v>3924</v>
      </c>
    </row>
    <row r="3917" spans="1:1" x14ac:dyDescent="0.3">
      <c r="A3917" t="s">
        <v>3925</v>
      </c>
    </row>
    <row r="3918" spans="1:1" x14ac:dyDescent="0.3">
      <c r="A3918" t="s">
        <v>3926</v>
      </c>
    </row>
    <row r="3919" spans="1:1" x14ac:dyDescent="0.3">
      <c r="A3919" t="s">
        <v>3927</v>
      </c>
    </row>
    <row r="3920" spans="1:1" x14ac:dyDescent="0.3">
      <c r="A3920" t="s">
        <v>3928</v>
      </c>
    </row>
    <row r="3921" spans="1:1" x14ac:dyDescent="0.3">
      <c r="A3921" t="s">
        <v>3929</v>
      </c>
    </row>
    <row r="3922" spans="1:1" x14ac:dyDescent="0.3">
      <c r="A3922" t="s">
        <v>3930</v>
      </c>
    </row>
    <row r="3923" spans="1:1" x14ac:dyDescent="0.3">
      <c r="A3923" t="s">
        <v>3931</v>
      </c>
    </row>
    <row r="3924" spans="1:1" x14ac:dyDescent="0.3">
      <c r="A3924" t="s">
        <v>3932</v>
      </c>
    </row>
    <row r="3925" spans="1:1" x14ac:dyDescent="0.3">
      <c r="A3925" t="s">
        <v>3933</v>
      </c>
    </row>
    <row r="3926" spans="1:1" x14ac:dyDescent="0.3">
      <c r="A3926" t="s">
        <v>3934</v>
      </c>
    </row>
    <row r="3927" spans="1:1" x14ac:dyDescent="0.3">
      <c r="A3927" t="s">
        <v>3935</v>
      </c>
    </row>
    <row r="3928" spans="1:1" x14ac:dyDescent="0.3">
      <c r="A3928" t="s">
        <v>3936</v>
      </c>
    </row>
    <row r="3929" spans="1:1" x14ac:dyDescent="0.3">
      <c r="A3929" t="s">
        <v>3937</v>
      </c>
    </row>
    <row r="3930" spans="1:1" x14ac:dyDescent="0.3">
      <c r="A3930" t="s">
        <v>3938</v>
      </c>
    </row>
    <row r="3931" spans="1:1" x14ac:dyDescent="0.3">
      <c r="A3931" t="s">
        <v>3939</v>
      </c>
    </row>
    <row r="3932" spans="1:1" x14ac:dyDescent="0.3">
      <c r="A3932" t="s">
        <v>3940</v>
      </c>
    </row>
    <row r="3933" spans="1:1" x14ac:dyDescent="0.3">
      <c r="A3933" t="s">
        <v>3941</v>
      </c>
    </row>
    <row r="3934" spans="1:1" x14ac:dyDescent="0.3">
      <c r="A3934" t="s">
        <v>3942</v>
      </c>
    </row>
    <row r="3935" spans="1:1" x14ac:dyDescent="0.3">
      <c r="A3935" t="s">
        <v>3943</v>
      </c>
    </row>
    <row r="3936" spans="1:1" x14ac:dyDescent="0.3">
      <c r="A3936" t="s">
        <v>3944</v>
      </c>
    </row>
    <row r="3937" spans="1:1" x14ac:dyDescent="0.3">
      <c r="A3937" t="s">
        <v>3945</v>
      </c>
    </row>
    <row r="3938" spans="1:1" x14ac:dyDescent="0.3">
      <c r="A3938" t="s">
        <v>3946</v>
      </c>
    </row>
    <row r="3939" spans="1:1" x14ac:dyDescent="0.3">
      <c r="A3939" t="s">
        <v>3947</v>
      </c>
    </row>
    <row r="3940" spans="1:1" x14ac:dyDescent="0.3">
      <c r="A3940" t="s">
        <v>3948</v>
      </c>
    </row>
    <row r="3941" spans="1:1" x14ac:dyDescent="0.3">
      <c r="A3941" t="s">
        <v>3949</v>
      </c>
    </row>
    <row r="3942" spans="1:1" x14ac:dyDescent="0.3">
      <c r="A3942" t="s">
        <v>3950</v>
      </c>
    </row>
    <row r="3943" spans="1:1" x14ac:dyDescent="0.3">
      <c r="A3943" t="s">
        <v>3951</v>
      </c>
    </row>
    <row r="3944" spans="1:1" x14ac:dyDescent="0.3">
      <c r="A3944" t="s">
        <v>3952</v>
      </c>
    </row>
    <row r="3945" spans="1:1" x14ac:dyDescent="0.3">
      <c r="A3945" t="s">
        <v>3953</v>
      </c>
    </row>
    <row r="3946" spans="1:1" x14ac:dyDescent="0.3">
      <c r="A3946" t="s">
        <v>3954</v>
      </c>
    </row>
    <row r="3947" spans="1:1" x14ac:dyDescent="0.3">
      <c r="A3947" t="s">
        <v>3955</v>
      </c>
    </row>
    <row r="3948" spans="1:1" x14ac:dyDescent="0.3">
      <c r="A3948" t="s">
        <v>3956</v>
      </c>
    </row>
    <row r="3949" spans="1:1" x14ac:dyDescent="0.3">
      <c r="A3949" t="s">
        <v>3957</v>
      </c>
    </row>
    <row r="3950" spans="1:1" x14ac:dyDescent="0.3">
      <c r="A3950" t="s">
        <v>3958</v>
      </c>
    </row>
    <row r="3951" spans="1:1" x14ac:dyDescent="0.3">
      <c r="A3951" t="s">
        <v>3959</v>
      </c>
    </row>
    <row r="3952" spans="1:1" x14ac:dyDescent="0.3">
      <c r="A3952" t="s">
        <v>3960</v>
      </c>
    </row>
    <row r="3953" spans="1:1" x14ac:dyDescent="0.3">
      <c r="A3953" t="s">
        <v>3961</v>
      </c>
    </row>
    <row r="3954" spans="1:1" x14ac:dyDescent="0.3">
      <c r="A3954" t="s">
        <v>3962</v>
      </c>
    </row>
    <row r="3955" spans="1:1" x14ac:dyDescent="0.3">
      <c r="A3955" t="s">
        <v>3963</v>
      </c>
    </row>
    <row r="3956" spans="1:1" x14ac:dyDescent="0.3">
      <c r="A3956" t="s">
        <v>3964</v>
      </c>
    </row>
    <row r="3957" spans="1:1" x14ac:dyDescent="0.3">
      <c r="A3957" t="s">
        <v>3965</v>
      </c>
    </row>
    <row r="3958" spans="1:1" x14ac:dyDescent="0.3">
      <c r="A3958" t="s">
        <v>3966</v>
      </c>
    </row>
    <row r="3959" spans="1:1" x14ac:dyDescent="0.3">
      <c r="A3959" t="s">
        <v>3967</v>
      </c>
    </row>
    <row r="3960" spans="1:1" x14ac:dyDescent="0.3">
      <c r="A3960" t="s">
        <v>3968</v>
      </c>
    </row>
    <row r="3961" spans="1:1" x14ac:dyDescent="0.3">
      <c r="A3961" t="s">
        <v>3969</v>
      </c>
    </row>
    <row r="3962" spans="1:1" x14ac:dyDescent="0.3">
      <c r="A3962" t="s">
        <v>3970</v>
      </c>
    </row>
    <row r="3963" spans="1:1" x14ac:dyDescent="0.3">
      <c r="A3963" t="s">
        <v>3971</v>
      </c>
    </row>
    <row r="3964" spans="1:1" x14ac:dyDescent="0.3">
      <c r="A3964" t="s">
        <v>3972</v>
      </c>
    </row>
    <row r="3965" spans="1:1" x14ac:dyDescent="0.3">
      <c r="A3965" t="s">
        <v>3973</v>
      </c>
    </row>
    <row r="3966" spans="1:1" x14ac:dyDescent="0.3">
      <c r="A3966" t="s">
        <v>3974</v>
      </c>
    </row>
    <row r="3967" spans="1:1" x14ac:dyDescent="0.3">
      <c r="A3967" t="s">
        <v>3975</v>
      </c>
    </row>
    <row r="3968" spans="1:1" x14ac:dyDescent="0.3">
      <c r="A3968" t="s">
        <v>3976</v>
      </c>
    </row>
    <row r="3969" spans="1:1" x14ac:dyDescent="0.3">
      <c r="A3969" t="s">
        <v>3977</v>
      </c>
    </row>
    <row r="3970" spans="1:1" x14ac:dyDescent="0.3">
      <c r="A3970" t="s">
        <v>3978</v>
      </c>
    </row>
    <row r="3971" spans="1:1" x14ac:dyDescent="0.3">
      <c r="A3971" t="s">
        <v>3979</v>
      </c>
    </row>
    <row r="3972" spans="1:1" x14ac:dyDescent="0.3">
      <c r="A3972" t="s">
        <v>3980</v>
      </c>
    </row>
    <row r="3973" spans="1:1" x14ac:dyDescent="0.3">
      <c r="A3973" t="s">
        <v>3981</v>
      </c>
    </row>
    <row r="3974" spans="1:1" x14ac:dyDescent="0.3">
      <c r="A3974" t="s">
        <v>3982</v>
      </c>
    </row>
    <row r="3975" spans="1:1" x14ac:dyDescent="0.3">
      <c r="A3975" t="s">
        <v>3983</v>
      </c>
    </row>
    <row r="3976" spans="1:1" x14ac:dyDescent="0.3">
      <c r="A3976" t="s">
        <v>3984</v>
      </c>
    </row>
    <row r="3977" spans="1:1" x14ac:dyDescent="0.3">
      <c r="A3977" t="s">
        <v>3985</v>
      </c>
    </row>
    <row r="3978" spans="1:1" x14ac:dyDescent="0.3">
      <c r="A3978" t="s">
        <v>3986</v>
      </c>
    </row>
    <row r="3979" spans="1:1" x14ac:dyDescent="0.3">
      <c r="A3979" t="s">
        <v>3987</v>
      </c>
    </row>
    <row r="3980" spans="1:1" x14ac:dyDescent="0.3">
      <c r="A3980" t="s">
        <v>3988</v>
      </c>
    </row>
    <row r="3981" spans="1:1" x14ac:dyDescent="0.3">
      <c r="A3981" t="s">
        <v>3989</v>
      </c>
    </row>
    <row r="3982" spans="1:1" x14ac:dyDescent="0.3">
      <c r="A3982" t="s">
        <v>3990</v>
      </c>
    </row>
    <row r="3983" spans="1:1" x14ac:dyDescent="0.3">
      <c r="A3983" t="s">
        <v>3991</v>
      </c>
    </row>
    <row r="3984" spans="1:1" x14ac:dyDescent="0.3">
      <c r="A3984" t="s">
        <v>3992</v>
      </c>
    </row>
    <row r="3985" spans="1:1" x14ac:dyDescent="0.3">
      <c r="A3985" t="s">
        <v>3993</v>
      </c>
    </row>
    <row r="3986" spans="1:1" x14ac:dyDescent="0.3">
      <c r="A3986" t="s">
        <v>3994</v>
      </c>
    </row>
    <row r="3987" spans="1:1" x14ac:dyDescent="0.3">
      <c r="A3987" t="s">
        <v>3995</v>
      </c>
    </row>
    <row r="3988" spans="1:1" x14ac:dyDescent="0.3">
      <c r="A3988" t="s">
        <v>3996</v>
      </c>
    </row>
    <row r="3989" spans="1:1" x14ac:dyDescent="0.3">
      <c r="A3989" t="s">
        <v>3997</v>
      </c>
    </row>
    <row r="3990" spans="1:1" x14ac:dyDescent="0.3">
      <c r="A3990" t="s">
        <v>3998</v>
      </c>
    </row>
    <row r="3991" spans="1:1" x14ac:dyDescent="0.3">
      <c r="A3991" t="s">
        <v>3999</v>
      </c>
    </row>
    <row r="3992" spans="1:1" x14ac:dyDescent="0.3">
      <c r="A3992" t="s">
        <v>4000</v>
      </c>
    </row>
    <row r="3993" spans="1:1" x14ac:dyDescent="0.3">
      <c r="A3993" t="s">
        <v>4001</v>
      </c>
    </row>
    <row r="3994" spans="1:1" x14ac:dyDescent="0.3">
      <c r="A3994" t="s">
        <v>4002</v>
      </c>
    </row>
    <row r="3995" spans="1:1" x14ac:dyDescent="0.3">
      <c r="A3995" t="s">
        <v>4003</v>
      </c>
    </row>
    <row r="3996" spans="1:1" x14ac:dyDescent="0.3">
      <c r="A3996" t="s">
        <v>4004</v>
      </c>
    </row>
    <row r="3997" spans="1:1" x14ac:dyDescent="0.3">
      <c r="A3997" t="s">
        <v>4005</v>
      </c>
    </row>
    <row r="3998" spans="1:1" x14ac:dyDescent="0.3">
      <c r="A3998" t="s">
        <v>4006</v>
      </c>
    </row>
    <row r="3999" spans="1:1" x14ac:dyDescent="0.3">
      <c r="A3999" t="s">
        <v>4007</v>
      </c>
    </row>
    <row r="4000" spans="1:1" x14ac:dyDescent="0.3">
      <c r="A4000" t="s">
        <v>4008</v>
      </c>
    </row>
    <row r="4001" spans="1:1" x14ac:dyDescent="0.3">
      <c r="A4001" t="s">
        <v>4009</v>
      </c>
    </row>
    <row r="4002" spans="1:1" x14ac:dyDescent="0.3">
      <c r="A4002" t="s">
        <v>4010</v>
      </c>
    </row>
    <row r="4003" spans="1:1" x14ac:dyDescent="0.3">
      <c r="A4003" t="s">
        <v>4011</v>
      </c>
    </row>
    <row r="4004" spans="1:1" x14ac:dyDescent="0.3">
      <c r="A4004" t="s">
        <v>4012</v>
      </c>
    </row>
    <row r="4005" spans="1:1" x14ac:dyDescent="0.3">
      <c r="A4005" t="s">
        <v>4013</v>
      </c>
    </row>
    <row r="4006" spans="1:1" x14ac:dyDescent="0.3">
      <c r="A4006" t="s">
        <v>4014</v>
      </c>
    </row>
    <row r="4007" spans="1:1" x14ac:dyDescent="0.3">
      <c r="A4007" t="s">
        <v>4015</v>
      </c>
    </row>
    <row r="4008" spans="1:1" x14ac:dyDescent="0.3">
      <c r="A4008" t="s">
        <v>4016</v>
      </c>
    </row>
    <row r="4009" spans="1:1" x14ac:dyDescent="0.3">
      <c r="A4009" t="s">
        <v>4017</v>
      </c>
    </row>
    <row r="4010" spans="1:1" x14ac:dyDescent="0.3">
      <c r="A4010" t="s">
        <v>4018</v>
      </c>
    </row>
    <row r="4011" spans="1:1" x14ac:dyDescent="0.3">
      <c r="A4011" t="s">
        <v>4019</v>
      </c>
    </row>
    <row r="4012" spans="1:1" x14ac:dyDescent="0.3">
      <c r="A4012" t="s">
        <v>4020</v>
      </c>
    </row>
    <row r="4013" spans="1:1" x14ac:dyDescent="0.3">
      <c r="A4013" t="s">
        <v>4021</v>
      </c>
    </row>
    <row r="4014" spans="1:1" x14ac:dyDescent="0.3">
      <c r="A4014" t="s">
        <v>4022</v>
      </c>
    </row>
    <row r="4015" spans="1:1" x14ac:dyDescent="0.3">
      <c r="A4015" t="s">
        <v>4023</v>
      </c>
    </row>
    <row r="4016" spans="1:1" x14ac:dyDescent="0.3">
      <c r="A4016" t="s">
        <v>4024</v>
      </c>
    </row>
    <row r="4017" spans="1:1" x14ac:dyDescent="0.3">
      <c r="A4017" t="s">
        <v>4025</v>
      </c>
    </row>
    <row r="4018" spans="1:1" x14ac:dyDescent="0.3">
      <c r="A4018" t="s">
        <v>4026</v>
      </c>
    </row>
    <row r="4019" spans="1:1" x14ac:dyDescent="0.3">
      <c r="A4019" t="s">
        <v>4027</v>
      </c>
    </row>
    <row r="4020" spans="1:1" x14ac:dyDescent="0.3">
      <c r="A4020" t="s">
        <v>4028</v>
      </c>
    </row>
    <row r="4021" spans="1:1" x14ac:dyDescent="0.3">
      <c r="A4021" t="s">
        <v>4029</v>
      </c>
    </row>
    <row r="4022" spans="1:1" x14ac:dyDescent="0.3">
      <c r="A4022" t="s">
        <v>4030</v>
      </c>
    </row>
    <row r="4023" spans="1:1" x14ac:dyDescent="0.3">
      <c r="A4023" t="s">
        <v>4031</v>
      </c>
    </row>
    <row r="4024" spans="1:1" x14ac:dyDescent="0.3">
      <c r="A4024" t="s">
        <v>4032</v>
      </c>
    </row>
    <row r="4025" spans="1:1" x14ac:dyDescent="0.3">
      <c r="A4025" t="s">
        <v>4033</v>
      </c>
    </row>
    <row r="4026" spans="1:1" x14ac:dyDescent="0.3">
      <c r="A4026" t="s">
        <v>4034</v>
      </c>
    </row>
    <row r="4027" spans="1:1" x14ac:dyDescent="0.3">
      <c r="A4027" t="s">
        <v>4035</v>
      </c>
    </row>
    <row r="4028" spans="1:1" x14ac:dyDescent="0.3">
      <c r="A4028" t="s">
        <v>4036</v>
      </c>
    </row>
    <row r="4029" spans="1:1" x14ac:dyDescent="0.3">
      <c r="A4029" t="s">
        <v>4037</v>
      </c>
    </row>
    <row r="4030" spans="1:1" x14ac:dyDescent="0.3">
      <c r="A4030" t="s">
        <v>4038</v>
      </c>
    </row>
    <row r="4031" spans="1:1" x14ac:dyDescent="0.3">
      <c r="A4031" t="s">
        <v>4039</v>
      </c>
    </row>
    <row r="4032" spans="1:1" x14ac:dyDescent="0.3">
      <c r="A4032" t="s">
        <v>4040</v>
      </c>
    </row>
    <row r="4033" spans="1:1" x14ac:dyDescent="0.3">
      <c r="A4033" t="s">
        <v>4041</v>
      </c>
    </row>
    <row r="4034" spans="1:1" x14ac:dyDescent="0.3">
      <c r="A4034" t="s">
        <v>4042</v>
      </c>
    </row>
    <row r="4035" spans="1:1" x14ac:dyDescent="0.3">
      <c r="A4035" t="s">
        <v>4043</v>
      </c>
    </row>
    <row r="4036" spans="1:1" x14ac:dyDescent="0.3">
      <c r="A4036" t="s">
        <v>4044</v>
      </c>
    </row>
    <row r="4037" spans="1:1" x14ac:dyDescent="0.3">
      <c r="A4037" t="s">
        <v>4045</v>
      </c>
    </row>
    <row r="4038" spans="1:1" x14ac:dyDescent="0.3">
      <c r="A4038" t="s">
        <v>4046</v>
      </c>
    </row>
    <row r="4039" spans="1:1" x14ac:dyDescent="0.3">
      <c r="A4039" t="s">
        <v>4047</v>
      </c>
    </row>
    <row r="4040" spans="1:1" x14ac:dyDescent="0.3">
      <c r="A4040" t="s">
        <v>4048</v>
      </c>
    </row>
    <row r="4041" spans="1:1" x14ac:dyDescent="0.3">
      <c r="A4041" t="s">
        <v>4049</v>
      </c>
    </row>
    <row r="4042" spans="1:1" x14ac:dyDescent="0.3">
      <c r="A4042" t="s">
        <v>4050</v>
      </c>
    </row>
    <row r="4043" spans="1:1" x14ac:dyDescent="0.3">
      <c r="A4043" t="s">
        <v>4051</v>
      </c>
    </row>
    <row r="4044" spans="1:1" x14ac:dyDescent="0.3">
      <c r="A4044" t="s">
        <v>4052</v>
      </c>
    </row>
    <row r="4045" spans="1:1" x14ac:dyDescent="0.3">
      <c r="A4045" t="s">
        <v>4053</v>
      </c>
    </row>
    <row r="4046" spans="1:1" x14ac:dyDescent="0.3">
      <c r="A4046" t="s">
        <v>4054</v>
      </c>
    </row>
    <row r="4047" spans="1:1" x14ac:dyDescent="0.3">
      <c r="A4047" t="s">
        <v>4055</v>
      </c>
    </row>
    <row r="4048" spans="1:1" x14ac:dyDescent="0.3">
      <c r="A4048" t="s">
        <v>4056</v>
      </c>
    </row>
    <row r="4049" spans="1:1" x14ac:dyDescent="0.3">
      <c r="A4049" t="s">
        <v>4057</v>
      </c>
    </row>
    <row r="4050" spans="1:1" x14ac:dyDescent="0.3">
      <c r="A4050" t="s">
        <v>4058</v>
      </c>
    </row>
    <row r="4051" spans="1:1" x14ac:dyDescent="0.3">
      <c r="A4051" t="s">
        <v>4059</v>
      </c>
    </row>
    <row r="4052" spans="1:1" x14ac:dyDescent="0.3">
      <c r="A4052" t="s">
        <v>4060</v>
      </c>
    </row>
    <row r="4053" spans="1:1" x14ac:dyDescent="0.3">
      <c r="A4053" t="s">
        <v>4061</v>
      </c>
    </row>
    <row r="4054" spans="1:1" x14ac:dyDescent="0.3">
      <c r="A4054" t="s">
        <v>4062</v>
      </c>
    </row>
    <row r="4055" spans="1:1" x14ac:dyDescent="0.3">
      <c r="A4055" t="s">
        <v>4063</v>
      </c>
    </row>
    <row r="4056" spans="1:1" x14ac:dyDescent="0.3">
      <c r="A4056" t="s">
        <v>4064</v>
      </c>
    </row>
    <row r="4057" spans="1:1" x14ac:dyDescent="0.3">
      <c r="A4057" t="s">
        <v>4065</v>
      </c>
    </row>
    <row r="4058" spans="1:1" x14ac:dyDescent="0.3">
      <c r="A4058" t="s">
        <v>4066</v>
      </c>
    </row>
    <row r="4059" spans="1:1" x14ac:dyDescent="0.3">
      <c r="A4059" t="s">
        <v>4067</v>
      </c>
    </row>
    <row r="4060" spans="1:1" x14ac:dyDescent="0.3">
      <c r="A4060" t="s">
        <v>4068</v>
      </c>
    </row>
    <row r="4061" spans="1:1" x14ac:dyDescent="0.3">
      <c r="A4061" t="s">
        <v>4069</v>
      </c>
    </row>
    <row r="4062" spans="1:1" x14ac:dyDescent="0.3">
      <c r="A4062" t="s">
        <v>4070</v>
      </c>
    </row>
    <row r="4063" spans="1:1" x14ac:dyDescent="0.3">
      <c r="A4063" t="s">
        <v>4071</v>
      </c>
    </row>
    <row r="4064" spans="1:1" x14ac:dyDescent="0.3">
      <c r="A4064" t="s">
        <v>4072</v>
      </c>
    </row>
    <row r="4065" spans="1:1" x14ac:dyDescent="0.3">
      <c r="A4065" t="s">
        <v>4073</v>
      </c>
    </row>
    <row r="4066" spans="1:1" x14ac:dyDescent="0.3">
      <c r="A4066" t="s">
        <v>4074</v>
      </c>
    </row>
    <row r="4067" spans="1:1" x14ac:dyDescent="0.3">
      <c r="A4067" t="s">
        <v>4075</v>
      </c>
    </row>
    <row r="4068" spans="1:1" x14ac:dyDescent="0.3">
      <c r="A4068" t="s">
        <v>4076</v>
      </c>
    </row>
    <row r="4069" spans="1:1" x14ac:dyDescent="0.3">
      <c r="A4069" t="s">
        <v>4077</v>
      </c>
    </row>
    <row r="4070" spans="1:1" x14ac:dyDescent="0.3">
      <c r="A4070" t="s">
        <v>4078</v>
      </c>
    </row>
    <row r="4071" spans="1:1" x14ac:dyDescent="0.3">
      <c r="A4071" t="s">
        <v>4079</v>
      </c>
    </row>
    <row r="4072" spans="1:1" x14ac:dyDescent="0.3">
      <c r="A4072" t="s">
        <v>4080</v>
      </c>
    </row>
    <row r="4073" spans="1:1" x14ac:dyDescent="0.3">
      <c r="A4073" t="s">
        <v>4081</v>
      </c>
    </row>
    <row r="4074" spans="1:1" x14ac:dyDescent="0.3">
      <c r="A4074" t="s">
        <v>4082</v>
      </c>
    </row>
    <row r="4075" spans="1:1" x14ac:dyDescent="0.3">
      <c r="A4075" t="s">
        <v>4083</v>
      </c>
    </row>
    <row r="4076" spans="1:1" x14ac:dyDescent="0.3">
      <c r="A4076" t="s">
        <v>4084</v>
      </c>
    </row>
    <row r="4077" spans="1:1" x14ac:dyDescent="0.3">
      <c r="A4077" t="s">
        <v>4085</v>
      </c>
    </row>
    <row r="4078" spans="1:1" x14ac:dyDescent="0.3">
      <c r="A4078" t="s">
        <v>4086</v>
      </c>
    </row>
    <row r="4079" spans="1:1" x14ac:dyDescent="0.3">
      <c r="A4079" t="s">
        <v>4087</v>
      </c>
    </row>
    <row r="4080" spans="1:1" x14ac:dyDescent="0.3">
      <c r="A4080" t="s">
        <v>4088</v>
      </c>
    </row>
    <row r="4081" spans="1:1" x14ac:dyDescent="0.3">
      <c r="A4081" t="s">
        <v>4089</v>
      </c>
    </row>
    <row r="4082" spans="1:1" x14ac:dyDescent="0.3">
      <c r="A4082" t="s">
        <v>4090</v>
      </c>
    </row>
    <row r="4083" spans="1:1" x14ac:dyDescent="0.3">
      <c r="A4083" t="s">
        <v>4091</v>
      </c>
    </row>
    <row r="4084" spans="1:1" x14ac:dyDescent="0.3">
      <c r="A4084" t="s">
        <v>4092</v>
      </c>
    </row>
    <row r="4085" spans="1:1" x14ac:dyDescent="0.3">
      <c r="A4085" t="s">
        <v>4093</v>
      </c>
    </row>
    <row r="4086" spans="1:1" x14ac:dyDescent="0.3">
      <c r="A4086" t="s">
        <v>4094</v>
      </c>
    </row>
    <row r="4087" spans="1:1" x14ac:dyDescent="0.3">
      <c r="A4087" t="s">
        <v>4095</v>
      </c>
    </row>
    <row r="4088" spans="1:1" x14ac:dyDescent="0.3">
      <c r="A4088" t="s">
        <v>4096</v>
      </c>
    </row>
    <row r="4089" spans="1:1" x14ac:dyDescent="0.3">
      <c r="A4089" t="s">
        <v>4097</v>
      </c>
    </row>
    <row r="4090" spans="1:1" x14ac:dyDescent="0.3">
      <c r="A4090" t="s">
        <v>4098</v>
      </c>
    </row>
    <row r="4091" spans="1:1" x14ac:dyDescent="0.3">
      <c r="A4091" t="s">
        <v>4099</v>
      </c>
    </row>
    <row r="4092" spans="1:1" x14ac:dyDescent="0.3">
      <c r="A4092" t="s">
        <v>4100</v>
      </c>
    </row>
    <row r="4093" spans="1:1" x14ac:dyDescent="0.3">
      <c r="A4093" t="s">
        <v>4101</v>
      </c>
    </row>
    <row r="4094" spans="1:1" x14ac:dyDescent="0.3">
      <c r="A4094" t="s">
        <v>4102</v>
      </c>
    </row>
    <row r="4095" spans="1:1" x14ac:dyDescent="0.3">
      <c r="A4095" t="s">
        <v>4103</v>
      </c>
    </row>
    <row r="4096" spans="1:1" x14ac:dyDescent="0.3">
      <c r="A4096" t="s">
        <v>4104</v>
      </c>
    </row>
    <row r="4097" spans="1:1" x14ac:dyDescent="0.3">
      <c r="A4097" t="s">
        <v>4105</v>
      </c>
    </row>
    <row r="4098" spans="1:1" x14ac:dyDescent="0.3">
      <c r="A4098" t="s">
        <v>4106</v>
      </c>
    </row>
    <row r="4099" spans="1:1" x14ac:dyDescent="0.3">
      <c r="A4099" t="s">
        <v>4107</v>
      </c>
    </row>
    <row r="4100" spans="1:1" x14ac:dyDescent="0.3">
      <c r="A4100" t="s">
        <v>4108</v>
      </c>
    </row>
    <row r="4101" spans="1:1" x14ac:dyDescent="0.3">
      <c r="A4101" t="s">
        <v>4109</v>
      </c>
    </row>
    <row r="4102" spans="1:1" x14ac:dyDescent="0.3">
      <c r="A4102" t="s">
        <v>4110</v>
      </c>
    </row>
    <row r="4103" spans="1:1" x14ac:dyDescent="0.3">
      <c r="A4103" t="s">
        <v>4111</v>
      </c>
    </row>
    <row r="4104" spans="1:1" x14ac:dyDescent="0.3">
      <c r="A4104" t="s">
        <v>4112</v>
      </c>
    </row>
    <row r="4105" spans="1:1" x14ac:dyDescent="0.3">
      <c r="A4105" t="s">
        <v>4113</v>
      </c>
    </row>
    <row r="4106" spans="1:1" x14ac:dyDescent="0.3">
      <c r="A4106" t="s">
        <v>4114</v>
      </c>
    </row>
    <row r="4107" spans="1:1" x14ac:dyDescent="0.3">
      <c r="A4107" t="s">
        <v>4115</v>
      </c>
    </row>
    <row r="4108" spans="1:1" x14ac:dyDescent="0.3">
      <c r="A4108" t="s">
        <v>4116</v>
      </c>
    </row>
    <row r="4109" spans="1:1" x14ac:dyDescent="0.3">
      <c r="A4109" t="s">
        <v>4117</v>
      </c>
    </row>
    <row r="4110" spans="1:1" x14ac:dyDescent="0.3">
      <c r="A4110" t="s">
        <v>4118</v>
      </c>
    </row>
    <row r="4111" spans="1:1" x14ac:dyDescent="0.3">
      <c r="A4111" t="s">
        <v>4119</v>
      </c>
    </row>
    <row r="4112" spans="1:1" x14ac:dyDescent="0.3">
      <c r="A4112" t="s">
        <v>4120</v>
      </c>
    </row>
    <row r="4113" spans="1:1" x14ac:dyDescent="0.3">
      <c r="A4113" t="s">
        <v>4121</v>
      </c>
    </row>
    <row r="4114" spans="1:1" x14ac:dyDescent="0.3">
      <c r="A4114" t="s">
        <v>4122</v>
      </c>
    </row>
    <row r="4115" spans="1:1" x14ac:dyDescent="0.3">
      <c r="A4115" t="s">
        <v>4123</v>
      </c>
    </row>
    <row r="4116" spans="1:1" x14ac:dyDescent="0.3">
      <c r="A4116" t="s">
        <v>4124</v>
      </c>
    </row>
    <row r="4117" spans="1:1" x14ac:dyDescent="0.3">
      <c r="A4117" t="s">
        <v>4125</v>
      </c>
    </row>
    <row r="4118" spans="1:1" x14ac:dyDescent="0.3">
      <c r="A4118" t="s">
        <v>4126</v>
      </c>
    </row>
    <row r="4119" spans="1:1" x14ac:dyDescent="0.3">
      <c r="A4119" t="s">
        <v>4127</v>
      </c>
    </row>
    <row r="4120" spans="1:1" x14ac:dyDescent="0.3">
      <c r="A4120" t="s">
        <v>4128</v>
      </c>
    </row>
    <row r="4121" spans="1:1" x14ac:dyDescent="0.3">
      <c r="A4121" t="s">
        <v>4129</v>
      </c>
    </row>
    <row r="4122" spans="1:1" x14ac:dyDescent="0.3">
      <c r="A4122" t="s">
        <v>4130</v>
      </c>
    </row>
    <row r="4123" spans="1:1" x14ac:dyDescent="0.3">
      <c r="A4123" t="s">
        <v>4131</v>
      </c>
    </row>
    <row r="4124" spans="1:1" x14ac:dyDescent="0.3">
      <c r="A4124" t="s">
        <v>4132</v>
      </c>
    </row>
    <row r="4125" spans="1:1" x14ac:dyDescent="0.3">
      <c r="A4125" t="s">
        <v>4133</v>
      </c>
    </row>
    <row r="4126" spans="1:1" x14ac:dyDescent="0.3">
      <c r="A4126" t="s">
        <v>4134</v>
      </c>
    </row>
    <row r="4127" spans="1:1" x14ac:dyDescent="0.3">
      <c r="A4127" t="s">
        <v>4135</v>
      </c>
    </row>
    <row r="4128" spans="1:1" x14ac:dyDescent="0.3">
      <c r="A4128" t="s">
        <v>4136</v>
      </c>
    </row>
    <row r="4129" spans="1:1" x14ac:dyDescent="0.3">
      <c r="A4129" t="s">
        <v>4137</v>
      </c>
    </row>
    <row r="4130" spans="1:1" x14ac:dyDescent="0.3">
      <c r="A4130" t="s">
        <v>4138</v>
      </c>
    </row>
    <row r="4131" spans="1:1" x14ac:dyDescent="0.3">
      <c r="A4131" t="s">
        <v>4139</v>
      </c>
    </row>
    <row r="4132" spans="1:1" x14ac:dyDescent="0.3">
      <c r="A4132" t="s">
        <v>4140</v>
      </c>
    </row>
    <row r="4133" spans="1:1" x14ac:dyDescent="0.3">
      <c r="A4133" t="s">
        <v>4141</v>
      </c>
    </row>
    <row r="4134" spans="1:1" x14ac:dyDescent="0.3">
      <c r="A4134" t="s">
        <v>4142</v>
      </c>
    </row>
    <row r="4135" spans="1:1" x14ac:dyDescent="0.3">
      <c r="A4135" t="s">
        <v>4143</v>
      </c>
    </row>
    <row r="4136" spans="1:1" x14ac:dyDescent="0.3">
      <c r="A4136" t="s">
        <v>4144</v>
      </c>
    </row>
    <row r="4137" spans="1:1" x14ac:dyDescent="0.3">
      <c r="A4137" t="s">
        <v>4145</v>
      </c>
    </row>
    <row r="4138" spans="1:1" x14ac:dyDescent="0.3">
      <c r="A4138" t="s">
        <v>4146</v>
      </c>
    </row>
    <row r="4139" spans="1:1" x14ac:dyDescent="0.3">
      <c r="A4139" t="s">
        <v>4147</v>
      </c>
    </row>
    <row r="4140" spans="1:1" x14ac:dyDescent="0.3">
      <c r="A4140" t="s">
        <v>4148</v>
      </c>
    </row>
    <row r="4141" spans="1:1" x14ac:dyDescent="0.3">
      <c r="A4141" t="s">
        <v>4149</v>
      </c>
    </row>
    <row r="4142" spans="1:1" x14ac:dyDescent="0.3">
      <c r="A4142" t="s">
        <v>4150</v>
      </c>
    </row>
    <row r="4143" spans="1:1" x14ac:dyDescent="0.3">
      <c r="A4143" t="s">
        <v>4151</v>
      </c>
    </row>
    <row r="4144" spans="1:1" x14ac:dyDescent="0.3">
      <c r="A4144" t="s">
        <v>4152</v>
      </c>
    </row>
    <row r="4145" spans="1:1" x14ac:dyDescent="0.3">
      <c r="A4145" t="s">
        <v>4153</v>
      </c>
    </row>
    <row r="4146" spans="1:1" x14ac:dyDescent="0.3">
      <c r="A4146" t="s">
        <v>4154</v>
      </c>
    </row>
    <row r="4147" spans="1:1" x14ac:dyDescent="0.3">
      <c r="A4147" t="s">
        <v>4155</v>
      </c>
    </row>
    <row r="4148" spans="1:1" x14ac:dyDescent="0.3">
      <c r="A4148" t="s">
        <v>4156</v>
      </c>
    </row>
    <row r="4149" spans="1:1" x14ac:dyDescent="0.3">
      <c r="A4149" t="s">
        <v>4157</v>
      </c>
    </row>
    <row r="4150" spans="1:1" x14ac:dyDescent="0.3">
      <c r="A4150" t="s">
        <v>4158</v>
      </c>
    </row>
    <row r="4151" spans="1:1" x14ac:dyDescent="0.3">
      <c r="A4151" t="s">
        <v>4159</v>
      </c>
    </row>
    <row r="4152" spans="1:1" x14ac:dyDescent="0.3">
      <c r="A4152" t="s">
        <v>4160</v>
      </c>
    </row>
    <row r="4153" spans="1:1" x14ac:dyDescent="0.3">
      <c r="A4153" t="s">
        <v>4161</v>
      </c>
    </row>
    <row r="4154" spans="1:1" x14ac:dyDescent="0.3">
      <c r="A4154" t="s">
        <v>4162</v>
      </c>
    </row>
    <row r="4155" spans="1:1" x14ac:dyDescent="0.3">
      <c r="A4155" t="s">
        <v>4163</v>
      </c>
    </row>
    <row r="4156" spans="1:1" x14ac:dyDescent="0.3">
      <c r="A4156" t="s">
        <v>4164</v>
      </c>
    </row>
    <row r="4157" spans="1:1" x14ac:dyDescent="0.3">
      <c r="A4157" t="s">
        <v>4165</v>
      </c>
    </row>
    <row r="4158" spans="1:1" x14ac:dyDescent="0.3">
      <c r="A4158" t="s">
        <v>4166</v>
      </c>
    </row>
    <row r="4159" spans="1:1" x14ac:dyDescent="0.3">
      <c r="A4159" t="s">
        <v>4167</v>
      </c>
    </row>
    <row r="4160" spans="1:1" x14ac:dyDescent="0.3">
      <c r="A4160" t="s">
        <v>4168</v>
      </c>
    </row>
    <row r="4161" spans="1:1" x14ac:dyDescent="0.3">
      <c r="A4161" t="s">
        <v>4169</v>
      </c>
    </row>
    <row r="4162" spans="1:1" x14ac:dyDescent="0.3">
      <c r="A4162" t="s">
        <v>4170</v>
      </c>
    </row>
    <row r="4163" spans="1:1" x14ac:dyDescent="0.3">
      <c r="A4163" t="s">
        <v>4171</v>
      </c>
    </row>
    <row r="4164" spans="1:1" x14ac:dyDescent="0.3">
      <c r="A4164" t="s">
        <v>4172</v>
      </c>
    </row>
    <row r="4165" spans="1:1" x14ac:dyDescent="0.3">
      <c r="A4165" t="s">
        <v>4173</v>
      </c>
    </row>
    <row r="4166" spans="1:1" x14ac:dyDescent="0.3">
      <c r="A4166" t="s">
        <v>4174</v>
      </c>
    </row>
    <row r="4167" spans="1:1" x14ac:dyDescent="0.3">
      <c r="A4167" t="s">
        <v>4175</v>
      </c>
    </row>
    <row r="4168" spans="1:1" x14ac:dyDescent="0.3">
      <c r="A4168" t="s">
        <v>4176</v>
      </c>
    </row>
    <row r="4169" spans="1:1" x14ac:dyDescent="0.3">
      <c r="A4169" t="s">
        <v>4177</v>
      </c>
    </row>
    <row r="4170" spans="1:1" x14ac:dyDescent="0.3">
      <c r="A4170" t="s">
        <v>4178</v>
      </c>
    </row>
    <row r="4171" spans="1:1" x14ac:dyDescent="0.3">
      <c r="A4171" t="s">
        <v>4179</v>
      </c>
    </row>
    <row r="4172" spans="1:1" x14ac:dyDescent="0.3">
      <c r="A4172" t="s">
        <v>4180</v>
      </c>
    </row>
    <row r="4173" spans="1:1" x14ac:dyDescent="0.3">
      <c r="A4173" t="s">
        <v>4181</v>
      </c>
    </row>
    <row r="4174" spans="1:1" x14ac:dyDescent="0.3">
      <c r="A4174" t="s">
        <v>4182</v>
      </c>
    </row>
    <row r="4175" spans="1:1" x14ac:dyDescent="0.3">
      <c r="A4175" t="s">
        <v>4183</v>
      </c>
    </row>
    <row r="4176" spans="1:1" x14ac:dyDescent="0.3">
      <c r="A4176" t="s">
        <v>4184</v>
      </c>
    </row>
    <row r="4177" spans="1:1" x14ac:dyDescent="0.3">
      <c r="A4177" t="s">
        <v>4185</v>
      </c>
    </row>
    <row r="4178" spans="1:1" x14ac:dyDescent="0.3">
      <c r="A4178" t="s">
        <v>4186</v>
      </c>
    </row>
    <row r="4179" spans="1:1" x14ac:dyDescent="0.3">
      <c r="A4179" t="s">
        <v>4187</v>
      </c>
    </row>
    <row r="4180" spans="1:1" x14ac:dyDescent="0.3">
      <c r="A4180" t="s">
        <v>4188</v>
      </c>
    </row>
    <row r="4181" spans="1:1" x14ac:dyDescent="0.3">
      <c r="A4181" t="s">
        <v>4189</v>
      </c>
    </row>
    <row r="4182" spans="1:1" x14ac:dyDescent="0.3">
      <c r="A4182" t="s">
        <v>4190</v>
      </c>
    </row>
    <row r="4183" spans="1:1" x14ac:dyDescent="0.3">
      <c r="A4183" t="s">
        <v>4191</v>
      </c>
    </row>
    <row r="4184" spans="1:1" x14ac:dyDescent="0.3">
      <c r="A4184" t="s">
        <v>4192</v>
      </c>
    </row>
    <row r="4185" spans="1:1" x14ac:dyDescent="0.3">
      <c r="A4185" t="s">
        <v>4193</v>
      </c>
    </row>
    <row r="4186" spans="1:1" x14ac:dyDescent="0.3">
      <c r="A4186" t="s">
        <v>4194</v>
      </c>
    </row>
    <row r="4187" spans="1:1" x14ac:dyDescent="0.3">
      <c r="A4187" t="s">
        <v>4195</v>
      </c>
    </row>
    <row r="4188" spans="1:1" x14ac:dyDescent="0.3">
      <c r="A4188" t="s">
        <v>4196</v>
      </c>
    </row>
    <row r="4189" spans="1:1" x14ac:dyDescent="0.3">
      <c r="A4189" t="s">
        <v>4197</v>
      </c>
    </row>
    <row r="4190" spans="1:1" x14ac:dyDescent="0.3">
      <c r="A4190" t="s">
        <v>4198</v>
      </c>
    </row>
    <row r="4191" spans="1:1" x14ac:dyDescent="0.3">
      <c r="A4191" t="s">
        <v>4199</v>
      </c>
    </row>
    <row r="4192" spans="1:1" x14ac:dyDescent="0.3">
      <c r="A4192" t="s">
        <v>4200</v>
      </c>
    </row>
    <row r="4193" spans="1:1" x14ac:dyDescent="0.3">
      <c r="A4193" t="s">
        <v>4201</v>
      </c>
    </row>
    <row r="4194" spans="1:1" x14ac:dyDescent="0.3">
      <c r="A4194" t="s">
        <v>4202</v>
      </c>
    </row>
    <row r="4195" spans="1:1" x14ac:dyDescent="0.3">
      <c r="A4195" t="s">
        <v>4203</v>
      </c>
    </row>
    <row r="4196" spans="1:1" x14ac:dyDescent="0.3">
      <c r="A4196" t="s">
        <v>4204</v>
      </c>
    </row>
    <row r="4197" spans="1:1" x14ac:dyDescent="0.3">
      <c r="A4197" t="s">
        <v>4205</v>
      </c>
    </row>
    <row r="4198" spans="1:1" x14ac:dyDescent="0.3">
      <c r="A4198" t="s">
        <v>4206</v>
      </c>
    </row>
    <row r="4199" spans="1:1" x14ac:dyDescent="0.3">
      <c r="A4199" t="s">
        <v>4207</v>
      </c>
    </row>
    <row r="4200" spans="1:1" x14ac:dyDescent="0.3">
      <c r="A4200" t="s">
        <v>4208</v>
      </c>
    </row>
    <row r="4201" spans="1:1" x14ac:dyDescent="0.3">
      <c r="A4201" t="s">
        <v>4209</v>
      </c>
    </row>
    <row r="4202" spans="1:1" x14ac:dyDescent="0.3">
      <c r="A4202" t="s">
        <v>4210</v>
      </c>
    </row>
    <row r="4203" spans="1:1" x14ac:dyDescent="0.3">
      <c r="A4203" t="s">
        <v>4211</v>
      </c>
    </row>
    <row r="4204" spans="1:1" x14ac:dyDescent="0.3">
      <c r="A4204" t="s">
        <v>4212</v>
      </c>
    </row>
    <row r="4205" spans="1:1" x14ac:dyDescent="0.3">
      <c r="A4205" t="s">
        <v>4213</v>
      </c>
    </row>
    <row r="4206" spans="1:1" x14ac:dyDescent="0.3">
      <c r="A4206" t="s">
        <v>4214</v>
      </c>
    </row>
    <row r="4207" spans="1:1" x14ac:dyDescent="0.3">
      <c r="A4207" t="s">
        <v>4215</v>
      </c>
    </row>
    <row r="4208" spans="1:1" x14ac:dyDescent="0.3">
      <c r="A4208" t="s">
        <v>4216</v>
      </c>
    </row>
    <row r="4209" spans="1:1" x14ac:dyDescent="0.3">
      <c r="A4209" t="s">
        <v>4217</v>
      </c>
    </row>
    <row r="4210" spans="1:1" x14ac:dyDescent="0.3">
      <c r="A4210" t="s">
        <v>4218</v>
      </c>
    </row>
    <row r="4211" spans="1:1" x14ac:dyDescent="0.3">
      <c r="A4211" t="s">
        <v>4219</v>
      </c>
    </row>
    <row r="4212" spans="1:1" x14ac:dyDescent="0.3">
      <c r="A4212" t="s">
        <v>4220</v>
      </c>
    </row>
    <row r="4213" spans="1:1" x14ac:dyDescent="0.3">
      <c r="A4213" t="s">
        <v>4221</v>
      </c>
    </row>
    <row r="4214" spans="1:1" x14ac:dyDescent="0.3">
      <c r="A4214" t="s">
        <v>4222</v>
      </c>
    </row>
    <row r="4215" spans="1:1" x14ac:dyDescent="0.3">
      <c r="A4215" t="s">
        <v>4223</v>
      </c>
    </row>
    <row r="4216" spans="1:1" x14ac:dyDescent="0.3">
      <c r="A4216" t="s">
        <v>4224</v>
      </c>
    </row>
    <row r="4217" spans="1:1" x14ac:dyDescent="0.3">
      <c r="A4217" t="s">
        <v>4225</v>
      </c>
    </row>
    <row r="4218" spans="1:1" x14ac:dyDescent="0.3">
      <c r="A4218" t="s">
        <v>4226</v>
      </c>
    </row>
    <row r="4219" spans="1:1" x14ac:dyDescent="0.3">
      <c r="A4219" t="s">
        <v>4227</v>
      </c>
    </row>
    <row r="4220" spans="1:1" x14ac:dyDescent="0.3">
      <c r="A4220" t="s">
        <v>4228</v>
      </c>
    </row>
    <row r="4221" spans="1:1" x14ac:dyDescent="0.3">
      <c r="A4221" t="s">
        <v>4229</v>
      </c>
    </row>
    <row r="4222" spans="1:1" x14ac:dyDescent="0.3">
      <c r="A4222" t="s">
        <v>4230</v>
      </c>
    </row>
    <row r="4223" spans="1:1" x14ac:dyDescent="0.3">
      <c r="A4223" t="s">
        <v>4231</v>
      </c>
    </row>
    <row r="4224" spans="1:1" x14ac:dyDescent="0.3">
      <c r="A4224" t="s">
        <v>4232</v>
      </c>
    </row>
    <row r="4225" spans="1:1" x14ac:dyDescent="0.3">
      <c r="A4225" t="s">
        <v>4233</v>
      </c>
    </row>
    <row r="4226" spans="1:1" x14ac:dyDescent="0.3">
      <c r="A4226" t="s">
        <v>4234</v>
      </c>
    </row>
    <row r="4227" spans="1:1" x14ac:dyDescent="0.3">
      <c r="A4227" t="s">
        <v>4235</v>
      </c>
    </row>
    <row r="4228" spans="1:1" x14ac:dyDescent="0.3">
      <c r="A4228" t="s">
        <v>4236</v>
      </c>
    </row>
    <row r="4229" spans="1:1" x14ac:dyDescent="0.3">
      <c r="A4229" t="s">
        <v>4237</v>
      </c>
    </row>
    <row r="4230" spans="1:1" x14ac:dyDescent="0.3">
      <c r="A4230" t="s">
        <v>4238</v>
      </c>
    </row>
    <row r="4231" spans="1:1" x14ac:dyDescent="0.3">
      <c r="A4231" t="s">
        <v>4239</v>
      </c>
    </row>
    <row r="4232" spans="1:1" x14ac:dyDescent="0.3">
      <c r="A4232" t="s">
        <v>4240</v>
      </c>
    </row>
    <row r="4233" spans="1:1" x14ac:dyDescent="0.3">
      <c r="A4233" t="s">
        <v>4241</v>
      </c>
    </row>
    <row r="4234" spans="1:1" x14ac:dyDescent="0.3">
      <c r="A4234" t="s">
        <v>4242</v>
      </c>
    </row>
    <row r="4235" spans="1:1" x14ac:dyDescent="0.3">
      <c r="A4235" t="s">
        <v>4243</v>
      </c>
    </row>
    <row r="4236" spans="1:1" x14ac:dyDescent="0.3">
      <c r="A4236" t="s">
        <v>4244</v>
      </c>
    </row>
    <row r="4237" spans="1:1" x14ac:dyDescent="0.3">
      <c r="A4237" t="s">
        <v>4245</v>
      </c>
    </row>
    <row r="4238" spans="1:1" x14ac:dyDescent="0.3">
      <c r="A4238" t="s">
        <v>4246</v>
      </c>
    </row>
    <row r="4239" spans="1:1" x14ac:dyDescent="0.3">
      <c r="A4239" t="s">
        <v>4247</v>
      </c>
    </row>
    <row r="4240" spans="1:1" x14ac:dyDescent="0.3">
      <c r="A4240" t="s">
        <v>4248</v>
      </c>
    </row>
    <row r="4241" spans="1:1" x14ac:dyDescent="0.3">
      <c r="A4241" t="s">
        <v>4249</v>
      </c>
    </row>
    <row r="4242" spans="1:1" x14ac:dyDescent="0.3">
      <c r="A4242" t="s">
        <v>4250</v>
      </c>
    </row>
    <row r="4243" spans="1:1" x14ac:dyDescent="0.3">
      <c r="A4243" t="s">
        <v>4251</v>
      </c>
    </row>
    <row r="4244" spans="1:1" x14ac:dyDescent="0.3">
      <c r="A4244" t="s">
        <v>4252</v>
      </c>
    </row>
    <row r="4245" spans="1:1" x14ac:dyDescent="0.3">
      <c r="A4245" t="s">
        <v>4253</v>
      </c>
    </row>
    <row r="4246" spans="1:1" x14ac:dyDescent="0.3">
      <c r="A4246" t="s">
        <v>4254</v>
      </c>
    </row>
    <row r="4247" spans="1:1" x14ac:dyDescent="0.3">
      <c r="A4247" t="s">
        <v>4255</v>
      </c>
    </row>
    <row r="4248" spans="1:1" x14ac:dyDescent="0.3">
      <c r="A4248" t="s">
        <v>4256</v>
      </c>
    </row>
    <row r="4249" spans="1:1" x14ac:dyDescent="0.3">
      <c r="A4249" t="s">
        <v>4257</v>
      </c>
    </row>
    <row r="4250" spans="1:1" x14ac:dyDescent="0.3">
      <c r="A4250" t="s">
        <v>4258</v>
      </c>
    </row>
    <row r="4251" spans="1:1" x14ac:dyDescent="0.3">
      <c r="A4251" t="s">
        <v>4259</v>
      </c>
    </row>
    <row r="4252" spans="1:1" x14ac:dyDescent="0.3">
      <c r="A4252" t="s">
        <v>4260</v>
      </c>
    </row>
    <row r="4253" spans="1:1" x14ac:dyDescent="0.3">
      <c r="A4253" t="s">
        <v>4261</v>
      </c>
    </row>
    <row r="4254" spans="1:1" x14ac:dyDescent="0.3">
      <c r="A4254" t="s">
        <v>4262</v>
      </c>
    </row>
    <row r="4255" spans="1:1" x14ac:dyDescent="0.3">
      <c r="A4255" t="s">
        <v>4263</v>
      </c>
    </row>
    <row r="4256" spans="1:1" x14ac:dyDescent="0.3">
      <c r="A4256" t="s">
        <v>4264</v>
      </c>
    </row>
    <row r="4257" spans="1:1" x14ac:dyDescent="0.3">
      <c r="A4257" t="s">
        <v>4265</v>
      </c>
    </row>
    <row r="4258" spans="1:1" x14ac:dyDescent="0.3">
      <c r="A4258" t="s">
        <v>4266</v>
      </c>
    </row>
    <row r="4259" spans="1:1" x14ac:dyDescent="0.3">
      <c r="A4259" t="s">
        <v>4267</v>
      </c>
    </row>
    <row r="4260" spans="1:1" x14ac:dyDescent="0.3">
      <c r="A4260" t="s">
        <v>4268</v>
      </c>
    </row>
    <row r="4261" spans="1:1" x14ac:dyDescent="0.3">
      <c r="A4261" t="s">
        <v>4269</v>
      </c>
    </row>
    <row r="4262" spans="1:1" x14ac:dyDescent="0.3">
      <c r="A4262" t="s">
        <v>4270</v>
      </c>
    </row>
    <row r="4263" spans="1:1" x14ac:dyDescent="0.3">
      <c r="A4263" t="s">
        <v>4271</v>
      </c>
    </row>
    <row r="4264" spans="1:1" x14ac:dyDescent="0.3">
      <c r="A4264" t="s">
        <v>4272</v>
      </c>
    </row>
    <row r="4265" spans="1:1" x14ac:dyDescent="0.3">
      <c r="A4265" t="s">
        <v>4273</v>
      </c>
    </row>
    <row r="4266" spans="1:1" x14ac:dyDescent="0.3">
      <c r="A4266" t="s">
        <v>4274</v>
      </c>
    </row>
    <row r="4267" spans="1:1" x14ac:dyDescent="0.3">
      <c r="A4267" t="s">
        <v>4275</v>
      </c>
    </row>
    <row r="4268" spans="1:1" x14ac:dyDescent="0.3">
      <c r="A4268" t="s">
        <v>4276</v>
      </c>
    </row>
    <row r="4269" spans="1:1" x14ac:dyDescent="0.3">
      <c r="A4269" t="s">
        <v>4277</v>
      </c>
    </row>
    <row r="4270" spans="1:1" x14ac:dyDescent="0.3">
      <c r="A4270" t="s">
        <v>4278</v>
      </c>
    </row>
    <row r="4271" spans="1:1" x14ac:dyDescent="0.3">
      <c r="A4271" t="s">
        <v>4279</v>
      </c>
    </row>
    <row r="4272" spans="1:1" x14ac:dyDescent="0.3">
      <c r="A4272" t="s">
        <v>4280</v>
      </c>
    </row>
    <row r="4273" spans="1:1" x14ac:dyDescent="0.3">
      <c r="A4273" t="s">
        <v>4281</v>
      </c>
    </row>
    <row r="4274" spans="1:1" x14ac:dyDescent="0.3">
      <c r="A4274" t="s">
        <v>4282</v>
      </c>
    </row>
    <row r="4275" spans="1:1" x14ac:dyDescent="0.3">
      <c r="A4275" t="s">
        <v>4283</v>
      </c>
    </row>
    <row r="4276" spans="1:1" x14ac:dyDescent="0.3">
      <c r="A4276" t="s">
        <v>4284</v>
      </c>
    </row>
    <row r="4277" spans="1:1" x14ac:dyDescent="0.3">
      <c r="A4277" t="s">
        <v>4285</v>
      </c>
    </row>
    <row r="4278" spans="1:1" x14ac:dyDescent="0.3">
      <c r="A4278" t="s">
        <v>4286</v>
      </c>
    </row>
    <row r="4279" spans="1:1" x14ac:dyDescent="0.3">
      <c r="A4279" t="s">
        <v>4287</v>
      </c>
    </row>
    <row r="4280" spans="1:1" x14ac:dyDescent="0.3">
      <c r="A4280" t="s">
        <v>4288</v>
      </c>
    </row>
    <row r="4281" spans="1:1" x14ac:dyDescent="0.3">
      <c r="A4281" t="s">
        <v>4289</v>
      </c>
    </row>
    <row r="4282" spans="1:1" x14ac:dyDescent="0.3">
      <c r="A4282" t="s">
        <v>4290</v>
      </c>
    </row>
    <row r="4283" spans="1:1" x14ac:dyDescent="0.3">
      <c r="A4283" t="s">
        <v>4291</v>
      </c>
    </row>
    <row r="4284" spans="1:1" x14ac:dyDescent="0.3">
      <c r="A4284" t="s">
        <v>4292</v>
      </c>
    </row>
    <row r="4285" spans="1:1" x14ac:dyDescent="0.3">
      <c r="A4285" t="s">
        <v>4293</v>
      </c>
    </row>
    <row r="4286" spans="1:1" x14ac:dyDescent="0.3">
      <c r="A4286" t="s">
        <v>4294</v>
      </c>
    </row>
    <row r="4287" spans="1:1" x14ac:dyDescent="0.3">
      <c r="A4287" t="s">
        <v>4295</v>
      </c>
    </row>
    <row r="4288" spans="1:1" x14ac:dyDescent="0.3">
      <c r="A4288" t="s">
        <v>4296</v>
      </c>
    </row>
    <row r="4289" spans="1:1" x14ac:dyDescent="0.3">
      <c r="A4289" t="s">
        <v>4297</v>
      </c>
    </row>
    <row r="4290" spans="1:1" x14ac:dyDescent="0.3">
      <c r="A4290" t="s">
        <v>4298</v>
      </c>
    </row>
    <row r="4291" spans="1:1" x14ac:dyDescent="0.3">
      <c r="A4291" t="s">
        <v>4299</v>
      </c>
    </row>
    <row r="4292" spans="1:1" x14ac:dyDescent="0.3">
      <c r="A4292" t="s">
        <v>4300</v>
      </c>
    </row>
    <row r="4293" spans="1:1" x14ac:dyDescent="0.3">
      <c r="A4293" t="s">
        <v>4301</v>
      </c>
    </row>
    <row r="4294" spans="1:1" x14ac:dyDescent="0.3">
      <c r="A4294" t="s">
        <v>4302</v>
      </c>
    </row>
    <row r="4295" spans="1:1" x14ac:dyDescent="0.3">
      <c r="A4295" t="s">
        <v>4303</v>
      </c>
    </row>
    <row r="4296" spans="1:1" x14ac:dyDescent="0.3">
      <c r="A4296" t="s">
        <v>4304</v>
      </c>
    </row>
    <row r="4297" spans="1:1" x14ac:dyDescent="0.3">
      <c r="A4297" t="s">
        <v>4305</v>
      </c>
    </row>
    <row r="4298" spans="1:1" x14ac:dyDescent="0.3">
      <c r="A4298" t="s">
        <v>4306</v>
      </c>
    </row>
    <row r="4299" spans="1:1" x14ac:dyDescent="0.3">
      <c r="A4299" t="s">
        <v>4307</v>
      </c>
    </row>
    <row r="4300" spans="1:1" x14ac:dyDescent="0.3">
      <c r="A4300" t="s">
        <v>4308</v>
      </c>
    </row>
    <row r="4301" spans="1:1" x14ac:dyDescent="0.3">
      <c r="A4301" t="s">
        <v>4309</v>
      </c>
    </row>
    <row r="4302" spans="1:1" x14ac:dyDescent="0.3">
      <c r="A4302" t="s">
        <v>4310</v>
      </c>
    </row>
    <row r="4303" spans="1:1" x14ac:dyDescent="0.3">
      <c r="A4303" t="s">
        <v>4311</v>
      </c>
    </row>
    <row r="4304" spans="1:1" x14ac:dyDescent="0.3">
      <c r="A4304" t="s">
        <v>4312</v>
      </c>
    </row>
    <row r="4305" spans="1:1" x14ac:dyDescent="0.3">
      <c r="A4305" t="s">
        <v>4313</v>
      </c>
    </row>
    <row r="4306" spans="1:1" x14ac:dyDescent="0.3">
      <c r="A4306" t="s">
        <v>4314</v>
      </c>
    </row>
    <row r="4307" spans="1:1" x14ac:dyDescent="0.3">
      <c r="A4307" t="s">
        <v>4315</v>
      </c>
    </row>
    <row r="4308" spans="1:1" x14ac:dyDescent="0.3">
      <c r="A4308" t="s">
        <v>4316</v>
      </c>
    </row>
    <row r="4309" spans="1:1" x14ac:dyDescent="0.3">
      <c r="A4309" t="s">
        <v>4317</v>
      </c>
    </row>
    <row r="4310" spans="1:1" x14ac:dyDescent="0.3">
      <c r="A4310" t="s">
        <v>4318</v>
      </c>
    </row>
    <row r="4311" spans="1:1" x14ac:dyDescent="0.3">
      <c r="A4311" t="s">
        <v>4319</v>
      </c>
    </row>
    <row r="4312" spans="1:1" x14ac:dyDescent="0.3">
      <c r="A4312" t="s">
        <v>4320</v>
      </c>
    </row>
    <row r="4313" spans="1:1" x14ac:dyDescent="0.3">
      <c r="A4313" t="s">
        <v>4321</v>
      </c>
    </row>
    <row r="4314" spans="1:1" x14ac:dyDescent="0.3">
      <c r="A4314" t="s">
        <v>4322</v>
      </c>
    </row>
    <row r="4315" spans="1:1" x14ac:dyDescent="0.3">
      <c r="A4315" t="s">
        <v>4323</v>
      </c>
    </row>
    <row r="4316" spans="1:1" x14ac:dyDescent="0.3">
      <c r="A4316" t="s">
        <v>4324</v>
      </c>
    </row>
    <row r="4317" spans="1:1" x14ac:dyDescent="0.3">
      <c r="A4317" t="s">
        <v>4325</v>
      </c>
    </row>
    <row r="4318" spans="1:1" x14ac:dyDescent="0.3">
      <c r="A4318" t="s">
        <v>4326</v>
      </c>
    </row>
    <row r="4319" spans="1:1" x14ac:dyDescent="0.3">
      <c r="A4319" t="s">
        <v>4327</v>
      </c>
    </row>
    <row r="4320" spans="1:1" x14ac:dyDescent="0.3">
      <c r="A4320" t="s">
        <v>4328</v>
      </c>
    </row>
    <row r="4321" spans="1:1" x14ac:dyDescent="0.3">
      <c r="A4321" t="s">
        <v>4329</v>
      </c>
    </row>
    <row r="4322" spans="1:1" x14ac:dyDescent="0.3">
      <c r="A4322" t="s">
        <v>4330</v>
      </c>
    </row>
    <row r="4323" spans="1:1" x14ac:dyDescent="0.3">
      <c r="A4323" t="s">
        <v>4331</v>
      </c>
    </row>
    <row r="4324" spans="1:1" x14ac:dyDescent="0.3">
      <c r="A4324" t="s">
        <v>4332</v>
      </c>
    </row>
    <row r="4325" spans="1:1" x14ac:dyDescent="0.3">
      <c r="A4325" t="s">
        <v>4333</v>
      </c>
    </row>
    <row r="4326" spans="1:1" x14ac:dyDescent="0.3">
      <c r="A4326" t="s">
        <v>4334</v>
      </c>
    </row>
    <row r="4327" spans="1:1" x14ac:dyDescent="0.3">
      <c r="A4327" t="s">
        <v>4335</v>
      </c>
    </row>
    <row r="4328" spans="1:1" x14ac:dyDescent="0.3">
      <c r="A4328" t="s">
        <v>4336</v>
      </c>
    </row>
    <row r="4329" spans="1:1" x14ac:dyDescent="0.3">
      <c r="A4329" t="s">
        <v>4337</v>
      </c>
    </row>
    <row r="4330" spans="1:1" x14ac:dyDescent="0.3">
      <c r="A4330" t="s">
        <v>4338</v>
      </c>
    </row>
    <row r="4331" spans="1:1" x14ac:dyDescent="0.3">
      <c r="A4331" t="s">
        <v>4339</v>
      </c>
    </row>
    <row r="4332" spans="1:1" x14ac:dyDescent="0.3">
      <c r="A4332" t="s">
        <v>4340</v>
      </c>
    </row>
    <row r="4333" spans="1:1" x14ac:dyDescent="0.3">
      <c r="A4333" t="s">
        <v>4341</v>
      </c>
    </row>
    <row r="4334" spans="1:1" x14ac:dyDescent="0.3">
      <c r="A4334" t="s">
        <v>4342</v>
      </c>
    </row>
    <row r="4335" spans="1:1" x14ac:dyDescent="0.3">
      <c r="A4335" t="s">
        <v>4343</v>
      </c>
    </row>
    <row r="4336" spans="1:1" x14ac:dyDescent="0.3">
      <c r="A4336" t="s">
        <v>4344</v>
      </c>
    </row>
    <row r="4337" spans="1:1" x14ac:dyDescent="0.3">
      <c r="A4337" t="s">
        <v>4345</v>
      </c>
    </row>
    <row r="4338" spans="1:1" x14ac:dyDescent="0.3">
      <c r="A4338" t="s">
        <v>4346</v>
      </c>
    </row>
    <row r="4339" spans="1:1" x14ac:dyDescent="0.3">
      <c r="A4339" t="s">
        <v>4347</v>
      </c>
    </row>
    <row r="4340" spans="1:1" x14ac:dyDescent="0.3">
      <c r="A4340" t="s">
        <v>4348</v>
      </c>
    </row>
    <row r="4341" spans="1:1" x14ac:dyDescent="0.3">
      <c r="A4341" t="s">
        <v>4349</v>
      </c>
    </row>
    <row r="4342" spans="1:1" x14ac:dyDescent="0.3">
      <c r="A4342" t="s">
        <v>4350</v>
      </c>
    </row>
    <row r="4343" spans="1:1" x14ac:dyDescent="0.3">
      <c r="A4343" t="s">
        <v>4351</v>
      </c>
    </row>
    <row r="4344" spans="1:1" x14ac:dyDescent="0.3">
      <c r="A4344" t="s">
        <v>4352</v>
      </c>
    </row>
    <row r="4345" spans="1:1" x14ac:dyDescent="0.3">
      <c r="A4345" t="s">
        <v>4353</v>
      </c>
    </row>
    <row r="4346" spans="1:1" x14ac:dyDescent="0.3">
      <c r="A4346" t="s">
        <v>4354</v>
      </c>
    </row>
    <row r="4347" spans="1:1" x14ac:dyDescent="0.3">
      <c r="A4347" t="s">
        <v>4355</v>
      </c>
    </row>
    <row r="4348" spans="1:1" x14ac:dyDescent="0.3">
      <c r="A4348" t="s">
        <v>4356</v>
      </c>
    </row>
    <row r="4349" spans="1:1" x14ac:dyDescent="0.3">
      <c r="A4349" t="s">
        <v>4357</v>
      </c>
    </row>
    <row r="4350" spans="1:1" x14ac:dyDescent="0.3">
      <c r="A4350" t="s">
        <v>4358</v>
      </c>
    </row>
    <row r="4351" spans="1:1" x14ac:dyDescent="0.3">
      <c r="A4351" t="s">
        <v>4359</v>
      </c>
    </row>
    <row r="4352" spans="1:1" x14ac:dyDescent="0.3">
      <c r="A4352" t="s">
        <v>4360</v>
      </c>
    </row>
    <row r="4353" spans="1:1" x14ac:dyDescent="0.3">
      <c r="A4353" t="s">
        <v>4361</v>
      </c>
    </row>
    <row r="4354" spans="1:1" x14ac:dyDescent="0.3">
      <c r="A4354" t="s">
        <v>4362</v>
      </c>
    </row>
    <row r="4355" spans="1:1" x14ac:dyDescent="0.3">
      <c r="A4355" t="s">
        <v>4363</v>
      </c>
    </row>
    <row r="4356" spans="1:1" x14ac:dyDescent="0.3">
      <c r="A4356" t="s">
        <v>4364</v>
      </c>
    </row>
    <row r="4357" spans="1:1" x14ac:dyDescent="0.3">
      <c r="A4357" t="s">
        <v>4365</v>
      </c>
    </row>
    <row r="4358" spans="1:1" x14ac:dyDescent="0.3">
      <c r="A4358" t="s">
        <v>4366</v>
      </c>
    </row>
    <row r="4359" spans="1:1" x14ac:dyDescent="0.3">
      <c r="A4359" t="s">
        <v>4367</v>
      </c>
    </row>
    <row r="4360" spans="1:1" x14ac:dyDescent="0.3">
      <c r="A4360" t="s">
        <v>4368</v>
      </c>
    </row>
    <row r="4361" spans="1:1" x14ac:dyDescent="0.3">
      <c r="A4361" t="s">
        <v>4369</v>
      </c>
    </row>
    <row r="4362" spans="1:1" x14ac:dyDescent="0.3">
      <c r="A4362" t="s">
        <v>4370</v>
      </c>
    </row>
    <row r="4363" spans="1:1" x14ac:dyDescent="0.3">
      <c r="A4363" t="s">
        <v>4371</v>
      </c>
    </row>
    <row r="4364" spans="1:1" x14ac:dyDescent="0.3">
      <c r="A4364" t="s">
        <v>4372</v>
      </c>
    </row>
    <row r="4365" spans="1:1" x14ac:dyDescent="0.3">
      <c r="A4365" t="s">
        <v>4373</v>
      </c>
    </row>
    <row r="4366" spans="1:1" x14ac:dyDescent="0.3">
      <c r="A4366" t="s">
        <v>4374</v>
      </c>
    </row>
    <row r="4367" spans="1:1" x14ac:dyDescent="0.3">
      <c r="A4367" t="s">
        <v>4375</v>
      </c>
    </row>
    <row r="4368" spans="1:1" x14ac:dyDescent="0.3">
      <c r="A4368" t="s">
        <v>4376</v>
      </c>
    </row>
    <row r="4369" spans="1:1" x14ac:dyDescent="0.3">
      <c r="A4369" t="s">
        <v>4377</v>
      </c>
    </row>
    <row r="4370" spans="1:1" x14ac:dyDescent="0.3">
      <c r="A4370" t="s">
        <v>4378</v>
      </c>
    </row>
    <row r="4371" spans="1:1" x14ac:dyDescent="0.3">
      <c r="A4371" t="s">
        <v>4379</v>
      </c>
    </row>
    <row r="4372" spans="1:1" x14ac:dyDescent="0.3">
      <c r="A4372" t="s">
        <v>4380</v>
      </c>
    </row>
    <row r="4373" spans="1:1" x14ac:dyDescent="0.3">
      <c r="A4373" t="s">
        <v>4381</v>
      </c>
    </row>
    <row r="4374" spans="1:1" x14ac:dyDescent="0.3">
      <c r="A4374" t="s">
        <v>4382</v>
      </c>
    </row>
    <row r="4375" spans="1:1" x14ac:dyDescent="0.3">
      <c r="A4375" t="s">
        <v>4383</v>
      </c>
    </row>
    <row r="4376" spans="1:1" x14ac:dyDescent="0.3">
      <c r="A4376" t="s">
        <v>4384</v>
      </c>
    </row>
    <row r="4377" spans="1:1" x14ac:dyDescent="0.3">
      <c r="A4377" t="s">
        <v>4385</v>
      </c>
    </row>
    <row r="4378" spans="1:1" x14ac:dyDescent="0.3">
      <c r="A4378" t="s">
        <v>4386</v>
      </c>
    </row>
    <row r="4379" spans="1:1" x14ac:dyDescent="0.3">
      <c r="A4379" t="s">
        <v>4387</v>
      </c>
    </row>
    <row r="4380" spans="1:1" x14ac:dyDescent="0.3">
      <c r="A4380" t="s">
        <v>4388</v>
      </c>
    </row>
    <row r="4381" spans="1:1" x14ac:dyDescent="0.3">
      <c r="A4381" t="s">
        <v>4389</v>
      </c>
    </row>
    <row r="4382" spans="1:1" x14ac:dyDescent="0.3">
      <c r="A4382" t="s">
        <v>4390</v>
      </c>
    </row>
    <row r="4383" spans="1:1" x14ac:dyDescent="0.3">
      <c r="A4383" t="s">
        <v>4391</v>
      </c>
    </row>
    <row r="4384" spans="1:1" x14ac:dyDescent="0.3">
      <c r="A4384" t="s">
        <v>4392</v>
      </c>
    </row>
    <row r="4385" spans="1:1" x14ac:dyDescent="0.3">
      <c r="A4385" t="s">
        <v>4393</v>
      </c>
    </row>
    <row r="4386" spans="1:1" x14ac:dyDescent="0.3">
      <c r="A4386" t="s">
        <v>4394</v>
      </c>
    </row>
    <row r="4387" spans="1:1" x14ac:dyDescent="0.3">
      <c r="A4387" t="s">
        <v>4395</v>
      </c>
    </row>
    <row r="4388" spans="1:1" x14ac:dyDescent="0.3">
      <c r="A4388" t="s">
        <v>4396</v>
      </c>
    </row>
    <row r="4389" spans="1:1" x14ac:dyDescent="0.3">
      <c r="A4389" t="s">
        <v>4397</v>
      </c>
    </row>
    <row r="4390" spans="1:1" x14ac:dyDescent="0.3">
      <c r="A4390" t="s">
        <v>4398</v>
      </c>
    </row>
    <row r="4391" spans="1:1" x14ac:dyDescent="0.3">
      <c r="A4391" t="s">
        <v>4399</v>
      </c>
    </row>
    <row r="4392" spans="1:1" x14ac:dyDescent="0.3">
      <c r="A4392" t="s">
        <v>4400</v>
      </c>
    </row>
    <row r="4393" spans="1:1" x14ac:dyDescent="0.3">
      <c r="A4393" t="s">
        <v>4401</v>
      </c>
    </row>
    <row r="4394" spans="1:1" x14ac:dyDescent="0.3">
      <c r="A4394" t="s">
        <v>4402</v>
      </c>
    </row>
    <row r="4395" spans="1:1" x14ac:dyDescent="0.3">
      <c r="A4395" t="s">
        <v>4403</v>
      </c>
    </row>
    <row r="4396" spans="1:1" x14ac:dyDescent="0.3">
      <c r="A4396" t="s">
        <v>4404</v>
      </c>
    </row>
    <row r="4397" spans="1:1" x14ac:dyDescent="0.3">
      <c r="A4397" t="s">
        <v>4405</v>
      </c>
    </row>
    <row r="4398" spans="1:1" x14ac:dyDescent="0.3">
      <c r="A4398" t="s">
        <v>4406</v>
      </c>
    </row>
    <row r="4399" spans="1:1" x14ac:dyDescent="0.3">
      <c r="A4399" t="s">
        <v>4407</v>
      </c>
    </row>
    <row r="4400" spans="1:1" x14ac:dyDescent="0.3">
      <c r="A4400" t="s">
        <v>4408</v>
      </c>
    </row>
    <row r="4401" spans="1:1" x14ac:dyDescent="0.3">
      <c r="A4401" t="s">
        <v>4409</v>
      </c>
    </row>
    <row r="4402" spans="1:1" x14ac:dyDescent="0.3">
      <c r="A4402" t="s">
        <v>4410</v>
      </c>
    </row>
    <row r="4403" spans="1:1" x14ac:dyDescent="0.3">
      <c r="A4403" t="s">
        <v>4411</v>
      </c>
    </row>
    <row r="4404" spans="1:1" x14ac:dyDescent="0.3">
      <c r="A4404" t="s">
        <v>4412</v>
      </c>
    </row>
    <row r="4405" spans="1:1" x14ac:dyDescent="0.3">
      <c r="A4405" t="s">
        <v>4413</v>
      </c>
    </row>
    <row r="4406" spans="1:1" x14ac:dyDescent="0.3">
      <c r="A4406" t="s">
        <v>4414</v>
      </c>
    </row>
    <row r="4407" spans="1:1" x14ac:dyDescent="0.3">
      <c r="A4407" t="s">
        <v>4415</v>
      </c>
    </row>
    <row r="4408" spans="1:1" x14ac:dyDescent="0.3">
      <c r="A4408" t="s">
        <v>4416</v>
      </c>
    </row>
    <row r="4409" spans="1:1" x14ac:dyDescent="0.3">
      <c r="A4409" t="s">
        <v>4417</v>
      </c>
    </row>
    <row r="4410" spans="1:1" x14ac:dyDescent="0.3">
      <c r="A4410" t="s">
        <v>4418</v>
      </c>
    </row>
    <row r="4411" spans="1:1" x14ac:dyDescent="0.3">
      <c r="A4411" t="s">
        <v>4419</v>
      </c>
    </row>
    <row r="4412" spans="1:1" x14ac:dyDescent="0.3">
      <c r="A4412" t="s">
        <v>4420</v>
      </c>
    </row>
    <row r="4413" spans="1:1" x14ac:dyDescent="0.3">
      <c r="A4413" t="s">
        <v>4421</v>
      </c>
    </row>
    <row r="4414" spans="1:1" x14ac:dyDescent="0.3">
      <c r="A4414" t="s">
        <v>4422</v>
      </c>
    </row>
    <row r="4415" spans="1:1" x14ac:dyDescent="0.3">
      <c r="A4415" t="s">
        <v>4423</v>
      </c>
    </row>
    <row r="4416" spans="1:1" x14ac:dyDescent="0.3">
      <c r="A4416" t="s">
        <v>4424</v>
      </c>
    </row>
    <row r="4417" spans="1:1" x14ac:dyDescent="0.3">
      <c r="A4417" t="s">
        <v>4425</v>
      </c>
    </row>
    <row r="4418" spans="1:1" x14ac:dyDescent="0.3">
      <c r="A4418" t="s">
        <v>4426</v>
      </c>
    </row>
    <row r="4419" spans="1:1" x14ac:dyDescent="0.3">
      <c r="A4419" t="s">
        <v>4427</v>
      </c>
    </row>
    <row r="4420" spans="1:1" x14ac:dyDescent="0.3">
      <c r="A4420" t="s">
        <v>4428</v>
      </c>
    </row>
    <row r="4421" spans="1:1" x14ac:dyDescent="0.3">
      <c r="A4421" t="s">
        <v>4429</v>
      </c>
    </row>
    <row r="4422" spans="1:1" x14ac:dyDescent="0.3">
      <c r="A4422" t="s">
        <v>4430</v>
      </c>
    </row>
    <row r="4423" spans="1:1" x14ac:dyDescent="0.3">
      <c r="A4423" t="s">
        <v>4431</v>
      </c>
    </row>
    <row r="4424" spans="1:1" x14ac:dyDescent="0.3">
      <c r="A4424" t="s">
        <v>4432</v>
      </c>
    </row>
    <row r="4425" spans="1:1" x14ac:dyDescent="0.3">
      <c r="A4425" t="s">
        <v>4433</v>
      </c>
    </row>
    <row r="4426" spans="1:1" x14ac:dyDescent="0.3">
      <c r="A4426" t="s">
        <v>4434</v>
      </c>
    </row>
    <row r="4427" spans="1:1" x14ac:dyDescent="0.3">
      <c r="A4427" t="s">
        <v>4435</v>
      </c>
    </row>
    <row r="4428" spans="1:1" x14ac:dyDescent="0.3">
      <c r="A4428" t="s">
        <v>4436</v>
      </c>
    </row>
    <row r="4429" spans="1:1" x14ac:dyDescent="0.3">
      <c r="A4429" t="s">
        <v>4437</v>
      </c>
    </row>
    <row r="4430" spans="1:1" x14ac:dyDescent="0.3">
      <c r="A4430" t="s">
        <v>4438</v>
      </c>
    </row>
    <row r="4431" spans="1:1" x14ac:dyDescent="0.3">
      <c r="A4431" t="s">
        <v>4439</v>
      </c>
    </row>
    <row r="4432" spans="1:1" x14ac:dyDescent="0.3">
      <c r="A4432" t="s">
        <v>4440</v>
      </c>
    </row>
    <row r="4433" spans="1:1" x14ac:dyDescent="0.3">
      <c r="A4433" t="s">
        <v>4441</v>
      </c>
    </row>
    <row r="4434" spans="1:1" x14ac:dyDescent="0.3">
      <c r="A4434" t="s">
        <v>4442</v>
      </c>
    </row>
    <row r="4435" spans="1:1" x14ac:dyDescent="0.3">
      <c r="A4435" t="s">
        <v>4443</v>
      </c>
    </row>
    <row r="4436" spans="1:1" x14ac:dyDescent="0.3">
      <c r="A4436" t="s">
        <v>4444</v>
      </c>
    </row>
    <row r="4437" spans="1:1" x14ac:dyDescent="0.3">
      <c r="A4437" t="s">
        <v>4445</v>
      </c>
    </row>
    <row r="4438" spans="1:1" x14ac:dyDescent="0.3">
      <c r="A4438" t="s">
        <v>4446</v>
      </c>
    </row>
    <row r="4439" spans="1:1" x14ac:dyDescent="0.3">
      <c r="A4439" t="s">
        <v>4447</v>
      </c>
    </row>
    <row r="4440" spans="1:1" x14ac:dyDescent="0.3">
      <c r="A4440" t="s">
        <v>4448</v>
      </c>
    </row>
    <row r="4441" spans="1:1" x14ac:dyDescent="0.3">
      <c r="A4441" t="s">
        <v>4449</v>
      </c>
    </row>
    <row r="4442" spans="1:1" x14ac:dyDescent="0.3">
      <c r="A4442" t="s">
        <v>4450</v>
      </c>
    </row>
    <row r="4443" spans="1:1" x14ac:dyDescent="0.3">
      <c r="A4443" t="s">
        <v>4451</v>
      </c>
    </row>
    <row r="4444" spans="1:1" x14ac:dyDescent="0.3">
      <c r="A4444" t="s">
        <v>4452</v>
      </c>
    </row>
    <row r="4445" spans="1:1" x14ac:dyDescent="0.3">
      <c r="A4445" t="s">
        <v>4453</v>
      </c>
    </row>
    <row r="4446" spans="1:1" x14ac:dyDescent="0.3">
      <c r="A4446" t="s">
        <v>4454</v>
      </c>
    </row>
    <row r="4447" spans="1:1" x14ac:dyDescent="0.3">
      <c r="A4447" t="s">
        <v>4455</v>
      </c>
    </row>
    <row r="4448" spans="1:1" x14ac:dyDescent="0.3">
      <c r="A4448" t="s">
        <v>4456</v>
      </c>
    </row>
    <row r="4449" spans="1:1" x14ac:dyDescent="0.3">
      <c r="A4449" t="s">
        <v>4457</v>
      </c>
    </row>
    <row r="4450" spans="1:1" x14ac:dyDescent="0.3">
      <c r="A4450" t="s">
        <v>4458</v>
      </c>
    </row>
    <row r="4451" spans="1:1" x14ac:dyDescent="0.3">
      <c r="A4451" t="s">
        <v>4459</v>
      </c>
    </row>
    <row r="4452" spans="1:1" x14ac:dyDescent="0.3">
      <c r="A4452" t="s">
        <v>4460</v>
      </c>
    </row>
    <row r="4453" spans="1:1" x14ac:dyDescent="0.3">
      <c r="A4453" t="s">
        <v>4461</v>
      </c>
    </row>
    <row r="4454" spans="1:1" x14ac:dyDescent="0.3">
      <c r="A4454" t="s">
        <v>4462</v>
      </c>
    </row>
    <row r="4455" spans="1:1" x14ac:dyDescent="0.3">
      <c r="A4455" t="s">
        <v>4463</v>
      </c>
    </row>
    <row r="4456" spans="1:1" x14ac:dyDescent="0.3">
      <c r="A4456" t="s">
        <v>4464</v>
      </c>
    </row>
    <row r="4457" spans="1:1" x14ac:dyDescent="0.3">
      <c r="A4457" t="s">
        <v>4465</v>
      </c>
    </row>
    <row r="4458" spans="1:1" x14ac:dyDescent="0.3">
      <c r="A4458" t="s">
        <v>4466</v>
      </c>
    </row>
    <row r="4459" spans="1:1" x14ac:dyDescent="0.3">
      <c r="A4459" t="s">
        <v>4467</v>
      </c>
    </row>
    <row r="4460" spans="1:1" x14ac:dyDescent="0.3">
      <c r="A4460" t="s">
        <v>4468</v>
      </c>
    </row>
    <row r="4461" spans="1:1" x14ac:dyDescent="0.3">
      <c r="A4461" t="s">
        <v>4469</v>
      </c>
    </row>
    <row r="4462" spans="1:1" x14ac:dyDescent="0.3">
      <c r="A4462" t="s">
        <v>4470</v>
      </c>
    </row>
    <row r="4463" spans="1:1" x14ac:dyDescent="0.3">
      <c r="A4463" t="s">
        <v>4471</v>
      </c>
    </row>
    <row r="4464" spans="1:1" x14ac:dyDescent="0.3">
      <c r="A4464" t="s">
        <v>4472</v>
      </c>
    </row>
    <row r="4465" spans="1:1" x14ac:dyDescent="0.3">
      <c r="A4465" t="s">
        <v>4473</v>
      </c>
    </row>
    <row r="4466" spans="1:1" x14ac:dyDescent="0.3">
      <c r="A4466" t="s">
        <v>4474</v>
      </c>
    </row>
    <row r="4467" spans="1:1" x14ac:dyDescent="0.3">
      <c r="A4467" t="s">
        <v>4475</v>
      </c>
    </row>
    <row r="4468" spans="1:1" x14ac:dyDescent="0.3">
      <c r="A4468" t="s">
        <v>4476</v>
      </c>
    </row>
    <row r="4469" spans="1:1" x14ac:dyDescent="0.3">
      <c r="A4469" t="s">
        <v>4477</v>
      </c>
    </row>
    <row r="4470" spans="1:1" x14ac:dyDescent="0.3">
      <c r="A4470" t="s">
        <v>4478</v>
      </c>
    </row>
    <row r="4471" spans="1:1" x14ac:dyDescent="0.3">
      <c r="A4471" t="s">
        <v>4479</v>
      </c>
    </row>
    <row r="4472" spans="1:1" x14ac:dyDescent="0.3">
      <c r="A4472" t="s">
        <v>4480</v>
      </c>
    </row>
    <row r="4473" spans="1:1" x14ac:dyDescent="0.3">
      <c r="A4473" t="s">
        <v>4481</v>
      </c>
    </row>
    <row r="4474" spans="1:1" x14ac:dyDescent="0.3">
      <c r="A4474" t="s">
        <v>4482</v>
      </c>
    </row>
    <row r="4475" spans="1:1" x14ac:dyDescent="0.3">
      <c r="A4475" t="s">
        <v>4483</v>
      </c>
    </row>
    <row r="4476" spans="1:1" x14ac:dyDescent="0.3">
      <c r="A4476" t="s">
        <v>4484</v>
      </c>
    </row>
    <row r="4477" spans="1:1" x14ac:dyDescent="0.3">
      <c r="A4477" t="s">
        <v>4485</v>
      </c>
    </row>
    <row r="4478" spans="1:1" x14ac:dyDescent="0.3">
      <c r="A4478" t="s">
        <v>4486</v>
      </c>
    </row>
    <row r="4479" spans="1:1" x14ac:dyDescent="0.3">
      <c r="A4479" t="s">
        <v>4487</v>
      </c>
    </row>
    <row r="4480" spans="1:1" x14ac:dyDescent="0.3">
      <c r="A4480" t="s">
        <v>4488</v>
      </c>
    </row>
    <row r="4481" spans="1:1" x14ac:dyDescent="0.3">
      <c r="A4481" t="s">
        <v>4489</v>
      </c>
    </row>
    <row r="4482" spans="1:1" x14ac:dyDescent="0.3">
      <c r="A4482" t="s">
        <v>4490</v>
      </c>
    </row>
    <row r="4483" spans="1:1" x14ac:dyDescent="0.3">
      <c r="A4483" t="s">
        <v>4491</v>
      </c>
    </row>
    <row r="4484" spans="1:1" x14ac:dyDescent="0.3">
      <c r="A4484" t="s">
        <v>4492</v>
      </c>
    </row>
    <row r="4485" spans="1:1" x14ac:dyDescent="0.3">
      <c r="A4485" t="s">
        <v>4493</v>
      </c>
    </row>
    <row r="4486" spans="1:1" x14ac:dyDescent="0.3">
      <c r="A4486" t="s">
        <v>4494</v>
      </c>
    </row>
    <row r="4487" spans="1:1" x14ac:dyDescent="0.3">
      <c r="A4487" t="s">
        <v>4495</v>
      </c>
    </row>
    <row r="4488" spans="1:1" x14ac:dyDescent="0.3">
      <c r="A4488" t="s">
        <v>4496</v>
      </c>
    </row>
    <row r="4489" spans="1:1" x14ac:dyDescent="0.3">
      <c r="A4489" t="s">
        <v>4497</v>
      </c>
    </row>
    <row r="4490" spans="1:1" x14ac:dyDescent="0.3">
      <c r="A4490" t="s">
        <v>4498</v>
      </c>
    </row>
    <row r="4491" spans="1:1" x14ac:dyDescent="0.3">
      <c r="A4491" t="s">
        <v>4499</v>
      </c>
    </row>
    <row r="4492" spans="1:1" x14ac:dyDescent="0.3">
      <c r="A4492" t="s">
        <v>4500</v>
      </c>
    </row>
    <row r="4493" spans="1:1" x14ac:dyDescent="0.3">
      <c r="A4493" t="s">
        <v>4501</v>
      </c>
    </row>
    <row r="4494" spans="1:1" x14ac:dyDescent="0.3">
      <c r="A4494" t="s">
        <v>4502</v>
      </c>
    </row>
    <row r="4495" spans="1:1" x14ac:dyDescent="0.3">
      <c r="A4495" t="s">
        <v>4503</v>
      </c>
    </row>
    <row r="4496" spans="1:1" x14ac:dyDescent="0.3">
      <c r="A4496" t="s">
        <v>4504</v>
      </c>
    </row>
    <row r="4497" spans="1:1" x14ac:dyDescent="0.3">
      <c r="A4497" t="s">
        <v>4505</v>
      </c>
    </row>
    <row r="4498" spans="1:1" x14ac:dyDescent="0.3">
      <c r="A4498" t="s">
        <v>4506</v>
      </c>
    </row>
    <row r="4499" spans="1:1" x14ac:dyDescent="0.3">
      <c r="A4499" t="s">
        <v>4507</v>
      </c>
    </row>
    <row r="4500" spans="1:1" x14ac:dyDescent="0.3">
      <c r="A4500" t="s">
        <v>4508</v>
      </c>
    </row>
    <row r="4501" spans="1:1" x14ac:dyDescent="0.3">
      <c r="A4501" t="s">
        <v>4509</v>
      </c>
    </row>
    <row r="4502" spans="1:1" x14ac:dyDescent="0.3">
      <c r="A4502" t="s">
        <v>4510</v>
      </c>
    </row>
    <row r="4503" spans="1:1" x14ac:dyDescent="0.3">
      <c r="A4503" t="s">
        <v>4511</v>
      </c>
    </row>
    <row r="4504" spans="1:1" x14ac:dyDescent="0.3">
      <c r="A4504" t="s">
        <v>4512</v>
      </c>
    </row>
    <row r="4505" spans="1:1" x14ac:dyDescent="0.3">
      <c r="A4505" t="s">
        <v>4513</v>
      </c>
    </row>
    <row r="4506" spans="1:1" x14ac:dyDescent="0.3">
      <c r="A4506" t="s">
        <v>4514</v>
      </c>
    </row>
    <row r="4507" spans="1:1" x14ac:dyDescent="0.3">
      <c r="A4507" t="s">
        <v>4515</v>
      </c>
    </row>
    <row r="4508" spans="1:1" x14ac:dyDescent="0.3">
      <c r="A4508" t="s">
        <v>4516</v>
      </c>
    </row>
    <row r="4509" spans="1:1" x14ac:dyDescent="0.3">
      <c r="A4509" t="s">
        <v>4517</v>
      </c>
    </row>
    <row r="4510" spans="1:1" x14ac:dyDescent="0.3">
      <c r="A4510" t="s">
        <v>4518</v>
      </c>
    </row>
    <row r="4511" spans="1:1" x14ac:dyDescent="0.3">
      <c r="A4511" t="s">
        <v>4519</v>
      </c>
    </row>
    <row r="4512" spans="1:1" x14ac:dyDescent="0.3">
      <c r="A4512" t="s">
        <v>4520</v>
      </c>
    </row>
    <row r="4513" spans="1:1" x14ac:dyDescent="0.3">
      <c r="A4513" t="s">
        <v>4521</v>
      </c>
    </row>
    <row r="4514" spans="1:1" x14ac:dyDescent="0.3">
      <c r="A4514" t="s">
        <v>4522</v>
      </c>
    </row>
    <row r="4515" spans="1:1" x14ac:dyDescent="0.3">
      <c r="A4515" t="s">
        <v>4523</v>
      </c>
    </row>
    <row r="4516" spans="1:1" x14ac:dyDescent="0.3">
      <c r="A4516" t="s">
        <v>4524</v>
      </c>
    </row>
    <row r="4517" spans="1:1" x14ac:dyDescent="0.3">
      <c r="A4517" t="s">
        <v>4525</v>
      </c>
    </row>
    <row r="4518" spans="1:1" x14ac:dyDescent="0.3">
      <c r="A4518" t="s">
        <v>4526</v>
      </c>
    </row>
    <row r="4519" spans="1:1" x14ac:dyDescent="0.3">
      <c r="A4519" t="s">
        <v>4527</v>
      </c>
    </row>
    <row r="4520" spans="1:1" x14ac:dyDescent="0.3">
      <c r="A4520" t="s">
        <v>4528</v>
      </c>
    </row>
    <row r="4521" spans="1:1" x14ac:dyDescent="0.3">
      <c r="A4521" t="s">
        <v>4529</v>
      </c>
    </row>
    <row r="4522" spans="1:1" x14ac:dyDescent="0.3">
      <c r="A4522" t="s">
        <v>4530</v>
      </c>
    </row>
    <row r="4523" spans="1:1" x14ac:dyDescent="0.3">
      <c r="A4523" t="s">
        <v>4531</v>
      </c>
    </row>
    <row r="4524" spans="1:1" x14ac:dyDescent="0.3">
      <c r="A4524" t="s">
        <v>4532</v>
      </c>
    </row>
    <row r="4525" spans="1:1" x14ac:dyDescent="0.3">
      <c r="A4525" t="s">
        <v>4533</v>
      </c>
    </row>
    <row r="4526" spans="1:1" x14ac:dyDescent="0.3">
      <c r="A4526" t="s">
        <v>4534</v>
      </c>
    </row>
    <row r="4527" spans="1:1" x14ac:dyDescent="0.3">
      <c r="A4527" t="s">
        <v>4535</v>
      </c>
    </row>
    <row r="4528" spans="1:1" x14ac:dyDescent="0.3">
      <c r="A4528" t="s">
        <v>4536</v>
      </c>
    </row>
    <row r="4529" spans="1:1" x14ac:dyDescent="0.3">
      <c r="A4529" t="s">
        <v>4537</v>
      </c>
    </row>
    <row r="4530" spans="1:1" x14ac:dyDescent="0.3">
      <c r="A4530" t="s">
        <v>4538</v>
      </c>
    </row>
    <row r="4531" spans="1:1" x14ac:dyDescent="0.3">
      <c r="A4531" t="s">
        <v>4539</v>
      </c>
    </row>
    <row r="4532" spans="1:1" x14ac:dyDescent="0.3">
      <c r="A4532" t="s">
        <v>4540</v>
      </c>
    </row>
    <row r="4533" spans="1:1" x14ac:dyDescent="0.3">
      <c r="A4533" t="s">
        <v>4541</v>
      </c>
    </row>
    <row r="4534" spans="1:1" x14ac:dyDescent="0.3">
      <c r="A4534" t="s">
        <v>4542</v>
      </c>
    </row>
    <row r="4535" spans="1:1" x14ac:dyDescent="0.3">
      <c r="A4535" t="s">
        <v>4543</v>
      </c>
    </row>
    <row r="4536" spans="1:1" x14ac:dyDescent="0.3">
      <c r="A4536" t="s">
        <v>4544</v>
      </c>
    </row>
    <row r="4537" spans="1:1" x14ac:dyDescent="0.3">
      <c r="A4537" t="s">
        <v>4545</v>
      </c>
    </row>
    <row r="4538" spans="1:1" x14ac:dyDescent="0.3">
      <c r="A4538" t="s">
        <v>4546</v>
      </c>
    </row>
    <row r="4539" spans="1:1" x14ac:dyDescent="0.3">
      <c r="A4539" t="s">
        <v>4547</v>
      </c>
    </row>
    <row r="4540" spans="1:1" x14ac:dyDescent="0.3">
      <c r="A4540" t="s">
        <v>4548</v>
      </c>
    </row>
    <row r="4541" spans="1:1" x14ac:dyDescent="0.3">
      <c r="A4541" t="s">
        <v>4549</v>
      </c>
    </row>
    <row r="4542" spans="1:1" x14ac:dyDescent="0.3">
      <c r="A4542" t="s">
        <v>4550</v>
      </c>
    </row>
    <row r="4543" spans="1:1" x14ac:dyDescent="0.3">
      <c r="A4543" t="s">
        <v>4551</v>
      </c>
    </row>
    <row r="4544" spans="1:1" x14ac:dyDescent="0.3">
      <c r="A4544" t="s">
        <v>4552</v>
      </c>
    </row>
    <row r="4545" spans="1:1" x14ac:dyDescent="0.3">
      <c r="A4545" t="s">
        <v>4553</v>
      </c>
    </row>
    <row r="4546" spans="1:1" x14ac:dyDescent="0.3">
      <c r="A4546" t="s">
        <v>4554</v>
      </c>
    </row>
    <row r="4547" spans="1:1" x14ac:dyDescent="0.3">
      <c r="A4547" t="s">
        <v>4555</v>
      </c>
    </row>
    <row r="4548" spans="1:1" x14ac:dyDescent="0.3">
      <c r="A4548" t="s">
        <v>4556</v>
      </c>
    </row>
    <row r="4549" spans="1:1" x14ac:dyDescent="0.3">
      <c r="A4549" t="s">
        <v>4557</v>
      </c>
    </row>
    <row r="4550" spans="1:1" x14ac:dyDescent="0.3">
      <c r="A4550" t="s">
        <v>4558</v>
      </c>
    </row>
    <row r="4551" spans="1:1" x14ac:dyDescent="0.3">
      <c r="A4551" t="s">
        <v>4559</v>
      </c>
    </row>
    <row r="4552" spans="1:1" x14ac:dyDescent="0.3">
      <c r="A4552" t="s">
        <v>4560</v>
      </c>
    </row>
    <row r="4553" spans="1:1" x14ac:dyDescent="0.3">
      <c r="A4553" t="s">
        <v>4561</v>
      </c>
    </row>
    <row r="4554" spans="1:1" x14ac:dyDescent="0.3">
      <c r="A4554" t="s">
        <v>4562</v>
      </c>
    </row>
    <row r="4555" spans="1:1" x14ac:dyDescent="0.3">
      <c r="A4555" t="s">
        <v>4563</v>
      </c>
    </row>
    <row r="4556" spans="1:1" x14ac:dyDescent="0.3">
      <c r="A4556" t="s">
        <v>4564</v>
      </c>
    </row>
    <row r="4557" spans="1:1" x14ac:dyDescent="0.3">
      <c r="A4557" t="s">
        <v>4565</v>
      </c>
    </row>
    <row r="4558" spans="1:1" x14ac:dyDescent="0.3">
      <c r="A4558" t="s">
        <v>4566</v>
      </c>
    </row>
    <row r="4559" spans="1:1" x14ac:dyDescent="0.3">
      <c r="A4559" t="s">
        <v>4567</v>
      </c>
    </row>
    <row r="4560" spans="1:1" x14ac:dyDescent="0.3">
      <c r="A4560" t="s">
        <v>4568</v>
      </c>
    </row>
    <row r="4561" spans="1:1" x14ac:dyDescent="0.3">
      <c r="A4561" t="s">
        <v>4569</v>
      </c>
    </row>
    <row r="4562" spans="1:1" x14ac:dyDescent="0.3">
      <c r="A4562" t="s">
        <v>4570</v>
      </c>
    </row>
    <row r="4563" spans="1:1" x14ac:dyDescent="0.3">
      <c r="A4563" t="s">
        <v>4571</v>
      </c>
    </row>
    <row r="4564" spans="1:1" x14ac:dyDescent="0.3">
      <c r="A4564" t="s">
        <v>4572</v>
      </c>
    </row>
    <row r="4565" spans="1:1" x14ac:dyDescent="0.3">
      <c r="A4565" t="s">
        <v>4573</v>
      </c>
    </row>
    <row r="4566" spans="1:1" x14ac:dyDescent="0.3">
      <c r="A4566" t="s">
        <v>4574</v>
      </c>
    </row>
    <row r="4567" spans="1:1" x14ac:dyDescent="0.3">
      <c r="A4567" t="s">
        <v>4575</v>
      </c>
    </row>
    <row r="4568" spans="1:1" x14ac:dyDescent="0.3">
      <c r="A4568" t="s">
        <v>4576</v>
      </c>
    </row>
    <row r="4569" spans="1:1" x14ac:dyDescent="0.3">
      <c r="A4569" t="s">
        <v>4577</v>
      </c>
    </row>
    <row r="4570" spans="1:1" x14ac:dyDescent="0.3">
      <c r="A4570" t="s">
        <v>4578</v>
      </c>
    </row>
    <row r="4571" spans="1:1" x14ac:dyDescent="0.3">
      <c r="A4571" t="s">
        <v>4579</v>
      </c>
    </row>
    <row r="4572" spans="1:1" x14ac:dyDescent="0.3">
      <c r="A4572" t="s">
        <v>4580</v>
      </c>
    </row>
    <row r="4573" spans="1:1" x14ac:dyDescent="0.3">
      <c r="A4573" t="s">
        <v>4581</v>
      </c>
    </row>
    <row r="4574" spans="1:1" x14ac:dyDescent="0.3">
      <c r="A4574" t="s">
        <v>4582</v>
      </c>
    </row>
    <row r="4575" spans="1:1" x14ac:dyDescent="0.3">
      <c r="A4575" t="s">
        <v>4583</v>
      </c>
    </row>
    <row r="4576" spans="1:1" x14ac:dyDescent="0.3">
      <c r="A4576" t="s">
        <v>4584</v>
      </c>
    </row>
    <row r="4577" spans="1:1" x14ac:dyDescent="0.3">
      <c r="A4577" t="s">
        <v>4585</v>
      </c>
    </row>
    <row r="4578" spans="1:1" x14ac:dyDescent="0.3">
      <c r="A4578" t="s">
        <v>4586</v>
      </c>
    </row>
    <row r="4579" spans="1:1" x14ac:dyDescent="0.3">
      <c r="A4579" t="s">
        <v>4587</v>
      </c>
    </row>
    <row r="4580" spans="1:1" x14ac:dyDescent="0.3">
      <c r="A4580" t="s">
        <v>4588</v>
      </c>
    </row>
    <row r="4581" spans="1:1" x14ac:dyDescent="0.3">
      <c r="A4581" t="s">
        <v>4589</v>
      </c>
    </row>
    <row r="4582" spans="1:1" x14ac:dyDescent="0.3">
      <c r="A4582" t="s">
        <v>4590</v>
      </c>
    </row>
    <row r="4583" spans="1:1" x14ac:dyDescent="0.3">
      <c r="A4583" t="s">
        <v>4591</v>
      </c>
    </row>
    <row r="4584" spans="1:1" x14ac:dyDescent="0.3">
      <c r="A4584" t="s">
        <v>4592</v>
      </c>
    </row>
    <row r="4585" spans="1:1" x14ac:dyDescent="0.3">
      <c r="A4585" t="s">
        <v>4593</v>
      </c>
    </row>
    <row r="4586" spans="1:1" x14ac:dyDescent="0.3">
      <c r="A4586" t="s">
        <v>4594</v>
      </c>
    </row>
    <row r="4587" spans="1:1" x14ac:dyDescent="0.3">
      <c r="A4587" t="s">
        <v>4595</v>
      </c>
    </row>
    <row r="4588" spans="1:1" x14ac:dyDescent="0.3">
      <c r="A4588" t="s">
        <v>4596</v>
      </c>
    </row>
    <row r="4589" spans="1:1" x14ac:dyDescent="0.3">
      <c r="A4589" t="s">
        <v>4597</v>
      </c>
    </row>
    <row r="4590" spans="1:1" x14ac:dyDescent="0.3">
      <c r="A4590" t="s">
        <v>4598</v>
      </c>
    </row>
    <row r="4591" spans="1:1" x14ac:dyDescent="0.3">
      <c r="A4591" t="s">
        <v>4599</v>
      </c>
    </row>
    <row r="4592" spans="1:1" x14ac:dyDescent="0.3">
      <c r="A4592" t="s">
        <v>4600</v>
      </c>
    </row>
    <row r="4593" spans="1:1" x14ac:dyDescent="0.3">
      <c r="A4593" t="s">
        <v>4601</v>
      </c>
    </row>
    <row r="4594" spans="1:1" x14ac:dyDescent="0.3">
      <c r="A4594" t="s">
        <v>4602</v>
      </c>
    </row>
    <row r="4595" spans="1:1" x14ac:dyDescent="0.3">
      <c r="A4595" t="s">
        <v>4603</v>
      </c>
    </row>
    <row r="4596" spans="1:1" x14ac:dyDescent="0.3">
      <c r="A4596" t="s">
        <v>4604</v>
      </c>
    </row>
    <row r="4597" spans="1:1" x14ac:dyDescent="0.3">
      <c r="A4597" t="s">
        <v>4605</v>
      </c>
    </row>
    <row r="4598" spans="1:1" x14ac:dyDescent="0.3">
      <c r="A4598" t="s">
        <v>4606</v>
      </c>
    </row>
    <row r="4599" spans="1:1" x14ac:dyDescent="0.3">
      <c r="A4599" t="s">
        <v>4607</v>
      </c>
    </row>
    <row r="4600" spans="1:1" x14ac:dyDescent="0.3">
      <c r="A4600" t="s">
        <v>4608</v>
      </c>
    </row>
    <row r="4601" spans="1:1" x14ac:dyDescent="0.3">
      <c r="A4601" t="s">
        <v>4609</v>
      </c>
    </row>
    <row r="4602" spans="1:1" x14ac:dyDescent="0.3">
      <c r="A4602" t="s">
        <v>4610</v>
      </c>
    </row>
    <row r="4603" spans="1:1" x14ac:dyDescent="0.3">
      <c r="A4603" t="s">
        <v>4611</v>
      </c>
    </row>
    <row r="4604" spans="1:1" x14ac:dyDescent="0.3">
      <c r="A4604" t="s">
        <v>4612</v>
      </c>
    </row>
    <row r="4605" spans="1:1" x14ac:dyDescent="0.3">
      <c r="A4605" t="s">
        <v>4613</v>
      </c>
    </row>
    <row r="4606" spans="1:1" x14ac:dyDescent="0.3">
      <c r="A4606" t="s">
        <v>4614</v>
      </c>
    </row>
    <row r="4607" spans="1:1" x14ac:dyDescent="0.3">
      <c r="A4607" t="s">
        <v>4615</v>
      </c>
    </row>
    <row r="4608" spans="1:1" x14ac:dyDescent="0.3">
      <c r="A4608" t="s">
        <v>4616</v>
      </c>
    </row>
    <row r="4609" spans="1:1" x14ac:dyDescent="0.3">
      <c r="A4609" t="s">
        <v>4617</v>
      </c>
    </row>
    <row r="4610" spans="1:1" x14ac:dyDescent="0.3">
      <c r="A4610" t="s">
        <v>4618</v>
      </c>
    </row>
    <row r="4611" spans="1:1" x14ac:dyDescent="0.3">
      <c r="A4611" t="s">
        <v>4619</v>
      </c>
    </row>
    <row r="4612" spans="1:1" x14ac:dyDescent="0.3">
      <c r="A4612" t="s">
        <v>4620</v>
      </c>
    </row>
    <row r="4613" spans="1:1" x14ac:dyDescent="0.3">
      <c r="A4613" t="s">
        <v>4621</v>
      </c>
    </row>
    <row r="4614" spans="1:1" x14ac:dyDescent="0.3">
      <c r="A4614" t="s">
        <v>4622</v>
      </c>
    </row>
    <row r="4615" spans="1:1" x14ac:dyDescent="0.3">
      <c r="A4615" t="s">
        <v>4623</v>
      </c>
    </row>
    <row r="4616" spans="1:1" x14ac:dyDescent="0.3">
      <c r="A4616" t="s">
        <v>4624</v>
      </c>
    </row>
    <row r="4617" spans="1:1" x14ac:dyDescent="0.3">
      <c r="A4617" t="s">
        <v>4625</v>
      </c>
    </row>
    <row r="4618" spans="1:1" x14ac:dyDescent="0.3">
      <c r="A4618" t="s">
        <v>4626</v>
      </c>
    </row>
    <row r="4619" spans="1:1" x14ac:dyDescent="0.3">
      <c r="A4619" t="s">
        <v>4627</v>
      </c>
    </row>
    <row r="4620" spans="1:1" x14ac:dyDescent="0.3">
      <c r="A4620" t="s">
        <v>4628</v>
      </c>
    </row>
    <row r="4621" spans="1:1" x14ac:dyDescent="0.3">
      <c r="A4621" t="s">
        <v>4629</v>
      </c>
    </row>
    <row r="4622" spans="1:1" x14ac:dyDescent="0.3">
      <c r="A4622" t="s">
        <v>4630</v>
      </c>
    </row>
    <row r="4623" spans="1:1" x14ac:dyDescent="0.3">
      <c r="A4623" t="s">
        <v>4631</v>
      </c>
    </row>
    <row r="4624" spans="1:1" x14ac:dyDescent="0.3">
      <c r="A4624" t="s">
        <v>4632</v>
      </c>
    </row>
    <row r="4625" spans="1:1" x14ac:dyDescent="0.3">
      <c r="A4625" t="s">
        <v>4633</v>
      </c>
    </row>
    <row r="4626" spans="1:1" x14ac:dyDescent="0.3">
      <c r="A4626" t="s">
        <v>4634</v>
      </c>
    </row>
    <row r="4627" spans="1:1" x14ac:dyDescent="0.3">
      <c r="A4627" t="s">
        <v>4635</v>
      </c>
    </row>
    <row r="4628" spans="1:1" x14ac:dyDescent="0.3">
      <c r="A4628" t="s">
        <v>4636</v>
      </c>
    </row>
    <row r="4629" spans="1:1" x14ac:dyDescent="0.3">
      <c r="A4629" t="s">
        <v>4637</v>
      </c>
    </row>
    <row r="4630" spans="1:1" x14ac:dyDescent="0.3">
      <c r="A4630" t="s">
        <v>4638</v>
      </c>
    </row>
    <row r="4631" spans="1:1" x14ac:dyDescent="0.3">
      <c r="A4631" t="s">
        <v>4639</v>
      </c>
    </row>
    <row r="4632" spans="1:1" x14ac:dyDescent="0.3">
      <c r="A4632" t="s">
        <v>4640</v>
      </c>
    </row>
    <row r="4633" spans="1:1" x14ac:dyDescent="0.3">
      <c r="A4633" t="s">
        <v>4641</v>
      </c>
    </row>
    <row r="4634" spans="1:1" x14ac:dyDescent="0.3">
      <c r="A4634" t="s">
        <v>4642</v>
      </c>
    </row>
    <row r="4635" spans="1:1" x14ac:dyDescent="0.3">
      <c r="A4635" t="s">
        <v>4643</v>
      </c>
    </row>
    <row r="4636" spans="1:1" x14ac:dyDescent="0.3">
      <c r="A4636" t="s">
        <v>4644</v>
      </c>
    </row>
    <row r="4637" spans="1:1" x14ac:dyDescent="0.3">
      <c r="A4637" t="s">
        <v>4645</v>
      </c>
    </row>
    <row r="4638" spans="1:1" x14ac:dyDescent="0.3">
      <c r="A4638" t="s">
        <v>4646</v>
      </c>
    </row>
    <row r="4639" spans="1:1" x14ac:dyDescent="0.3">
      <c r="A4639" t="s">
        <v>4647</v>
      </c>
    </row>
    <row r="4640" spans="1:1" x14ac:dyDescent="0.3">
      <c r="A4640" t="s">
        <v>4648</v>
      </c>
    </row>
    <row r="4641" spans="1:1" x14ac:dyDescent="0.3">
      <c r="A4641" t="s">
        <v>4649</v>
      </c>
    </row>
    <row r="4642" spans="1:1" x14ac:dyDescent="0.3">
      <c r="A4642" t="s">
        <v>4650</v>
      </c>
    </row>
    <row r="4643" spans="1:1" x14ac:dyDescent="0.3">
      <c r="A4643" t="s">
        <v>4651</v>
      </c>
    </row>
    <row r="4644" spans="1:1" x14ac:dyDescent="0.3">
      <c r="A4644" t="s">
        <v>4652</v>
      </c>
    </row>
    <row r="4645" spans="1:1" x14ac:dyDescent="0.3">
      <c r="A4645" t="s">
        <v>4653</v>
      </c>
    </row>
    <row r="4646" spans="1:1" x14ac:dyDescent="0.3">
      <c r="A4646" t="s">
        <v>4654</v>
      </c>
    </row>
    <row r="4647" spans="1:1" x14ac:dyDescent="0.3">
      <c r="A4647" t="s">
        <v>4655</v>
      </c>
    </row>
    <row r="4648" spans="1:1" x14ac:dyDescent="0.3">
      <c r="A4648" t="s">
        <v>4656</v>
      </c>
    </row>
    <row r="4649" spans="1:1" x14ac:dyDescent="0.3">
      <c r="A4649" t="s">
        <v>4657</v>
      </c>
    </row>
    <row r="4650" spans="1:1" x14ac:dyDescent="0.3">
      <c r="A4650" t="s">
        <v>4658</v>
      </c>
    </row>
    <row r="4651" spans="1:1" x14ac:dyDescent="0.3">
      <c r="A4651" t="s">
        <v>4659</v>
      </c>
    </row>
    <row r="4652" spans="1:1" x14ac:dyDescent="0.3">
      <c r="A4652" t="s">
        <v>4660</v>
      </c>
    </row>
    <row r="4653" spans="1:1" x14ac:dyDescent="0.3">
      <c r="A4653" t="s">
        <v>4661</v>
      </c>
    </row>
    <row r="4654" spans="1:1" x14ac:dyDescent="0.3">
      <c r="A4654" t="s">
        <v>4662</v>
      </c>
    </row>
    <row r="4655" spans="1:1" x14ac:dyDescent="0.3">
      <c r="A4655" t="s">
        <v>4663</v>
      </c>
    </row>
    <row r="4656" spans="1:1" x14ac:dyDescent="0.3">
      <c r="A4656" t="s">
        <v>4664</v>
      </c>
    </row>
    <row r="4657" spans="1:1" x14ac:dyDescent="0.3">
      <c r="A4657" t="s">
        <v>4665</v>
      </c>
    </row>
    <row r="4658" spans="1:1" x14ac:dyDescent="0.3">
      <c r="A4658" t="s">
        <v>4666</v>
      </c>
    </row>
    <row r="4659" spans="1:1" x14ac:dyDescent="0.3">
      <c r="A4659" t="s">
        <v>4667</v>
      </c>
    </row>
    <row r="4660" spans="1:1" x14ac:dyDescent="0.3">
      <c r="A4660" t="s">
        <v>4668</v>
      </c>
    </row>
    <row r="4661" spans="1:1" x14ac:dyDescent="0.3">
      <c r="A4661" t="s">
        <v>4669</v>
      </c>
    </row>
    <row r="4662" spans="1:1" x14ac:dyDescent="0.3">
      <c r="A4662" t="s">
        <v>4670</v>
      </c>
    </row>
    <row r="4663" spans="1:1" x14ac:dyDescent="0.3">
      <c r="A4663" t="s">
        <v>4671</v>
      </c>
    </row>
    <row r="4664" spans="1:1" x14ac:dyDescent="0.3">
      <c r="A4664" t="s">
        <v>4672</v>
      </c>
    </row>
    <row r="4665" spans="1:1" x14ac:dyDescent="0.3">
      <c r="A4665" t="s">
        <v>4673</v>
      </c>
    </row>
    <row r="4666" spans="1:1" x14ac:dyDescent="0.3">
      <c r="A4666" t="s">
        <v>4674</v>
      </c>
    </row>
    <row r="4667" spans="1:1" x14ac:dyDescent="0.3">
      <c r="A4667" t="s">
        <v>4675</v>
      </c>
    </row>
    <row r="4668" spans="1:1" x14ac:dyDescent="0.3">
      <c r="A4668" t="s">
        <v>4676</v>
      </c>
    </row>
    <row r="4669" spans="1:1" x14ac:dyDescent="0.3">
      <c r="A4669" t="s">
        <v>4677</v>
      </c>
    </row>
    <row r="4670" spans="1:1" x14ac:dyDescent="0.3">
      <c r="A4670" t="s">
        <v>4678</v>
      </c>
    </row>
    <row r="4671" spans="1:1" x14ac:dyDescent="0.3">
      <c r="A4671" t="s">
        <v>4679</v>
      </c>
    </row>
    <row r="4672" spans="1:1" x14ac:dyDescent="0.3">
      <c r="A4672" t="s">
        <v>4680</v>
      </c>
    </row>
    <row r="4673" spans="1:1" x14ac:dyDescent="0.3">
      <c r="A4673" t="s">
        <v>4681</v>
      </c>
    </row>
    <row r="4674" spans="1:1" x14ac:dyDescent="0.3">
      <c r="A4674" t="s">
        <v>4682</v>
      </c>
    </row>
    <row r="4675" spans="1:1" x14ac:dyDescent="0.3">
      <c r="A4675" t="s">
        <v>4683</v>
      </c>
    </row>
    <row r="4676" spans="1:1" x14ac:dyDescent="0.3">
      <c r="A4676" t="s">
        <v>4684</v>
      </c>
    </row>
    <row r="4677" spans="1:1" x14ac:dyDescent="0.3">
      <c r="A4677" t="s">
        <v>4685</v>
      </c>
    </row>
    <row r="4678" spans="1:1" x14ac:dyDescent="0.3">
      <c r="A4678" t="s">
        <v>4686</v>
      </c>
    </row>
    <row r="4679" spans="1:1" x14ac:dyDescent="0.3">
      <c r="A4679" t="s">
        <v>4687</v>
      </c>
    </row>
    <row r="4680" spans="1:1" x14ac:dyDescent="0.3">
      <c r="A4680" t="s">
        <v>4688</v>
      </c>
    </row>
    <row r="4681" spans="1:1" x14ac:dyDescent="0.3">
      <c r="A4681" t="s">
        <v>4689</v>
      </c>
    </row>
    <row r="4682" spans="1:1" x14ac:dyDescent="0.3">
      <c r="A4682" t="s">
        <v>4690</v>
      </c>
    </row>
    <row r="4683" spans="1:1" x14ac:dyDescent="0.3">
      <c r="A4683" t="s">
        <v>4691</v>
      </c>
    </row>
    <row r="4684" spans="1:1" x14ac:dyDescent="0.3">
      <c r="A4684" t="s">
        <v>4692</v>
      </c>
    </row>
    <row r="4685" spans="1:1" x14ac:dyDescent="0.3">
      <c r="A4685" t="s">
        <v>4693</v>
      </c>
    </row>
    <row r="4686" spans="1:1" x14ac:dyDescent="0.3">
      <c r="A4686" t="s">
        <v>4694</v>
      </c>
    </row>
    <row r="4687" spans="1:1" x14ac:dyDescent="0.3">
      <c r="A4687" t="s">
        <v>4695</v>
      </c>
    </row>
    <row r="4688" spans="1:1" x14ac:dyDescent="0.3">
      <c r="A4688" t="s">
        <v>4696</v>
      </c>
    </row>
    <row r="4689" spans="1:1" x14ac:dyDescent="0.3">
      <c r="A4689" t="s">
        <v>4697</v>
      </c>
    </row>
    <row r="4690" spans="1:1" x14ac:dyDescent="0.3">
      <c r="A4690" t="s">
        <v>4698</v>
      </c>
    </row>
    <row r="4691" spans="1:1" x14ac:dyDescent="0.3">
      <c r="A4691" t="s">
        <v>4699</v>
      </c>
    </row>
    <row r="4692" spans="1:1" x14ac:dyDescent="0.3">
      <c r="A4692" t="s">
        <v>4700</v>
      </c>
    </row>
    <row r="4693" spans="1:1" x14ac:dyDescent="0.3">
      <c r="A4693" t="s">
        <v>4701</v>
      </c>
    </row>
    <row r="4694" spans="1:1" x14ac:dyDescent="0.3">
      <c r="A4694" t="s">
        <v>4702</v>
      </c>
    </row>
    <row r="4695" spans="1:1" x14ac:dyDescent="0.3">
      <c r="A4695" t="s">
        <v>4703</v>
      </c>
    </row>
    <row r="4696" spans="1:1" x14ac:dyDescent="0.3">
      <c r="A4696" t="s">
        <v>4704</v>
      </c>
    </row>
    <row r="4697" spans="1:1" x14ac:dyDescent="0.3">
      <c r="A4697" t="s">
        <v>4705</v>
      </c>
    </row>
    <row r="4698" spans="1:1" x14ac:dyDescent="0.3">
      <c r="A4698" t="s">
        <v>4706</v>
      </c>
    </row>
    <row r="4699" spans="1:1" x14ac:dyDescent="0.3">
      <c r="A4699" t="s">
        <v>4707</v>
      </c>
    </row>
    <row r="4700" spans="1:1" x14ac:dyDescent="0.3">
      <c r="A4700" t="s">
        <v>4708</v>
      </c>
    </row>
    <row r="4701" spans="1:1" x14ac:dyDescent="0.3">
      <c r="A4701" t="s">
        <v>4709</v>
      </c>
    </row>
    <row r="4702" spans="1:1" x14ac:dyDescent="0.3">
      <c r="A4702" t="s">
        <v>4710</v>
      </c>
    </row>
    <row r="4703" spans="1:1" x14ac:dyDescent="0.3">
      <c r="A4703" t="s">
        <v>4711</v>
      </c>
    </row>
    <row r="4704" spans="1:1" x14ac:dyDescent="0.3">
      <c r="A4704" t="s">
        <v>4712</v>
      </c>
    </row>
    <row r="4705" spans="1:1" x14ac:dyDescent="0.3">
      <c r="A4705" t="s">
        <v>4713</v>
      </c>
    </row>
    <row r="4706" spans="1:1" x14ac:dyDescent="0.3">
      <c r="A4706" t="s">
        <v>4714</v>
      </c>
    </row>
    <row r="4707" spans="1:1" x14ac:dyDescent="0.3">
      <c r="A4707" t="s">
        <v>4715</v>
      </c>
    </row>
    <row r="4708" spans="1:1" x14ac:dyDescent="0.3">
      <c r="A4708" t="s">
        <v>4716</v>
      </c>
    </row>
    <row r="4709" spans="1:1" x14ac:dyDescent="0.3">
      <c r="A4709" t="s">
        <v>4717</v>
      </c>
    </row>
    <row r="4710" spans="1:1" x14ac:dyDescent="0.3">
      <c r="A4710" t="s">
        <v>4718</v>
      </c>
    </row>
    <row r="4711" spans="1:1" x14ac:dyDescent="0.3">
      <c r="A4711" t="s">
        <v>4719</v>
      </c>
    </row>
    <row r="4712" spans="1:1" x14ac:dyDescent="0.3">
      <c r="A4712" t="s">
        <v>4720</v>
      </c>
    </row>
    <row r="4713" spans="1:1" x14ac:dyDescent="0.3">
      <c r="A4713" t="s">
        <v>4721</v>
      </c>
    </row>
    <row r="4714" spans="1:1" x14ac:dyDescent="0.3">
      <c r="A4714" t="s">
        <v>4722</v>
      </c>
    </row>
    <row r="4715" spans="1:1" x14ac:dyDescent="0.3">
      <c r="A4715" t="s">
        <v>4723</v>
      </c>
    </row>
    <row r="4716" spans="1:1" x14ac:dyDescent="0.3">
      <c r="A4716" t="s">
        <v>4724</v>
      </c>
    </row>
    <row r="4717" spans="1:1" x14ac:dyDescent="0.3">
      <c r="A4717" t="s">
        <v>4725</v>
      </c>
    </row>
    <row r="4718" spans="1:1" x14ac:dyDescent="0.3">
      <c r="A4718" t="s">
        <v>4726</v>
      </c>
    </row>
    <row r="4719" spans="1:1" x14ac:dyDescent="0.3">
      <c r="A4719" t="s">
        <v>4727</v>
      </c>
    </row>
    <row r="4720" spans="1:1" x14ac:dyDescent="0.3">
      <c r="A4720" t="s">
        <v>4728</v>
      </c>
    </row>
    <row r="4721" spans="1:1" x14ac:dyDescent="0.3">
      <c r="A4721" t="s">
        <v>4729</v>
      </c>
    </row>
    <row r="4722" spans="1:1" x14ac:dyDescent="0.3">
      <c r="A4722" t="s">
        <v>4730</v>
      </c>
    </row>
    <row r="4723" spans="1:1" x14ac:dyDescent="0.3">
      <c r="A4723" t="s">
        <v>4731</v>
      </c>
    </row>
    <row r="4724" spans="1:1" x14ac:dyDescent="0.3">
      <c r="A4724" t="s">
        <v>4732</v>
      </c>
    </row>
    <row r="4725" spans="1:1" x14ac:dyDescent="0.3">
      <c r="A4725" t="s">
        <v>4733</v>
      </c>
    </row>
    <row r="4726" spans="1:1" x14ac:dyDescent="0.3">
      <c r="A4726" t="s">
        <v>4734</v>
      </c>
    </row>
    <row r="4727" spans="1:1" x14ac:dyDescent="0.3">
      <c r="A4727" t="s">
        <v>4735</v>
      </c>
    </row>
    <row r="4728" spans="1:1" x14ac:dyDescent="0.3">
      <c r="A4728" t="s">
        <v>4736</v>
      </c>
    </row>
    <row r="4729" spans="1:1" x14ac:dyDescent="0.3">
      <c r="A4729" t="s">
        <v>4737</v>
      </c>
    </row>
    <row r="4730" spans="1:1" x14ac:dyDescent="0.3">
      <c r="A4730" t="s">
        <v>4738</v>
      </c>
    </row>
    <row r="4731" spans="1:1" x14ac:dyDescent="0.3">
      <c r="A4731" t="s">
        <v>4739</v>
      </c>
    </row>
    <row r="4732" spans="1:1" x14ac:dyDescent="0.3">
      <c r="A4732" t="s">
        <v>4740</v>
      </c>
    </row>
    <row r="4733" spans="1:1" x14ac:dyDescent="0.3">
      <c r="A4733" t="s">
        <v>4741</v>
      </c>
    </row>
    <row r="4734" spans="1:1" x14ac:dyDescent="0.3">
      <c r="A4734" t="s">
        <v>4742</v>
      </c>
    </row>
    <row r="4735" spans="1:1" x14ac:dyDescent="0.3">
      <c r="A4735" t="s">
        <v>4743</v>
      </c>
    </row>
    <row r="4736" spans="1:1" x14ac:dyDescent="0.3">
      <c r="A4736" t="s">
        <v>4744</v>
      </c>
    </row>
    <row r="4737" spans="1:1" x14ac:dyDescent="0.3">
      <c r="A4737" t="s">
        <v>4745</v>
      </c>
    </row>
    <row r="4738" spans="1:1" x14ac:dyDescent="0.3">
      <c r="A4738" t="s">
        <v>4746</v>
      </c>
    </row>
    <row r="4739" spans="1:1" x14ac:dyDescent="0.3">
      <c r="A4739" t="s">
        <v>4747</v>
      </c>
    </row>
    <row r="4740" spans="1:1" x14ac:dyDescent="0.3">
      <c r="A4740" t="s">
        <v>4748</v>
      </c>
    </row>
    <row r="4741" spans="1:1" x14ac:dyDescent="0.3">
      <c r="A4741" t="s">
        <v>4749</v>
      </c>
    </row>
    <row r="4742" spans="1:1" x14ac:dyDescent="0.3">
      <c r="A4742" t="s">
        <v>4750</v>
      </c>
    </row>
    <row r="4743" spans="1:1" x14ac:dyDescent="0.3">
      <c r="A4743" t="s">
        <v>4751</v>
      </c>
    </row>
    <row r="4744" spans="1:1" x14ac:dyDescent="0.3">
      <c r="A4744" t="s">
        <v>4752</v>
      </c>
    </row>
    <row r="4745" spans="1:1" x14ac:dyDescent="0.3">
      <c r="A4745" t="s">
        <v>4753</v>
      </c>
    </row>
    <row r="4746" spans="1:1" x14ac:dyDescent="0.3">
      <c r="A4746" t="s">
        <v>4754</v>
      </c>
    </row>
    <row r="4747" spans="1:1" x14ac:dyDescent="0.3">
      <c r="A4747" t="s">
        <v>4755</v>
      </c>
    </row>
    <row r="4748" spans="1:1" x14ac:dyDescent="0.3">
      <c r="A4748" t="s">
        <v>4756</v>
      </c>
    </row>
    <row r="4749" spans="1:1" x14ac:dyDescent="0.3">
      <c r="A4749" t="s">
        <v>4757</v>
      </c>
    </row>
    <row r="4750" spans="1:1" x14ac:dyDescent="0.3">
      <c r="A4750" t="s">
        <v>4758</v>
      </c>
    </row>
    <row r="4751" spans="1:1" x14ac:dyDescent="0.3">
      <c r="A4751" t="s">
        <v>4759</v>
      </c>
    </row>
    <row r="4752" spans="1:1" x14ac:dyDescent="0.3">
      <c r="A4752" t="s">
        <v>4760</v>
      </c>
    </row>
    <row r="4753" spans="1:1" x14ac:dyDescent="0.3">
      <c r="A4753" t="s">
        <v>4761</v>
      </c>
    </row>
    <row r="4754" spans="1:1" x14ac:dyDescent="0.3">
      <c r="A4754" t="s">
        <v>4762</v>
      </c>
    </row>
    <row r="4755" spans="1:1" x14ac:dyDescent="0.3">
      <c r="A4755" t="s">
        <v>4763</v>
      </c>
    </row>
    <row r="4756" spans="1:1" x14ac:dyDescent="0.3">
      <c r="A4756" t="s">
        <v>4764</v>
      </c>
    </row>
    <row r="4757" spans="1:1" x14ac:dyDescent="0.3">
      <c r="A4757" t="s">
        <v>4765</v>
      </c>
    </row>
    <row r="4758" spans="1:1" x14ac:dyDescent="0.3">
      <c r="A4758" t="s">
        <v>4766</v>
      </c>
    </row>
    <row r="4759" spans="1:1" x14ac:dyDescent="0.3">
      <c r="A4759" t="s">
        <v>4767</v>
      </c>
    </row>
    <row r="4760" spans="1:1" x14ac:dyDescent="0.3">
      <c r="A4760" t="s">
        <v>4768</v>
      </c>
    </row>
    <row r="4761" spans="1:1" x14ac:dyDescent="0.3">
      <c r="A4761" t="s">
        <v>4769</v>
      </c>
    </row>
    <row r="4762" spans="1:1" x14ac:dyDescent="0.3">
      <c r="A4762" t="s">
        <v>4770</v>
      </c>
    </row>
    <row r="4763" spans="1:1" x14ac:dyDescent="0.3">
      <c r="A4763" t="s">
        <v>4771</v>
      </c>
    </row>
    <row r="4764" spans="1:1" x14ac:dyDescent="0.3">
      <c r="A4764" t="s">
        <v>4772</v>
      </c>
    </row>
    <row r="4765" spans="1:1" x14ac:dyDescent="0.3">
      <c r="A4765" t="s">
        <v>4773</v>
      </c>
    </row>
    <row r="4766" spans="1:1" x14ac:dyDescent="0.3">
      <c r="A4766" t="s">
        <v>4774</v>
      </c>
    </row>
    <row r="4767" spans="1:1" x14ac:dyDescent="0.3">
      <c r="A4767" t="s">
        <v>4775</v>
      </c>
    </row>
    <row r="4768" spans="1:1" x14ac:dyDescent="0.3">
      <c r="A4768" t="s">
        <v>4776</v>
      </c>
    </row>
    <row r="4769" spans="1:1" x14ac:dyDescent="0.3">
      <c r="A4769" t="s">
        <v>4777</v>
      </c>
    </row>
    <row r="4770" spans="1:1" x14ac:dyDescent="0.3">
      <c r="A4770" t="s">
        <v>4778</v>
      </c>
    </row>
    <row r="4771" spans="1:1" x14ac:dyDescent="0.3">
      <c r="A4771" t="s">
        <v>4779</v>
      </c>
    </row>
    <row r="4772" spans="1:1" x14ac:dyDescent="0.3">
      <c r="A4772" t="s">
        <v>4780</v>
      </c>
    </row>
    <row r="4773" spans="1:1" x14ac:dyDescent="0.3">
      <c r="A4773" t="s">
        <v>4781</v>
      </c>
    </row>
    <row r="4774" spans="1:1" x14ac:dyDescent="0.3">
      <c r="A4774" t="s">
        <v>4782</v>
      </c>
    </row>
    <row r="4775" spans="1:1" x14ac:dyDescent="0.3">
      <c r="A4775" t="s">
        <v>4783</v>
      </c>
    </row>
    <row r="4776" spans="1:1" x14ac:dyDescent="0.3">
      <c r="A4776" t="s">
        <v>4784</v>
      </c>
    </row>
    <row r="4777" spans="1:1" x14ac:dyDescent="0.3">
      <c r="A4777" t="s">
        <v>4785</v>
      </c>
    </row>
    <row r="4778" spans="1:1" x14ac:dyDescent="0.3">
      <c r="A4778" t="s">
        <v>4786</v>
      </c>
    </row>
    <row r="4779" spans="1:1" x14ac:dyDescent="0.3">
      <c r="A4779" t="s">
        <v>4787</v>
      </c>
    </row>
    <row r="4780" spans="1:1" x14ac:dyDescent="0.3">
      <c r="A4780" t="s">
        <v>4788</v>
      </c>
    </row>
    <row r="4781" spans="1:1" x14ac:dyDescent="0.3">
      <c r="A4781" t="s">
        <v>4789</v>
      </c>
    </row>
    <row r="4782" spans="1:1" x14ac:dyDescent="0.3">
      <c r="A4782" t="s">
        <v>4790</v>
      </c>
    </row>
    <row r="4783" spans="1:1" x14ac:dyDescent="0.3">
      <c r="A4783" t="s">
        <v>4791</v>
      </c>
    </row>
    <row r="4784" spans="1:1" x14ac:dyDescent="0.3">
      <c r="A4784" t="s">
        <v>4792</v>
      </c>
    </row>
    <row r="4785" spans="1:1" x14ac:dyDescent="0.3">
      <c r="A4785" t="s">
        <v>4793</v>
      </c>
    </row>
    <row r="4786" spans="1:1" x14ac:dyDescent="0.3">
      <c r="A4786" t="s">
        <v>4794</v>
      </c>
    </row>
    <row r="4787" spans="1:1" x14ac:dyDescent="0.3">
      <c r="A4787" t="s">
        <v>4795</v>
      </c>
    </row>
    <row r="4788" spans="1:1" x14ac:dyDescent="0.3">
      <c r="A4788" t="s">
        <v>4796</v>
      </c>
    </row>
    <row r="4789" spans="1:1" x14ac:dyDescent="0.3">
      <c r="A4789" t="s">
        <v>4797</v>
      </c>
    </row>
    <row r="4790" spans="1:1" x14ac:dyDescent="0.3">
      <c r="A4790" t="s">
        <v>4798</v>
      </c>
    </row>
    <row r="4791" spans="1:1" x14ac:dyDescent="0.3">
      <c r="A4791" t="s">
        <v>4799</v>
      </c>
    </row>
    <row r="4792" spans="1:1" x14ac:dyDescent="0.3">
      <c r="A4792" t="s">
        <v>4800</v>
      </c>
    </row>
    <row r="4793" spans="1:1" x14ac:dyDescent="0.3">
      <c r="A4793" t="s">
        <v>4801</v>
      </c>
    </row>
    <row r="4794" spans="1:1" x14ac:dyDescent="0.3">
      <c r="A4794" t="s">
        <v>4802</v>
      </c>
    </row>
    <row r="4795" spans="1:1" x14ac:dyDescent="0.3">
      <c r="A4795" t="s">
        <v>4803</v>
      </c>
    </row>
    <row r="4796" spans="1:1" x14ac:dyDescent="0.3">
      <c r="A4796" t="s">
        <v>4804</v>
      </c>
    </row>
    <row r="4797" spans="1:1" x14ac:dyDescent="0.3">
      <c r="A4797" t="s">
        <v>4805</v>
      </c>
    </row>
    <row r="4798" spans="1:1" x14ac:dyDescent="0.3">
      <c r="A4798" t="s">
        <v>4806</v>
      </c>
    </row>
    <row r="4799" spans="1:1" x14ac:dyDescent="0.3">
      <c r="A4799" t="s">
        <v>4807</v>
      </c>
    </row>
    <row r="4800" spans="1:1" x14ac:dyDescent="0.3">
      <c r="A4800" t="s">
        <v>4808</v>
      </c>
    </row>
    <row r="4801" spans="1:1" x14ac:dyDescent="0.3">
      <c r="A4801" t="s">
        <v>4809</v>
      </c>
    </row>
    <row r="4802" spans="1:1" x14ac:dyDescent="0.3">
      <c r="A4802" t="s">
        <v>4810</v>
      </c>
    </row>
    <row r="4803" spans="1:1" x14ac:dyDescent="0.3">
      <c r="A4803" t="s">
        <v>4811</v>
      </c>
    </row>
    <row r="4804" spans="1:1" x14ac:dyDescent="0.3">
      <c r="A4804" t="s">
        <v>4812</v>
      </c>
    </row>
    <row r="4805" spans="1:1" x14ac:dyDescent="0.3">
      <c r="A4805" t="s">
        <v>4813</v>
      </c>
    </row>
    <row r="4806" spans="1:1" x14ac:dyDescent="0.3">
      <c r="A4806" t="s">
        <v>4814</v>
      </c>
    </row>
    <row r="4807" spans="1:1" x14ac:dyDescent="0.3">
      <c r="A4807" t="s">
        <v>4815</v>
      </c>
    </row>
    <row r="4808" spans="1:1" x14ac:dyDescent="0.3">
      <c r="A4808" t="s">
        <v>4816</v>
      </c>
    </row>
    <row r="4809" spans="1:1" x14ac:dyDescent="0.3">
      <c r="A4809" t="s">
        <v>4817</v>
      </c>
    </row>
    <row r="4810" spans="1:1" x14ac:dyDescent="0.3">
      <c r="A4810" t="s">
        <v>4818</v>
      </c>
    </row>
    <row r="4811" spans="1:1" x14ac:dyDescent="0.3">
      <c r="A4811" t="s">
        <v>4819</v>
      </c>
    </row>
    <row r="4812" spans="1:1" x14ac:dyDescent="0.3">
      <c r="A4812" t="s">
        <v>4820</v>
      </c>
    </row>
    <row r="4813" spans="1:1" x14ac:dyDescent="0.3">
      <c r="A4813" t="s">
        <v>4821</v>
      </c>
    </row>
    <row r="4814" spans="1:1" x14ac:dyDescent="0.3">
      <c r="A4814" t="s">
        <v>4822</v>
      </c>
    </row>
    <row r="4815" spans="1:1" x14ac:dyDescent="0.3">
      <c r="A4815" t="s">
        <v>4823</v>
      </c>
    </row>
    <row r="4816" spans="1:1" x14ac:dyDescent="0.3">
      <c r="A4816" t="s">
        <v>4824</v>
      </c>
    </row>
    <row r="4817" spans="1:1" x14ac:dyDescent="0.3">
      <c r="A4817" t="s">
        <v>4825</v>
      </c>
    </row>
    <row r="4818" spans="1:1" x14ac:dyDescent="0.3">
      <c r="A4818" t="s">
        <v>4826</v>
      </c>
    </row>
    <row r="4819" spans="1:1" x14ac:dyDescent="0.3">
      <c r="A4819" t="s">
        <v>4827</v>
      </c>
    </row>
    <row r="4820" spans="1:1" x14ac:dyDescent="0.3">
      <c r="A4820" t="s">
        <v>4828</v>
      </c>
    </row>
    <row r="4821" spans="1:1" x14ac:dyDescent="0.3">
      <c r="A4821" t="s">
        <v>4829</v>
      </c>
    </row>
    <row r="4822" spans="1:1" x14ac:dyDescent="0.3">
      <c r="A4822" t="s">
        <v>4830</v>
      </c>
    </row>
    <row r="4823" spans="1:1" x14ac:dyDescent="0.3">
      <c r="A4823" t="s">
        <v>4831</v>
      </c>
    </row>
    <row r="4824" spans="1:1" x14ac:dyDescent="0.3">
      <c r="A4824" t="s">
        <v>4832</v>
      </c>
    </row>
    <row r="4825" spans="1:1" x14ac:dyDescent="0.3">
      <c r="A4825" t="s">
        <v>4833</v>
      </c>
    </row>
    <row r="4826" spans="1:1" x14ac:dyDescent="0.3">
      <c r="A4826" t="s">
        <v>4834</v>
      </c>
    </row>
    <row r="4827" spans="1:1" x14ac:dyDescent="0.3">
      <c r="A4827" t="s">
        <v>4835</v>
      </c>
    </row>
    <row r="4828" spans="1:1" x14ac:dyDescent="0.3">
      <c r="A4828" t="s">
        <v>4836</v>
      </c>
    </row>
    <row r="4829" spans="1:1" x14ac:dyDescent="0.3">
      <c r="A4829" t="s">
        <v>4837</v>
      </c>
    </row>
    <row r="4830" spans="1:1" x14ac:dyDescent="0.3">
      <c r="A4830" t="s">
        <v>4838</v>
      </c>
    </row>
    <row r="4831" spans="1:1" x14ac:dyDescent="0.3">
      <c r="A4831" t="s">
        <v>4839</v>
      </c>
    </row>
    <row r="4832" spans="1:1" x14ac:dyDescent="0.3">
      <c r="A4832" t="s">
        <v>4840</v>
      </c>
    </row>
    <row r="4833" spans="1:1" x14ac:dyDescent="0.3">
      <c r="A4833" t="s">
        <v>4841</v>
      </c>
    </row>
    <row r="4834" spans="1:1" x14ac:dyDescent="0.3">
      <c r="A4834" t="s">
        <v>4842</v>
      </c>
    </row>
    <row r="4835" spans="1:1" x14ac:dyDescent="0.3">
      <c r="A4835" t="s">
        <v>4843</v>
      </c>
    </row>
    <row r="4836" spans="1:1" x14ac:dyDescent="0.3">
      <c r="A4836" t="s">
        <v>4844</v>
      </c>
    </row>
    <row r="4837" spans="1:1" x14ac:dyDescent="0.3">
      <c r="A4837" t="s">
        <v>4845</v>
      </c>
    </row>
    <row r="4838" spans="1:1" x14ac:dyDescent="0.3">
      <c r="A4838" t="s">
        <v>4846</v>
      </c>
    </row>
    <row r="4839" spans="1:1" x14ac:dyDescent="0.3">
      <c r="A4839" t="s">
        <v>4847</v>
      </c>
    </row>
    <row r="4840" spans="1:1" x14ac:dyDescent="0.3">
      <c r="A4840" t="s">
        <v>4848</v>
      </c>
    </row>
    <row r="4841" spans="1:1" x14ac:dyDescent="0.3">
      <c r="A4841" t="s">
        <v>4849</v>
      </c>
    </row>
    <row r="4842" spans="1:1" x14ac:dyDescent="0.3">
      <c r="A4842" t="s">
        <v>4850</v>
      </c>
    </row>
    <row r="4843" spans="1:1" x14ac:dyDescent="0.3">
      <c r="A4843" t="s">
        <v>4851</v>
      </c>
    </row>
    <row r="4844" spans="1:1" x14ac:dyDescent="0.3">
      <c r="A4844" t="s">
        <v>4852</v>
      </c>
    </row>
    <row r="4845" spans="1:1" x14ac:dyDescent="0.3">
      <c r="A4845" t="s">
        <v>4853</v>
      </c>
    </row>
    <row r="4846" spans="1:1" x14ac:dyDescent="0.3">
      <c r="A4846" t="s">
        <v>4854</v>
      </c>
    </row>
    <row r="4847" spans="1:1" x14ac:dyDescent="0.3">
      <c r="A4847" t="s">
        <v>4855</v>
      </c>
    </row>
    <row r="4848" spans="1:1" x14ac:dyDescent="0.3">
      <c r="A4848" t="s">
        <v>4856</v>
      </c>
    </row>
    <row r="4849" spans="1:1" x14ac:dyDescent="0.3">
      <c r="A4849" t="s">
        <v>4857</v>
      </c>
    </row>
    <row r="4850" spans="1:1" x14ac:dyDescent="0.3">
      <c r="A4850" t="s">
        <v>4858</v>
      </c>
    </row>
    <row r="4851" spans="1:1" x14ac:dyDescent="0.3">
      <c r="A4851" t="s">
        <v>4859</v>
      </c>
    </row>
    <row r="4852" spans="1:1" x14ac:dyDescent="0.3">
      <c r="A4852" t="s">
        <v>4860</v>
      </c>
    </row>
    <row r="4853" spans="1:1" x14ac:dyDescent="0.3">
      <c r="A4853" t="s">
        <v>4861</v>
      </c>
    </row>
    <row r="4854" spans="1:1" x14ac:dyDescent="0.3">
      <c r="A4854" t="s">
        <v>4862</v>
      </c>
    </row>
    <row r="4855" spans="1:1" x14ac:dyDescent="0.3">
      <c r="A4855" t="s">
        <v>4863</v>
      </c>
    </row>
    <row r="4856" spans="1:1" x14ac:dyDescent="0.3">
      <c r="A4856" t="s">
        <v>4864</v>
      </c>
    </row>
    <row r="4857" spans="1:1" x14ac:dyDescent="0.3">
      <c r="A4857" t="s">
        <v>4865</v>
      </c>
    </row>
    <row r="4858" spans="1:1" x14ac:dyDescent="0.3">
      <c r="A4858" t="s">
        <v>4866</v>
      </c>
    </row>
    <row r="4859" spans="1:1" x14ac:dyDescent="0.3">
      <c r="A4859" t="s">
        <v>4867</v>
      </c>
    </row>
    <row r="4860" spans="1:1" x14ac:dyDescent="0.3">
      <c r="A4860" t="s">
        <v>4868</v>
      </c>
    </row>
    <row r="4861" spans="1:1" x14ac:dyDescent="0.3">
      <c r="A4861" t="s">
        <v>4869</v>
      </c>
    </row>
    <row r="4862" spans="1:1" x14ac:dyDescent="0.3">
      <c r="A4862" t="s">
        <v>4870</v>
      </c>
    </row>
    <row r="4863" spans="1:1" x14ac:dyDescent="0.3">
      <c r="A4863" t="s">
        <v>4871</v>
      </c>
    </row>
    <row r="4864" spans="1:1" x14ac:dyDescent="0.3">
      <c r="A4864" t="s">
        <v>4872</v>
      </c>
    </row>
    <row r="4865" spans="1:1" x14ac:dyDescent="0.3">
      <c r="A4865" t="s">
        <v>4873</v>
      </c>
    </row>
    <row r="4866" spans="1:1" x14ac:dyDescent="0.3">
      <c r="A4866" t="s">
        <v>4874</v>
      </c>
    </row>
    <row r="4867" spans="1:1" x14ac:dyDescent="0.3">
      <c r="A4867" t="s">
        <v>4875</v>
      </c>
    </row>
    <row r="4868" spans="1:1" x14ac:dyDescent="0.3">
      <c r="A4868" t="s">
        <v>4876</v>
      </c>
    </row>
    <row r="4869" spans="1:1" x14ac:dyDescent="0.3">
      <c r="A4869" t="s">
        <v>4877</v>
      </c>
    </row>
    <row r="4870" spans="1:1" x14ac:dyDescent="0.3">
      <c r="A4870" t="s">
        <v>4878</v>
      </c>
    </row>
    <row r="4871" spans="1:1" x14ac:dyDescent="0.3">
      <c r="A4871" t="s">
        <v>4879</v>
      </c>
    </row>
    <row r="4872" spans="1:1" x14ac:dyDescent="0.3">
      <c r="A4872" t="s">
        <v>4880</v>
      </c>
    </row>
    <row r="4873" spans="1:1" x14ac:dyDescent="0.3">
      <c r="A4873" t="s">
        <v>4881</v>
      </c>
    </row>
    <row r="4874" spans="1:1" x14ac:dyDescent="0.3">
      <c r="A4874" t="s">
        <v>4882</v>
      </c>
    </row>
    <row r="4875" spans="1:1" x14ac:dyDescent="0.3">
      <c r="A4875" t="s">
        <v>4883</v>
      </c>
    </row>
    <row r="4876" spans="1:1" x14ac:dyDescent="0.3">
      <c r="A4876" t="s">
        <v>4884</v>
      </c>
    </row>
    <row r="4877" spans="1:1" x14ac:dyDescent="0.3">
      <c r="A4877" t="s">
        <v>4885</v>
      </c>
    </row>
    <row r="4878" spans="1:1" x14ac:dyDescent="0.3">
      <c r="A4878" t="s">
        <v>4886</v>
      </c>
    </row>
    <row r="4879" spans="1:1" x14ac:dyDescent="0.3">
      <c r="A4879" t="s">
        <v>4887</v>
      </c>
    </row>
    <row r="4880" spans="1:1" x14ac:dyDescent="0.3">
      <c r="A4880" t="s">
        <v>4888</v>
      </c>
    </row>
    <row r="4881" spans="1:1" x14ac:dyDescent="0.3">
      <c r="A4881" t="s">
        <v>4889</v>
      </c>
    </row>
    <row r="4882" spans="1:1" x14ac:dyDescent="0.3">
      <c r="A4882" t="s">
        <v>4890</v>
      </c>
    </row>
    <row r="4883" spans="1:1" x14ac:dyDescent="0.3">
      <c r="A4883" t="s">
        <v>4891</v>
      </c>
    </row>
    <row r="4884" spans="1:1" x14ac:dyDescent="0.3">
      <c r="A4884" t="s">
        <v>4892</v>
      </c>
    </row>
    <row r="4885" spans="1:1" x14ac:dyDescent="0.3">
      <c r="A4885" t="s">
        <v>4893</v>
      </c>
    </row>
    <row r="4886" spans="1:1" x14ac:dyDescent="0.3">
      <c r="A4886" t="s">
        <v>4894</v>
      </c>
    </row>
    <row r="4887" spans="1:1" x14ac:dyDescent="0.3">
      <c r="A4887" t="s">
        <v>4895</v>
      </c>
    </row>
    <row r="4888" spans="1:1" x14ac:dyDescent="0.3">
      <c r="A4888" t="s">
        <v>4896</v>
      </c>
    </row>
    <row r="4889" spans="1:1" x14ac:dyDescent="0.3">
      <c r="A4889" t="s">
        <v>4897</v>
      </c>
    </row>
    <row r="4890" spans="1:1" x14ac:dyDescent="0.3">
      <c r="A4890" t="s">
        <v>4898</v>
      </c>
    </row>
    <row r="4891" spans="1:1" x14ac:dyDescent="0.3">
      <c r="A4891" t="s">
        <v>4899</v>
      </c>
    </row>
    <row r="4892" spans="1:1" x14ac:dyDescent="0.3">
      <c r="A4892" t="s">
        <v>4900</v>
      </c>
    </row>
    <row r="4893" spans="1:1" x14ac:dyDescent="0.3">
      <c r="A4893" t="s">
        <v>4901</v>
      </c>
    </row>
    <row r="4894" spans="1:1" x14ac:dyDescent="0.3">
      <c r="A4894" t="s">
        <v>4902</v>
      </c>
    </row>
    <row r="4895" spans="1:1" x14ac:dyDescent="0.3">
      <c r="A4895" t="s">
        <v>4903</v>
      </c>
    </row>
    <row r="4896" spans="1:1" x14ac:dyDescent="0.3">
      <c r="A4896" t="s">
        <v>4904</v>
      </c>
    </row>
    <row r="4897" spans="1:1" x14ac:dyDescent="0.3">
      <c r="A4897" t="s">
        <v>4905</v>
      </c>
    </row>
    <row r="4898" spans="1:1" x14ac:dyDescent="0.3">
      <c r="A4898" t="s">
        <v>4906</v>
      </c>
    </row>
    <row r="4899" spans="1:1" x14ac:dyDescent="0.3">
      <c r="A4899" t="s">
        <v>4907</v>
      </c>
    </row>
    <row r="4900" spans="1:1" x14ac:dyDescent="0.3">
      <c r="A4900" t="s">
        <v>4908</v>
      </c>
    </row>
    <row r="4901" spans="1:1" x14ac:dyDescent="0.3">
      <c r="A4901" t="s">
        <v>4909</v>
      </c>
    </row>
    <row r="4902" spans="1:1" x14ac:dyDescent="0.3">
      <c r="A4902" t="s">
        <v>4910</v>
      </c>
    </row>
    <row r="4903" spans="1:1" x14ac:dyDescent="0.3">
      <c r="A4903" t="s">
        <v>4911</v>
      </c>
    </row>
    <row r="4904" spans="1:1" x14ac:dyDescent="0.3">
      <c r="A4904" t="s">
        <v>4912</v>
      </c>
    </row>
    <row r="4905" spans="1:1" x14ac:dyDescent="0.3">
      <c r="A4905" t="s">
        <v>4913</v>
      </c>
    </row>
    <row r="4906" spans="1:1" x14ac:dyDescent="0.3">
      <c r="A4906" t="s">
        <v>4914</v>
      </c>
    </row>
    <row r="4907" spans="1:1" x14ac:dyDescent="0.3">
      <c r="A4907" t="s">
        <v>4915</v>
      </c>
    </row>
    <row r="4908" spans="1:1" x14ac:dyDescent="0.3">
      <c r="A4908" t="s">
        <v>4916</v>
      </c>
    </row>
    <row r="4909" spans="1:1" x14ac:dyDescent="0.3">
      <c r="A4909" t="s">
        <v>4917</v>
      </c>
    </row>
    <row r="4910" spans="1:1" x14ac:dyDescent="0.3">
      <c r="A4910" t="s">
        <v>4918</v>
      </c>
    </row>
    <row r="4911" spans="1:1" x14ac:dyDescent="0.3">
      <c r="A4911" t="s">
        <v>4919</v>
      </c>
    </row>
    <row r="4912" spans="1:1" x14ac:dyDescent="0.3">
      <c r="A4912" t="s">
        <v>4920</v>
      </c>
    </row>
    <row r="4913" spans="1:1" x14ac:dyDescent="0.3">
      <c r="A4913" t="s">
        <v>4921</v>
      </c>
    </row>
    <row r="4914" spans="1:1" x14ac:dyDescent="0.3">
      <c r="A4914" t="s">
        <v>4922</v>
      </c>
    </row>
    <row r="4915" spans="1:1" x14ac:dyDescent="0.3">
      <c r="A4915" t="s">
        <v>4923</v>
      </c>
    </row>
    <row r="4916" spans="1:1" x14ac:dyDescent="0.3">
      <c r="A4916" t="s">
        <v>4924</v>
      </c>
    </row>
    <row r="4917" spans="1:1" x14ac:dyDescent="0.3">
      <c r="A4917" t="s">
        <v>4925</v>
      </c>
    </row>
    <row r="4918" spans="1:1" x14ac:dyDescent="0.3">
      <c r="A4918" t="s">
        <v>4926</v>
      </c>
    </row>
    <row r="4919" spans="1:1" x14ac:dyDescent="0.3">
      <c r="A4919" t="s">
        <v>4927</v>
      </c>
    </row>
    <row r="4920" spans="1:1" x14ac:dyDescent="0.3">
      <c r="A4920" t="s">
        <v>4928</v>
      </c>
    </row>
    <row r="4921" spans="1:1" x14ac:dyDescent="0.3">
      <c r="A4921" t="s">
        <v>4929</v>
      </c>
    </row>
    <row r="4922" spans="1:1" x14ac:dyDescent="0.3">
      <c r="A4922" t="s">
        <v>4930</v>
      </c>
    </row>
    <row r="4923" spans="1:1" x14ac:dyDescent="0.3">
      <c r="A4923" t="s">
        <v>4931</v>
      </c>
    </row>
    <row r="4924" spans="1:1" x14ac:dyDescent="0.3">
      <c r="A4924" t="s">
        <v>4932</v>
      </c>
    </row>
    <row r="4925" spans="1:1" x14ac:dyDescent="0.3">
      <c r="A4925" t="s">
        <v>4933</v>
      </c>
    </row>
    <row r="4926" spans="1:1" x14ac:dyDescent="0.3">
      <c r="A4926" t="s">
        <v>4934</v>
      </c>
    </row>
    <row r="4927" spans="1:1" x14ac:dyDescent="0.3">
      <c r="A4927" t="s">
        <v>4935</v>
      </c>
    </row>
    <row r="4928" spans="1:1" x14ac:dyDescent="0.3">
      <c r="A4928" t="s">
        <v>4936</v>
      </c>
    </row>
    <row r="4929" spans="1:1" x14ac:dyDescent="0.3">
      <c r="A4929" t="s">
        <v>4937</v>
      </c>
    </row>
    <row r="4930" spans="1:1" x14ac:dyDescent="0.3">
      <c r="A4930" t="s">
        <v>4938</v>
      </c>
    </row>
    <row r="4931" spans="1:1" x14ac:dyDescent="0.3">
      <c r="A4931" t="s">
        <v>4939</v>
      </c>
    </row>
    <row r="4932" spans="1:1" x14ac:dyDescent="0.3">
      <c r="A4932" t="s">
        <v>4940</v>
      </c>
    </row>
    <row r="4933" spans="1:1" x14ac:dyDescent="0.3">
      <c r="A4933" t="s">
        <v>4941</v>
      </c>
    </row>
    <row r="4934" spans="1:1" x14ac:dyDescent="0.3">
      <c r="A4934" t="s">
        <v>4942</v>
      </c>
    </row>
    <row r="4935" spans="1:1" x14ac:dyDescent="0.3">
      <c r="A4935" t="s">
        <v>4943</v>
      </c>
    </row>
    <row r="4936" spans="1:1" x14ac:dyDescent="0.3">
      <c r="A4936" t="s">
        <v>4944</v>
      </c>
    </row>
    <row r="4937" spans="1:1" x14ac:dyDescent="0.3">
      <c r="A4937" t="s">
        <v>4945</v>
      </c>
    </row>
    <row r="4938" spans="1:1" x14ac:dyDescent="0.3">
      <c r="A4938" t="s">
        <v>4946</v>
      </c>
    </row>
    <row r="4939" spans="1:1" x14ac:dyDescent="0.3">
      <c r="A4939" t="s">
        <v>4947</v>
      </c>
    </row>
    <row r="4940" spans="1:1" x14ac:dyDescent="0.3">
      <c r="A4940" t="s">
        <v>4948</v>
      </c>
    </row>
    <row r="4941" spans="1:1" x14ac:dyDescent="0.3">
      <c r="A4941" t="s">
        <v>4949</v>
      </c>
    </row>
    <row r="4942" spans="1:1" x14ac:dyDescent="0.3">
      <c r="A4942" t="s">
        <v>4950</v>
      </c>
    </row>
    <row r="4943" spans="1:1" x14ac:dyDescent="0.3">
      <c r="A4943" t="s">
        <v>4951</v>
      </c>
    </row>
    <row r="4944" spans="1:1" x14ac:dyDescent="0.3">
      <c r="A4944" t="s">
        <v>4952</v>
      </c>
    </row>
    <row r="4945" spans="1:1" x14ac:dyDescent="0.3">
      <c r="A4945" t="s">
        <v>4953</v>
      </c>
    </row>
    <row r="4946" spans="1:1" x14ac:dyDescent="0.3">
      <c r="A4946" t="s">
        <v>4954</v>
      </c>
    </row>
    <row r="4947" spans="1:1" x14ac:dyDescent="0.3">
      <c r="A4947" t="s">
        <v>4955</v>
      </c>
    </row>
    <row r="4948" spans="1:1" x14ac:dyDescent="0.3">
      <c r="A4948" t="s">
        <v>4956</v>
      </c>
    </row>
    <row r="4949" spans="1:1" x14ac:dyDescent="0.3">
      <c r="A4949" t="s">
        <v>4957</v>
      </c>
    </row>
    <row r="4950" spans="1:1" x14ac:dyDescent="0.3">
      <c r="A4950" t="s">
        <v>4958</v>
      </c>
    </row>
    <row r="4951" spans="1:1" x14ac:dyDescent="0.3">
      <c r="A4951" t="s">
        <v>4959</v>
      </c>
    </row>
    <row r="4952" spans="1:1" x14ac:dyDescent="0.3">
      <c r="A4952" t="s">
        <v>4960</v>
      </c>
    </row>
    <row r="4953" spans="1:1" x14ac:dyDescent="0.3">
      <c r="A4953" t="s">
        <v>4961</v>
      </c>
    </row>
    <row r="4954" spans="1:1" x14ac:dyDescent="0.3">
      <c r="A4954" t="s">
        <v>4962</v>
      </c>
    </row>
    <row r="4955" spans="1:1" x14ac:dyDescent="0.3">
      <c r="A4955" t="s">
        <v>4963</v>
      </c>
    </row>
    <row r="4956" spans="1:1" x14ac:dyDescent="0.3">
      <c r="A4956" t="s">
        <v>4964</v>
      </c>
    </row>
    <row r="4957" spans="1:1" x14ac:dyDescent="0.3">
      <c r="A4957" t="s">
        <v>4965</v>
      </c>
    </row>
    <row r="4958" spans="1:1" x14ac:dyDescent="0.3">
      <c r="A4958" t="s">
        <v>4966</v>
      </c>
    </row>
    <row r="4959" spans="1:1" x14ac:dyDescent="0.3">
      <c r="A4959" t="s">
        <v>4967</v>
      </c>
    </row>
    <row r="4960" spans="1:1" x14ac:dyDescent="0.3">
      <c r="A4960" t="s">
        <v>4968</v>
      </c>
    </row>
    <row r="4961" spans="1:1" x14ac:dyDescent="0.3">
      <c r="A4961" t="s">
        <v>4969</v>
      </c>
    </row>
    <row r="4962" spans="1:1" x14ac:dyDescent="0.3">
      <c r="A4962" t="s">
        <v>4970</v>
      </c>
    </row>
    <row r="4963" spans="1:1" x14ac:dyDescent="0.3">
      <c r="A4963" t="s">
        <v>4971</v>
      </c>
    </row>
    <row r="4964" spans="1:1" x14ac:dyDescent="0.3">
      <c r="A4964" t="s">
        <v>4972</v>
      </c>
    </row>
    <row r="4965" spans="1:1" x14ac:dyDescent="0.3">
      <c r="A4965" t="s">
        <v>4973</v>
      </c>
    </row>
    <row r="4966" spans="1:1" x14ac:dyDescent="0.3">
      <c r="A4966" t="s">
        <v>4974</v>
      </c>
    </row>
    <row r="4967" spans="1:1" x14ac:dyDescent="0.3">
      <c r="A4967" t="s">
        <v>4975</v>
      </c>
    </row>
    <row r="4968" spans="1:1" x14ac:dyDescent="0.3">
      <c r="A4968" t="s">
        <v>4976</v>
      </c>
    </row>
    <row r="4969" spans="1:1" x14ac:dyDescent="0.3">
      <c r="A4969" t="s">
        <v>4977</v>
      </c>
    </row>
    <row r="4970" spans="1:1" x14ac:dyDescent="0.3">
      <c r="A4970" t="s">
        <v>4978</v>
      </c>
    </row>
    <row r="4971" spans="1:1" x14ac:dyDescent="0.3">
      <c r="A4971" t="s">
        <v>4979</v>
      </c>
    </row>
    <row r="4972" spans="1:1" x14ac:dyDescent="0.3">
      <c r="A4972" t="s">
        <v>4980</v>
      </c>
    </row>
    <row r="4973" spans="1:1" x14ac:dyDescent="0.3">
      <c r="A4973" t="s">
        <v>4981</v>
      </c>
    </row>
    <row r="4974" spans="1:1" x14ac:dyDescent="0.3">
      <c r="A4974" t="s">
        <v>4982</v>
      </c>
    </row>
    <row r="4975" spans="1:1" x14ac:dyDescent="0.3">
      <c r="A4975" t="s">
        <v>4983</v>
      </c>
    </row>
    <row r="4976" spans="1:1" x14ac:dyDescent="0.3">
      <c r="A4976" t="s">
        <v>4984</v>
      </c>
    </row>
    <row r="4977" spans="1:1" x14ac:dyDescent="0.3">
      <c r="A4977" t="s">
        <v>4985</v>
      </c>
    </row>
    <row r="4978" spans="1:1" x14ac:dyDescent="0.3">
      <c r="A4978" t="s">
        <v>4986</v>
      </c>
    </row>
    <row r="4979" spans="1:1" x14ac:dyDescent="0.3">
      <c r="A4979" t="s">
        <v>4987</v>
      </c>
    </row>
    <row r="4980" spans="1:1" x14ac:dyDescent="0.3">
      <c r="A4980" t="s">
        <v>4988</v>
      </c>
    </row>
    <row r="4981" spans="1:1" x14ac:dyDescent="0.3">
      <c r="A4981" t="s">
        <v>4989</v>
      </c>
    </row>
    <row r="4982" spans="1:1" x14ac:dyDescent="0.3">
      <c r="A4982" t="s">
        <v>4990</v>
      </c>
    </row>
    <row r="4983" spans="1:1" x14ac:dyDescent="0.3">
      <c r="A4983" t="s">
        <v>4991</v>
      </c>
    </row>
    <row r="4984" spans="1:1" x14ac:dyDescent="0.3">
      <c r="A4984" t="s">
        <v>4992</v>
      </c>
    </row>
    <row r="4985" spans="1:1" x14ac:dyDescent="0.3">
      <c r="A4985" t="s">
        <v>4993</v>
      </c>
    </row>
    <row r="4986" spans="1:1" x14ac:dyDescent="0.3">
      <c r="A4986" t="s">
        <v>4994</v>
      </c>
    </row>
    <row r="4987" spans="1:1" x14ac:dyDescent="0.3">
      <c r="A4987" t="s">
        <v>4995</v>
      </c>
    </row>
    <row r="4988" spans="1:1" x14ac:dyDescent="0.3">
      <c r="A4988" t="s">
        <v>4996</v>
      </c>
    </row>
    <row r="4989" spans="1:1" x14ac:dyDescent="0.3">
      <c r="A4989" t="s">
        <v>4997</v>
      </c>
    </row>
    <row r="4990" spans="1:1" x14ac:dyDescent="0.3">
      <c r="A4990" t="s">
        <v>4998</v>
      </c>
    </row>
    <row r="4991" spans="1:1" x14ac:dyDescent="0.3">
      <c r="A4991" t="s">
        <v>4999</v>
      </c>
    </row>
    <row r="4992" spans="1:1" x14ac:dyDescent="0.3">
      <c r="A4992" t="s">
        <v>5000</v>
      </c>
    </row>
    <row r="4993" spans="1:1" x14ac:dyDescent="0.3">
      <c r="A4993" t="s">
        <v>5001</v>
      </c>
    </row>
    <row r="4994" spans="1:1" x14ac:dyDescent="0.3">
      <c r="A4994" t="s">
        <v>5002</v>
      </c>
    </row>
    <row r="4995" spans="1:1" x14ac:dyDescent="0.3">
      <c r="A4995" t="s">
        <v>5003</v>
      </c>
    </row>
    <row r="4996" spans="1:1" x14ac:dyDescent="0.3">
      <c r="A4996" t="s">
        <v>5004</v>
      </c>
    </row>
    <row r="4997" spans="1:1" x14ac:dyDescent="0.3">
      <c r="A4997" t="s">
        <v>5005</v>
      </c>
    </row>
    <row r="4998" spans="1:1" x14ac:dyDescent="0.3">
      <c r="A4998" t="s">
        <v>5006</v>
      </c>
    </row>
    <row r="4999" spans="1:1" x14ac:dyDescent="0.3">
      <c r="A4999" t="s">
        <v>5007</v>
      </c>
    </row>
    <row r="5000" spans="1:1" x14ac:dyDescent="0.3">
      <c r="A5000" t="s">
        <v>5008</v>
      </c>
    </row>
    <row r="5001" spans="1:1" x14ac:dyDescent="0.3">
      <c r="A5001" t="s">
        <v>5009</v>
      </c>
    </row>
    <row r="5002" spans="1:1" x14ac:dyDescent="0.3">
      <c r="A5002" t="s">
        <v>5010</v>
      </c>
    </row>
    <row r="5003" spans="1:1" x14ac:dyDescent="0.3">
      <c r="A5003" t="s">
        <v>5011</v>
      </c>
    </row>
    <row r="5004" spans="1:1" x14ac:dyDescent="0.3">
      <c r="A5004" t="s">
        <v>5012</v>
      </c>
    </row>
    <row r="5005" spans="1:1" x14ac:dyDescent="0.3">
      <c r="A5005" t="s">
        <v>5013</v>
      </c>
    </row>
    <row r="5006" spans="1:1" x14ac:dyDescent="0.3">
      <c r="A5006" t="s">
        <v>5014</v>
      </c>
    </row>
    <row r="5007" spans="1:1" x14ac:dyDescent="0.3">
      <c r="A5007" t="s">
        <v>5015</v>
      </c>
    </row>
    <row r="5008" spans="1:1" x14ac:dyDescent="0.3">
      <c r="A5008" t="s">
        <v>5016</v>
      </c>
    </row>
    <row r="5009" spans="1:1" x14ac:dyDescent="0.3">
      <c r="A5009" t="s">
        <v>5017</v>
      </c>
    </row>
    <row r="5010" spans="1:1" x14ac:dyDescent="0.3">
      <c r="A5010" t="s">
        <v>5018</v>
      </c>
    </row>
    <row r="5011" spans="1:1" x14ac:dyDescent="0.3">
      <c r="A5011" t="s">
        <v>5019</v>
      </c>
    </row>
    <row r="5012" spans="1:1" x14ac:dyDescent="0.3">
      <c r="A5012" t="s">
        <v>5020</v>
      </c>
    </row>
    <row r="5013" spans="1:1" x14ac:dyDescent="0.3">
      <c r="A5013" t="s">
        <v>5021</v>
      </c>
    </row>
    <row r="5014" spans="1:1" x14ac:dyDescent="0.3">
      <c r="A5014" t="s">
        <v>5022</v>
      </c>
    </row>
    <row r="5015" spans="1:1" x14ac:dyDescent="0.3">
      <c r="A5015" t="s">
        <v>5023</v>
      </c>
    </row>
    <row r="5016" spans="1:1" x14ac:dyDescent="0.3">
      <c r="A5016" t="s">
        <v>5024</v>
      </c>
    </row>
    <row r="5017" spans="1:1" x14ac:dyDescent="0.3">
      <c r="A5017" t="s">
        <v>5025</v>
      </c>
    </row>
    <row r="5018" spans="1:1" x14ac:dyDescent="0.3">
      <c r="A5018" t="s">
        <v>5026</v>
      </c>
    </row>
    <row r="5019" spans="1:1" x14ac:dyDescent="0.3">
      <c r="A5019" t="s">
        <v>5027</v>
      </c>
    </row>
    <row r="5020" spans="1:1" x14ac:dyDescent="0.3">
      <c r="A5020" t="s">
        <v>5028</v>
      </c>
    </row>
    <row r="5021" spans="1:1" x14ac:dyDescent="0.3">
      <c r="A5021" t="s">
        <v>5029</v>
      </c>
    </row>
    <row r="5022" spans="1:1" x14ac:dyDescent="0.3">
      <c r="A5022" t="s">
        <v>5030</v>
      </c>
    </row>
    <row r="5023" spans="1:1" x14ac:dyDescent="0.3">
      <c r="A5023" t="s">
        <v>5031</v>
      </c>
    </row>
    <row r="5024" spans="1:1" x14ac:dyDescent="0.3">
      <c r="A5024" t="s">
        <v>5032</v>
      </c>
    </row>
    <row r="5025" spans="1:1" x14ac:dyDescent="0.3">
      <c r="A5025" t="s">
        <v>5033</v>
      </c>
    </row>
    <row r="5026" spans="1:1" x14ac:dyDescent="0.3">
      <c r="A5026" t="s">
        <v>5034</v>
      </c>
    </row>
    <row r="5027" spans="1:1" x14ac:dyDescent="0.3">
      <c r="A5027" t="s">
        <v>5035</v>
      </c>
    </row>
    <row r="5028" spans="1:1" x14ac:dyDescent="0.3">
      <c r="A5028" t="s">
        <v>5036</v>
      </c>
    </row>
    <row r="5029" spans="1:1" x14ac:dyDescent="0.3">
      <c r="A5029" t="s">
        <v>5037</v>
      </c>
    </row>
    <row r="5030" spans="1:1" x14ac:dyDescent="0.3">
      <c r="A5030" t="s">
        <v>5038</v>
      </c>
    </row>
    <row r="5031" spans="1:1" x14ac:dyDescent="0.3">
      <c r="A5031" t="s">
        <v>5039</v>
      </c>
    </row>
    <row r="5032" spans="1:1" x14ac:dyDescent="0.3">
      <c r="A5032" t="s">
        <v>5040</v>
      </c>
    </row>
    <row r="5033" spans="1:1" x14ac:dyDescent="0.3">
      <c r="A5033" t="s">
        <v>5041</v>
      </c>
    </row>
    <row r="5034" spans="1:1" x14ac:dyDescent="0.3">
      <c r="A5034" t="s">
        <v>5042</v>
      </c>
    </row>
    <row r="5035" spans="1:1" x14ac:dyDescent="0.3">
      <c r="A5035" t="s">
        <v>5043</v>
      </c>
    </row>
    <row r="5036" spans="1:1" x14ac:dyDescent="0.3">
      <c r="A5036" t="s">
        <v>5044</v>
      </c>
    </row>
    <row r="5037" spans="1:1" x14ac:dyDescent="0.3">
      <c r="A5037" t="s">
        <v>5045</v>
      </c>
    </row>
    <row r="5038" spans="1:1" x14ac:dyDescent="0.3">
      <c r="A5038" t="s">
        <v>5046</v>
      </c>
    </row>
    <row r="5039" spans="1:1" x14ac:dyDescent="0.3">
      <c r="A5039" t="s">
        <v>5047</v>
      </c>
    </row>
    <row r="5040" spans="1:1" x14ac:dyDescent="0.3">
      <c r="A5040" t="s">
        <v>5048</v>
      </c>
    </row>
    <row r="5041" spans="1:1" x14ac:dyDescent="0.3">
      <c r="A5041" t="s">
        <v>5049</v>
      </c>
    </row>
    <row r="5042" spans="1:1" x14ac:dyDescent="0.3">
      <c r="A5042" t="s">
        <v>5050</v>
      </c>
    </row>
    <row r="5043" spans="1:1" x14ac:dyDescent="0.3">
      <c r="A5043" t="s">
        <v>5051</v>
      </c>
    </row>
    <row r="5044" spans="1:1" x14ac:dyDescent="0.3">
      <c r="A5044" t="s">
        <v>5052</v>
      </c>
    </row>
    <row r="5045" spans="1:1" x14ac:dyDescent="0.3">
      <c r="A5045" t="s">
        <v>5053</v>
      </c>
    </row>
    <row r="5046" spans="1:1" x14ac:dyDescent="0.3">
      <c r="A5046" t="s">
        <v>5054</v>
      </c>
    </row>
    <row r="5047" spans="1:1" x14ac:dyDescent="0.3">
      <c r="A5047" t="s">
        <v>5055</v>
      </c>
    </row>
    <row r="5048" spans="1:1" x14ac:dyDescent="0.3">
      <c r="A5048" t="s">
        <v>5056</v>
      </c>
    </row>
    <row r="5049" spans="1:1" x14ac:dyDescent="0.3">
      <c r="A5049" t="s">
        <v>5057</v>
      </c>
    </row>
    <row r="5050" spans="1:1" x14ac:dyDescent="0.3">
      <c r="A5050" t="s">
        <v>5058</v>
      </c>
    </row>
    <row r="5051" spans="1:1" x14ac:dyDescent="0.3">
      <c r="A5051" t="s">
        <v>5059</v>
      </c>
    </row>
    <row r="5052" spans="1:1" x14ac:dyDescent="0.3">
      <c r="A5052" t="s">
        <v>5060</v>
      </c>
    </row>
    <row r="5053" spans="1:1" x14ac:dyDescent="0.3">
      <c r="A5053" t="s">
        <v>5061</v>
      </c>
    </row>
    <row r="5054" spans="1:1" x14ac:dyDescent="0.3">
      <c r="A5054" t="s">
        <v>5062</v>
      </c>
    </row>
    <row r="5055" spans="1:1" x14ac:dyDescent="0.3">
      <c r="A5055" t="s">
        <v>5063</v>
      </c>
    </row>
    <row r="5056" spans="1:1" x14ac:dyDescent="0.3">
      <c r="A5056" t="s">
        <v>5064</v>
      </c>
    </row>
    <row r="5057" spans="1:1" x14ac:dyDescent="0.3">
      <c r="A5057" t="s">
        <v>5065</v>
      </c>
    </row>
    <row r="5058" spans="1:1" x14ac:dyDescent="0.3">
      <c r="A5058" t="s">
        <v>5066</v>
      </c>
    </row>
    <row r="5059" spans="1:1" x14ac:dyDescent="0.3">
      <c r="A5059" t="s">
        <v>5067</v>
      </c>
    </row>
    <row r="5060" spans="1:1" x14ac:dyDescent="0.3">
      <c r="A5060" t="s">
        <v>5068</v>
      </c>
    </row>
    <row r="5061" spans="1:1" x14ac:dyDescent="0.3">
      <c r="A5061" t="s">
        <v>5069</v>
      </c>
    </row>
    <row r="5062" spans="1:1" x14ac:dyDescent="0.3">
      <c r="A5062" t="s">
        <v>5070</v>
      </c>
    </row>
    <row r="5063" spans="1:1" x14ac:dyDescent="0.3">
      <c r="A5063" t="s">
        <v>5071</v>
      </c>
    </row>
    <row r="5064" spans="1:1" x14ac:dyDescent="0.3">
      <c r="A5064" t="s">
        <v>5072</v>
      </c>
    </row>
    <row r="5065" spans="1:1" x14ac:dyDescent="0.3">
      <c r="A5065" t="s">
        <v>5073</v>
      </c>
    </row>
    <row r="5066" spans="1:1" x14ac:dyDescent="0.3">
      <c r="A5066" t="s">
        <v>5074</v>
      </c>
    </row>
    <row r="5067" spans="1:1" x14ac:dyDescent="0.3">
      <c r="A5067" t="s">
        <v>5075</v>
      </c>
    </row>
    <row r="5068" spans="1:1" x14ac:dyDescent="0.3">
      <c r="A5068" t="s">
        <v>5076</v>
      </c>
    </row>
    <row r="5069" spans="1:1" x14ac:dyDescent="0.3">
      <c r="A5069" t="s">
        <v>5077</v>
      </c>
    </row>
    <row r="5070" spans="1:1" x14ac:dyDescent="0.3">
      <c r="A5070" t="s">
        <v>5078</v>
      </c>
    </row>
    <row r="5071" spans="1:1" x14ac:dyDescent="0.3">
      <c r="A5071" t="s">
        <v>5079</v>
      </c>
    </row>
    <row r="5072" spans="1:1" x14ac:dyDescent="0.3">
      <c r="A5072" t="s">
        <v>5080</v>
      </c>
    </row>
    <row r="5073" spans="1:1" x14ac:dyDescent="0.3">
      <c r="A5073" t="s">
        <v>5081</v>
      </c>
    </row>
    <row r="5074" spans="1:1" x14ac:dyDescent="0.3">
      <c r="A5074" t="s">
        <v>5082</v>
      </c>
    </row>
    <row r="5075" spans="1:1" x14ac:dyDescent="0.3">
      <c r="A5075" t="s">
        <v>5083</v>
      </c>
    </row>
    <row r="5076" spans="1:1" x14ac:dyDescent="0.3">
      <c r="A5076" t="s">
        <v>5084</v>
      </c>
    </row>
    <row r="5077" spans="1:1" x14ac:dyDescent="0.3">
      <c r="A5077" t="s">
        <v>5085</v>
      </c>
    </row>
    <row r="5078" spans="1:1" x14ac:dyDescent="0.3">
      <c r="A5078" t="s">
        <v>5086</v>
      </c>
    </row>
    <row r="5079" spans="1:1" x14ac:dyDescent="0.3">
      <c r="A5079" t="s">
        <v>5087</v>
      </c>
    </row>
    <row r="5080" spans="1:1" x14ac:dyDescent="0.3">
      <c r="A5080" t="s">
        <v>5088</v>
      </c>
    </row>
    <row r="5081" spans="1:1" x14ac:dyDescent="0.3">
      <c r="A5081" t="s">
        <v>5089</v>
      </c>
    </row>
    <row r="5082" spans="1:1" x14ac:dyDescent="0.3">
      <c r="A5082" t="s">
        <v>5090</v>
      </c>
    </row>
    <row r="5083" spans="1:1" x14ac:dyDescent="0.3">
      <c r="A5083" t="s">
        <v>5091</v>
      </c>
    </row>
    <row r="5084" spans="1:1" x14ac:dyDescent="0.3">
      <c r="A5084" t="s">
        <v>5092</v>
      </c>
    </row>
    <row r="5085" spans="1:1" x14ac:dyDescent="0.3">
      <c r="A5085" t="s">
        <v>5093</v>
      </c>
    </row>
    <row r="5086" spans="1:1" x14ac:dyDescent="0.3">
      <c r="A5086" t="s">
        <v>5094</v>
      </c>
    </row>
    <row r="5087" spans="1:1" x14ac:dyDescent="0.3">
      <c r="A5087" t="s">
        <v>5095</v>
      </c>
    </row>
    <row r="5088" spans="1:1" x14ac:dyDescent="0.3">
      <c r="A5088" t="s">
        <v>5096</v>
      </c>
    </row>
    <row r="5089" spans="1:1" x14ac:dyDescent="0.3">
      <c r="A5089" t="s">
        <v>5097</v>
      </c>
    </row>
    <row r="5090" spans="1:1" x14ac:dyDescent="0.3">
      <c r="A5090" t="s">
        <v>5098</v>
      </c>
    </row>
    <row r="5091" spans="1:1" x14ac:dyDescent="0.3">
      <c r="A5091" t="s">
        <v>5099</v>
      </c>
    </row>
    <row r="5092" spans="1:1" x14ac:dyDescent="0.3">
      <c r="A5092" t="s">
        <v>5100</v>
      </c>
    </row>
    <row r="5093" spans="1:1" x14ac:dyDescent="0.3">
      <c r="A5093" t="s">
        <v>5101</v>
      </c>
    </row>
    <row r="5094" spans="1:1" x14ac:dyDescent="0.3">
      <c r="A5094" t="s">
        <v>5102</v>
      </c>
    </row>
    <row r="5095" spans="1:1" x14ac:dyDescent="0.3">
      <c r="A5095" t="s">
        <v>5103</v>
      </c>
    </row>
    <row r="5096" spans="1:1" x14ac:dyDescent="0.3">
      <c r="A5096" t="s">
        <v>5104</v>
      </c>
    </row>
    <row r="5097" spans="1:1" x14ac:dyDescent="0.3">
      <c r="A5097" t="s">
        <v>5105</v>
      </c>
    </row>
    <row r="5098" spans="1:1" x14ac:dyDescent="0.3">
      <c r="A5098" t="s">
        <v>5106</v>
      </c>
    </row>
    <row r="5099" spans="1:1" x14ac:dyDescent="0.3">
      <c r="A5099" t="s">
        <v>5107</v>
      </c>
    </row>
    <row r="5100" spans="1:1" x14ac:dyDescent="0.3">
      <c r="A5100" t="s">
        <v>5108</v>
      </c>
    </row>
    <row r="5101" spans="1:1" x14ac:dyDescent="0.3">
      <c r="A5101" t="s">
        <v>5109</v>
      </c>
    </row>
    <row r="5102" spans="1:1" x14ac:dyDescent="0.3">
      <c r="A5102" t="s">
        <v>5110</v>
      </c>
    </row>
    <row r="5103" spans="1:1" x14ac:dyDescent="0.3">
      <c r="A5103" t="s">
        <v>5111</v>
      </c>
    </row>
    <row r="5104" spans="1:1" x14ac:dyDescent="0.3">
      <c r="A5104" t="s">
        <v>5112</v>
      </c>
    </row>
    <row r="5105" spans="1:1" x14ac:dyDescent="0.3">
      <c r="A5105" t="s">
        <v>5113</v>
      </c>
    </row>
    <row r="5106" spans="1:1" x14ac:dyDescent="0.3">
      <c r="A5106" t="s">
        <v>5114</v>
      </c>
    </row>
    <row r="5107" spans="1:1" x14ac:dyDescent="0.3">
      <c r="A5107" t="s">
        <v>5115</v>
      </c>
    </row>
    <row r="5108" spans="1:1" x14ac:dyDescent="0.3">
      <c r="A5108" t="s">
        <v>5116</v>
      </c>
    </row>
    <row r="5109" spans="1:1" x14ac:dyDescent="0.3">
      <c r="A5109" t="s">
        <v>5117</v>
      </c>
    </row>
    <row r="5110" spans="1:1" x14ac:dyDescent="0.3">
      <c r="A5110" t="s">
        <v>5118</v>
      </c>
    </row>
    <row r="5111" spans="1:1" x14ac:dyDescent="0.3">
      <c r="A5111" t="s">
        <v>5119</v>
      </c>
    </row>
    <row r="5112" spans="1:1" x14ac:dyDescent="0.3">
      <c r="A5112" t="s">
        <v>5120</v>
      </c>
    </row>
    <row r="5113" spans="1:1" x14ac:dyDescent="0.3">
      <c r="A5113" t="s">
        <v>5121</v>
      </c>
    </row>
    <row r="5114" spans="1:1" x14ac:dyDescent="0.3">
      <c r="A5114" t="s">
        <v>5122</v>
      </c>
    </row>
    <row r="5115" spans="1:1" x14ac:dyDescent="0.3">
      <c r="A5115" t="s">
        <v>5123</v>
      </c>
    </row>
    <row r="5116" spans="1:1" x14ac:dyDescent="0.3">
      <c r="A5116" t="s">
        <v>5124</v>
      </c>
    </row>
    <row r="5117" spans="1:1" x14ac:dyDescent="0.3">
      <c r="A5117" t="s">
        <v>5125</v>
      </c>
    </row>
    <row r="5118" spans="1:1" x14ac:dyDescent="0.3">
      <c r="A5118" t="s">
        <v>5126</v>
      </c>
    </row>
    <row r="5119" spans="1:1" x14ac:dyDescent="0.3">
      <c r="A5119" t="s">
        <v>5127</v>
      </c>
    </row>
    <row r="5120" spans="1:1" x14ac:dyDescent="0.3">
      <c r="A5120" t="s">
        <v>5128</v>
      </c>
    </row>
    <row r="5121" spans="1:1" x14ac:dyDescent="0.3">
      <c r="A5121" t="s">
        <v>5129</v>
      </c>
    </row>
    <row r="5122" spans="1:1" x14ac:dyDescent="0.3">
      <c r="A5122" t="s">
        <v>5130</v>
      </c>
    </row>
    <row r="5123" spans="1:1" x14ac:dyDescent="0.3">
      <c r="A5123" t="s">
        <v>5131</v>
      </c>
    </row>
    <row r="5124" spans="1:1" x14ac:dyDescent="0.3">
      <c r="A5124" t="s">
        <v>5132</v>
      </c>
    </row>
    <row r="5125" spans="1:1" x14ac:dyDescent="0.3">
      <c r="A5125" t="s">
        <v>5133</v>
      </c>
    </row>
    <row r="5126" spans="1:1" x14ac:dyDescent="0.3">
      <c r="A5126" t="s">
        <v>5134</v>
      </c>
    </row>
    <row r="5127" spans="1:1" x14ac:dyDescent="0.3">
      <c r="A5127" t="s">
        <v>5135</v>
      </c>
    </row>
    <row r="5128" spans="1:1" x14ac:dyDescent="0.3">
      <c r="A5128" t="s">
        <v>5136</v>
      </c>
    </row>
    <row r="5129" spans="1:1" x14ac:dyDescent="0.3">
      <c r="A5129" t="s">
        <v>5137</v>
      </c>
    </row>
    <row r="5130" spans="1:1" x14ac:dyDescent="0.3">
      <c r="A5130" t="s">
        <v>5138</v>
      </c>
    </row>
    <row r="5131" spans="1:1" x14ac:dyDescent="0.3">
      <c r="A5131" t="s">
        <v>5139</v>
      </c>
    </row>
    <row r="5132" spans="1:1" x14ac:dyDescent="0.3">
      <c r="A5132" t="s">
        <v>5140</v>
      </c>
    </row>
    <row r="5133" spans="1:1" x14ac:dyDescent="0.3">
      <c r="A5133" t="s">
        <v>5141</v>
      </c>
    </row>
    <row r="5134" spans="1:1" x14ac:dyDescent="0.3">
      <c r="A5134" t="s">
        <v>5142</v>
      </c>
    </row>
    <row r="5135" spans="1:1" x14ac:dyDescent="0.3">
      <c r="A5135" t="s">
        <v>5143</v>
      </c>
    </row>
    <row r="5136" spans="1:1" x14ac:dyDescent="0.3">
      <c r="A5136" t="s">
        <v>5144</v>
      </c>
    </row>
    <row r="5137" spans="1:1" x14ac:dyDescent="0.3">
      <c r="A5137" t="s">
        <v>5145</v>
      </c>
    </row>
    <row r="5138" spans="1:1" x14ac:dyDescent="0.3">
      <c r="A5138" t="s">
        <v>5146</v>
      </c>
    </row>
    <row r="5139" spans="1:1" x14ac:dyDescent="0.3">
      <c r="A5139" t="s">
        <v>5147</v>
      </c>
    </row>
    <row r="5140" spans="1:1" x14ac:dyDescent="0.3">
      <c r="A5140" t="s">
        <v>5148</v>
      </c>
    </row>
    <row r="5141" spans="1:1" x14ac:dyDescent="0.3">
      <c r="A5141" t="s">
        <v>5149</v>
      </c>
    </row>
    <row r="5142" spans="1:1" x14ac:dyDescent="0.3">
      <c r="A5142" t="s">
        <v>5150</v>
      </c>
    </row>
    <row r="5143" spans="1:1" x14ac:dyDescent="0.3">
      <c r="A5143" t="s">
        <v>5151</v>
      </c>
    </row>
    <row r="5144" spans="1:1" x14ac:dyDescent="0.3">
      <c r="A5144" t="s">
        <v>5152</v>
      </c>
    </row>
    <row r="5145" spans="1:1" x14ac:dyDescent="0.3">
      <c r="A5145" t="s">
        <v>5153</v>
      </c>
    </row>
    <row r="5146" spans="1:1" x14ac:dyDescent="0.3">
      <c r="A5146" t="s">
        <v>5154</v>
      </c>
    </row>
    <row r="5147" spans="1:1" x14ac:dyDescent="0.3">
      <c r="A5147" t="s">
        <v>5155</v>
      </c>
    </row>
    <row r="5148" spans="1:1" x14ac:dyDescent="0.3">
      <c r="A5148" t="s">
        <v>5156</v>
      </c>
    </row>
    <row r="5149" spans="1:1" x14ac:dyDescent="0.3">
      <c r="A5149" t="s">
        <v>5157</v>
      </c>
    </row>
    <row r="5150" spans="1:1" x14ac:dyDescent="0.3">
      <c r="A5150" t="s">
        <v>5158</v>
      </c>
    </row>
    <row r="5151" spans="1:1" x14ac:dyDescent="0.3">
      <c r="A5151" t="s">
        <v>5159</v>
      </c>
    </row>
    <row r="5152" spans="1:1" x14ac:dyDescent="0.3">
      <c r="A5152" t="s">
        <v>5160</v>
      </c>
    </row>
    <row r="5153" spans="1:1" x14ac:dyDescent="0.3">
      <c r="A5153" t="s">
        <v>5161</v>
      </c>
    </row>
    <row r="5154" spans="1:1" x14ac:dyDescent="0.3">
      <c r="A5154" t="s">
        <v>5162</v>
      </c>
    </row>
    <row r="5155" spans="1:1" x14ac:dyDescent="0.3">
      <c r="A5155" t="s">
        <v>5163</v>
      </c>
    </row>
    <row r="5156" spans="1:1" x14ac:dyDescent="0.3">
      <c r="A5156" t="s">
        <v>5164</v>
      </c>
    </row>
    <row r="5157" spans="1:1" x14ac:dyDescent="0.3">
      <c r="A5157" t="s">
        <v>5165</v>
      </c>
    </row>
    <row r="5158" spans="1:1" x14ac:dyDescent="0.3">
      <c r="A5158" t="s">
        <v>5166</v>
      </c>
    </row>
    <row r="5159" spans="1:1" x14ac:dyDescent="0.3">
      <c r="A5159" t="s">
        <v>5167</v>
      </c>
    </row>
    <row r="5160" spans="1:1" x14ac:dyDescent="0.3">
      <c r="A5160" t="s">
        <v>5168</v>
      </c>
    </row>
    <row r="5161" spans="1:1" x14ac:dyDescent="0.3">
      <c r="A5161" t="s">
        <v>5169</v>
      </c>
    </row>
    <row r="5162" spans="1:1" x14ac:dyDescent="0.3">
      <c r="A5162" t="s">
        <v>5170</v>
      </c>
    </row>
    <row r="5163" spans="1:1" x14ac:dyDescent="0.3">
      <c r="A5163" t="s">
        <v>5171</v>
      </c>
    </row>
    <row r="5164" spans="1:1" x14ac:dyDescent="0.3">
      <c r="A5164" t="s">
        <v>5172</v>
      </c>
    </row>
    <row r="5165" spans="1:1" x14ac:dyDescent="0.3">
      <c r="A5165" t="s">
        <v>5173</v>
      </c>
    </row>
    <row r="5166" spans="1:1" x14ac:dyDescent="0.3">
      <c r="A5166" t="s">
        <v>5174</v>
      </c>
    </row>
    <row r="5167" spans="1:1" x14ac:dyDescent="0.3">
      <c r="A5167" t="s">
        <v>5175</v>
      </c>
    </row>
    <row r="5168" spans="1:1" x14ac:dyDescent="0.3">
      <c r="A5168" t="s">
        <v>5176</v>
      </c>
    </row>
    <row r="5169" spans="1:1" x14ac:dyDescent="0.3">
      <c r="A5169" t="s">
        <v>5177</v>
      </c>
    </row>
    <row r="5170" spans="1:1" x14ac:dyDescent="0.3">
      <c r="A5170" t="s">
        <v>5178</v>
      </c>
    </row>
    <row r="5171" spans="1:1" x14ac:dyDescent="0.3">
      <c r="A5171" t="s">
        <v>5179</v>
      </c>
    </row>
    <row r="5172" spans="1:1" x14ac:dyDescent="0.3">
      <c r="A5172" t="s">
        <v>5180</v>
      </c>
    </row>
    <row r="5173" spans="1:1" x14ac:dyDescent="0.3">
      <c r="A5173" t="s">
        <v>5181</v>
      </c>
    </row>
    <row r="5174" spans="1:1" x14ac:dyDescent="0.3">
      <c r="A5174" t="s">
        <v>5182</v>
      </c>
    </row>
    <row r="5175" spans="1:1" x14ac:dyDescent="0.3">
      <c r="A5175" t="s">
        <v>5183</v>
      </c>
    </row>
    <row r="5176" spans="1:1" x14ac:dyDescent="0.3">
      <c r="A5176" t="s">
        <v>5184</v>
      </c>
    </row>
    <row r="5177" spans="1:1" x14ac:dyDescent="0.3">
      <c r="A5177" t="s">
        <v>5185</v>
      </c>
    </row>
    <row r="5178" spans="1:1" x14ac:dyDescent="0.3">
      <c r="A5178" t="s">
        <v>5186</v>
      </c>
    </row>
    <row r="5179" spans="1:1" x14ac:dyDescent="0.3">
      <c r="A5179" t="s">
        <v>5187</v>
      </c>
    </row>
    <row r="5180" spans="1:1" x14ac:dyDescent="0.3">
      <c r="A5180" t="s">
        <v>5188</v>
      </c>
    </row>
    <row r="5181" spans="1:1" x14ac:dyDescent="0.3">
      <c r="A5181" t="s">
        <v>5189</v>
      </c>
    </row>
    <row r="5182" spans="1:1" x14ac:dyDescent="0.3">
      <c r="A5182" t="s">
        <v>5190</v>
      </c>
    </row>
    <row r="5183" spans="1:1" x14ac:dyDescent="0.3">
      <c r="A5183" t="s">
        <v>5191</v>
      </c>
    </row>
    <row r="5184" spans="1:1" x14ac:dyDescent="0.3">
      <c r="A5184" t="s">
        <v>5192</v>
      </c>
    </row>
    <row r="5185" spans="1:1" x14ac:dyDescent="0.3">
      <c r="A5185" t="s">
        <v>5193</v>
      </c>
    </row>
    <row r="5186" spans="1:1" x14ac:dyDescent="0.3">
      <c r="A5186" t="s">
        <v>5194</v>
      </c>
    </row>
    <row r="5187" spans="1:1" x14ac:dyDescent="0.3">
      <c r="A5187" t="s">
        <v>5195</v>
      </c>
    </row>
    <row r="5188" spans="1:1" x14ac:dyDescent="0.3">
      <c r="A5188" t="s">
        <v>5196</v>
      </c>
    </row>
    <row r="5189" spans="1:1" x14ac:dyDescent="0.3">
      <c r="A5189" t="s">
        <v>5197</v>
      </c>
    </row>
    <row r="5190" spans="1:1" x14ac:dyDescent="0.3">
      <c r="A5190" t="s">
        <v>5198</v>
      </c>
    </row>
    <row r="5191" spans="1:1" x14ac:dyDescent="0.3">
      <c r="A5191" t="s">
        <v>5199</v>
      </c>
    </row>
    <row r="5192" spans="1:1" x14ac:dyDescent="0.3">
      <c r="A5192" t="s">
        <v>5200</v>
      </c>
    </row>
    <row r="5193" spans="1:1" x14ac:dyDescent="0.3">
      <c r="A5193" t="s">
        <v>5201</v>
      </c>
    </row>
    <row r="5194" spans="1:1" x14ac:dyDescent="0.3">
      <c r="A5194" t="s">
        <v>5202</v>
      </c>
    </row>
    <row r="5195" spans="1:1" x14ac:dyDescent="0.3">
      <c r="A5195" t="s">
        <v>5203</v>
      </c>
    </row>
    <row r="5196" spans="1:1" x14ac:dyDescent="0.3">
      <c r="A5196" t="s">
        <v>5204</v>
      </c>
    </row>
    <row r="5197" spans="1:1" x14ac:dyDescent="0.3">
      <c r="A5197" t="s">
        <v>5205</v>
      </c>
    </row>
    <row r="5198" spans="1:1" x14ac:dyDescent="0.3">
      <c r="A5198" t="s">
        <v>5206</v>
      </c>
    </row>
    <row r="5199" spans="1:1" x14ac:dyDescent="0.3">
      <c r="A5199" t="s">
        <v>5207</v>
      </c>
    </row>
    <row r="5200" spans="1:1" x14ac:dyDescent="0.3">
      <c r="A5200" t="s">
        <v>5208</v>
      </c>
    </row>
    <row r="5201" spans="1:1" x14ac:dyDescent="0.3">
      <c r="A5201" t="s">
        <v>5209</v>
      </c>
    </row>
    <row r="5202" spans="1:1" x14ac:dyDescent="0.3">
      <c r="A5202" t="s">
        <v>5210</v>
      </c>
    </row>
    <row r="5203" spans="1:1" x14ac:dyDescent="0.3">
      <c r="A5203" t="s">
        <v>5211</v>
      </c>
    </row>
    <row r="5204" spans="1:1" x14ac:dyDescent="0.3">
      <c r="A5204" t="s">
        <v>5212</v>
      </c>
    </row>
    <row r="5205" spans="1:1" x14ac:dyDescent="0.3">
      <c r="A5205" t="s">
        <v>5213</v>
      </c>
    </row>
    <row r="5206" spans="1:1" x14ac:dyDescent="0.3">
      <c r="A5206" t="s">
        <v>5214</v>
      </c>
    </row>
    <row r="5207" spans="1:1" x14ac:dyDescent="0.3">
      <c r="A5207" t="s">
        <v>5215</v>
      </c>
    </row>
    <row r="5208" spans="1:1" x14ac:dyDescent="0.3">
      <c r="A5208" t="s">
        <v>5216</v>
      </c>
    </row>
    <row r="5209" spans="1:1" x14ac:dyDescent="0.3">
      <c r="A5209" t="s">
        <v>5217</v>
      </c>
    </row>
    <row r="5210" spans="1:1" x14ac:dyDescent="0.3">
      <c r="A5210" t="s">
        <v>5218</v>
      </c>
    </row>
    <row r="5211" spans="1:1" x14ac:dyDescent="0.3">
      <c r="A5211" t="s">
        <v>5219</v>
      </c>
    </row>
    <row r="5212" spans="1:1" x14ac:dyDescent="0.3">
      <c r="A5212" t="s">
        <v>5220</v>
      </c>
    </row>
    <row r="5213" spans="1:1" x14ac:dyDescent="0.3">
      <c r="A5213" t="s">
        <v>5221</v>
      </c>
    </row>
    <row r="5214" spans="1:1" x14ac:dyDescent="0.3">
      <c r="A5214" t="s">
        <v>5222</v>
      </c>
    </row>
    <row r="5215" spans="1:1" x14ac:dyDescent="0.3">
      <c r="A5215" t="s">
        <v>5223</v>
      </c>
    </row>
    <row r="5216" spans="1:1" x14ac:dyDescent="0.3">
      <c r="A5216" t="s">
        <v>5224</v>
      </c>
    </row>
    <row r="5217" spans="1:1" x14ac:dyDescent="0.3">
      <c r="A5217" t="s">
        <v>5225</v>
      </c>
    </row>
    <row r="5218" spans="1:1" x14ac:dyDescent="0.3">
      <c r="A5218" t="s">
        <v>5226</v>
      </c>
    </row>
    <row r="5219" spans="1:1" x14ac:dyDescent="0.3">
      <c r="A5219" t="s">
        <v>5227</v>
      </c>
    </row>
    <row r="5220" spans="1:1" x14ac:dyDescent="0.3">
      <c r="A5220" t="s">
        <v>5228</v>
      </c>
    </row>
    <row r="5221" spans="1:1" x14ac:dyDescent="0.3">
      <c r="A5221" t="s">
        <v>5229</v>
      </c>
    </row>
    <row r="5222" spans="1:1" x14ac:dyDescent="0.3">
      <c r="A5222" t="s">
        <v>5230</v>
      </c>
    </row>
    <row r="5223" spans="1:1" x14ac:dyDescent="0.3">
      <c r="A5223" t="s">
        <v>5231</v>
      </c>
    </row>
    <row r="5224" spans="1:1" x14ac:dyDescent="0.3">
      <c r="A5224" t="s">
        <v>5232</v>
      </c>
    </row>
    <row r="5225" spans="1:1" x14ac:dyDescent="0.3">
      <c r="A5225" t="s">
        <v>5233</v>
      </c>
    </row>
    <row r="5226" spans="1:1" x14ac:dyDescent="0.3">
      <c r="A5226" t="s">
        <v>5234</v>
      </c>
    </row>
    <row r="5227" spans="1:1" x14ac:dyDescent="0.3">
      <c r="A5227" t="s">
        <v>5235</v>
      </c>
    </row>
    <row r="5228" spans="1:1" x14ac:dyDescent="0.3">
      <c r="A5228" t="s">
        <v>5236</v>
      </c>
    </row>
    <row r="5229" spans="1:1" x14ac:dyDescent="0.3">
      <c r="A5229" t="s">
        <v>5237</v>
      </c>
    </row>
    <row r="5230" spans="1:1" x14ac:dyDescent="0.3">
      <c r="A5230" t="s">
        <v>5238</v>
      </c>
    </row>
    <row r="5231" spans="1:1" x14ac:dyDescent="0.3">
      <c r="A5231" t="s">
        <v>5239</v>
      </c>
    </row>
    <row r="5232" spans="1:1" x14ac:dyDescent="0.3">
      <c r="A5232" t="s">
        <v>5240</v>
      </c>
    </row>
    <row r="5233" spans="1:1" x14ac:dyDescent="0.3">
      <c r="A5233" t="s">
        <v>5241</v>
      </c>
    </row>
    <row r="5234" spans="1:1" x14ac:dyDescent="0.3">
      <c r="A5234" t="s">
        <v>5242</v>
      </c>
    </row>
    <row r="5235" spans="1:1" x14ac:dyDescent="0.3">
      <c r="A5235" t="s">
        <v>5243</v>
      </c>
    </row>
    <row r="5236" spans="1:1" x14ac:dyDescent="0.3">
      <c r="A5236" t="s">
        <v>5244</v>
      </c>
    </row>
    <row r="5237" spans="1:1" x14ac:dyDescent="0.3">
      <c r="A5237" t="s">
        <v>5245</v>
      </c>
    </row>
    <row r="5238" spans="1:1" x14ac:dyDescent="0.3">
      <c r="A5238" t="s">
        <v>5246</v>
      </c>
    </row>
    <row r="5239" spans="1:1" x14ac:dyDescent="0.3">
      <c r="A5239" t="s">
        <v>5247</v>
      </c>
    </row>
    <row r="5240" spans="1:1" x14ac:dyDescent="0.3">
      <c r="A5240" t="s">
        <v>5248</v>
      </c>
    </row>
    <row r="5241" spans="1:1" x14ac:dyDescent="0.3">
      <c r="A5241" t="s">
        <v>5249</v>
      </c>
    </row>
    <row r="5242" spans="1:1" x14ac:dyDescent="0.3">
      <c r="A5242" t="s">
        <v>5250</v>
      </c>
    </row>
    <row r="5243" spans="1:1" x14ac:dyDescent="0.3">
      <c r="A5243" t="s">
        <v>5251</v>
      </c>
    </row>
    <row r="5244" spans="1:1" x14ac:dyDescent="0.3">
      <c r="A5244" t="s">
        <v>5252</v>
      </c>
    </row>
    <row r="5245" spans="1:1" x14ac:dyDescent="0.3">
      <c r="A5245" t="s">
        <v>5253</v>
      </c>
    </row>
    <row r="5246" spans="1:1" x14ac:dyDescent="0.3">
      <c r="A5246" t="s">
        <v>5254</v>
      </c>
    </row>
    <row r="5247" spans="1:1" x14ac:dyDescent="0.3">
      <c r="A5247" t="s">
        <v>5255</v>
      </c>
    </row>
    <row r="5248" spans="1:1" x14ac:dyDescent="0.3">
      <c r="A5248" t="s">
        <v>5256</v>
      </c>
    </row>
    <row r="5249" spans="1:1" x14ac:dyDescent="0.3">
      <c r="A5249" t="s">
        <v>5257</v>
      </c>
    </row>
    <row r="5250" spans="1:1" x14ac:dyDescent="0.3">
      <c r="A5250" t="s">
        <v>5258</v>
      </c>
    </row>
    <row r="5251" spans="1:1" x14ac:dyDescent="0.3">
      <c r="A5251" t="s">
        <v>5259</v>
      </c>
    </row>
    <row r="5252" spans="1:1" x14ac:dyDescent="0.3">
      <c r="A5252" t="s">
        <v>5260</v>
      </c>
    </row>
    <row r="5253" spans="1:1" x14ac:dyDescent="0.3">
      <c r="A5253" t="s">
        <v>5261</v>
      </c>
    </row>
    <row r="5254" spans="1:1" x14ac:dyDescent="0.3">
      <c r="A5254" t="s">
        <v>5262</v>
      </c>
    </row>
    <row r="5255" spans="1:1" x14ac:dyDescent="0.3">
      <c r="A5255" t="s">
        <v>5263</v>
      </c>
    </row>
    <row r="5256" spans="1:1" x14ac:dyDescent="0.3">
      <c r="A5256" t="s">
        <v>5264</v>
      </c>
    </row>
    <row r="5257" spans="1:1" x14ac:dyDescent="0.3">
      <c r="A5257" t="s">
        <v>5265</v>
      </c>
    </row>
    <row r="5258" spans="1:1" x14ac:dyDescent="0.3">
      <c r="A5258" t="s">
        <v>5266</v>
      </c>
    </row>
    <row r="5259" spans="1:1" x14ac:dyDescent="0.3">
      <c r="A5259" t="s">
        <v>5267</v>
      </c>
    </row>
    <row r="5260" spans="1:1" x14ac:dyDescent="0.3">
      <c r="A5260" t="s">
        <v>5268</v>
      </c>
    </row>
    <row r="5261" spans="1:1" x14ac:dyDescent="0.3">
      <c r="A5261" t="s">
        <v>5269</v>
      </c>
    </row>
    <row r="5262" spans="1:1" x14ac:dyDescent="0.3">
      <c r="A5262" t="s">
        <v>5270</v>
      </c>
    </row>
    <row r="5263" spans="1:1" x14ac:dyDescent="0.3">
      <c r="A5263" t="s">
        <v>5271</v>
      </c>
    </row>
    <row r="5264" spans="1:1" x14ac:dyDescent="0.3">
      <c r="A5264" t="s">
        <v>5272</v>
      </c>
    </row>
    <row r="5265" spans="1:1" x14ac:dyDescent="0.3">
      <c r="A5265" t="s">
        <v>5273</v>
      </c>
    </row>
    <row r="5266" spans="1:1" x14ac:dyDescent="0.3">
      <c r="A5266" t="s">
        <v>5274</v>
      </c>
    </row>
    <row r="5267" spans="1:1" x14ac:dyDescent="0.3">
      <c r="A5267" t="s">
        <v>5275</v>
      </c>
    </row>
    <row r="5268" spans="1:1" x14ac:dyDescent="0.3">
      <c r="A5268" t="s">
        <v>5276</v>
      </c>
    </row>
    <row r="5269" spans="1:1" x14ac:dyDescent="0.3">
      <c r="A5269" t="s">
        <v>5277</v>
      </c>
    </row>
    <row r="5270" spans="1:1" x14ac:dyDescent="0.3">
      <c r="A5270" t="s">
        <v>5278</v>
      </c>
    </row>
    <row r="5271" spans="1:1" x14ac:dyDescent="0.3">
      <c r="A5271" t="s">
        <v>5279</v>
      </c>
    </row>
    <row r="5272" spans="1:1" x14ac:dyDescent="0.3">
      <c r="A5272" t="s">
        <v>5280</v>
      </c>
    </row>
    <row r="5273" spans="1:1" x14ac:dyDescent="0.3">
      <c r="A5273" t="s">
        <v>5281</v>
      </c>
    </row>
    <row r="5274" spans="1:1" x14ac:dyDescent="0.3">
      <c r="A5274" t="s">
        <v>5282</v>
      </c>
    </row>
    <row r="5275" spans="1:1" x14ac:dyDescent="0.3">
      <c r="A5275" t="s">
        <v>5283</v>
      </c>
    </row>
    <row r="5276" spans="1:1" x14ac:dyDescent="0.3">
      <c r="A5276" t="s">
        <v>5284</v>
      </c>
    </row>
    <row r="5277" spans="1:1" x14ac:dyDescent="0.3">
      <c r="A5277" t="s">
        <v>5285</v>
      </c>
    </row>
    <row r="5278" spans="1:1" x14ac:dyDescent="0.3">
      <c r="A5278" t="s">
        <v>5286</v>
      </c>
    </row>
    <row r="5279" spans="1:1" x14ac:dyDescent="0.3">
      <c r="A5279" t="s">
        <v>5287</v>
      </c>
    </row>
    <row r="5280" spans="1:1" x14ac:dyDescent="0.3">
      <c r="A5280" t="s">
        <v>5288</v>
      </c>
    </row>
    <row r="5281" spans="1:1" x14ac:dyDescent="0.3">
      <c r="A5281" t="s">
        <v>5289</v>
      </c>
    </row>
    <row r="5282" spans="1:1" x14ac:dyDescent="0.3">
      <c r="A5282" t="s">
        <v>5290</v>
      </c>
    </row>
    <row r="5283" spans="1:1" x14ac:dyDescent="0.3">
      <c r="A5283" t="s">
        <v>5291</v>
      </c>
    </row>
    <row r="5284" spans="1:1" x14ac:dyDescent="0.3">
      <c r="A5284" t="s">
        <v>5292</v>
      </c>
    </row>
    <row r="5285" spans="1:1" x14ac:dyDescent="0.3">
      <c r="A5285" t="s">
        <v>5293</v>
      </c>
    </row>
    <row r="5286" spans="1:1" x14ac:dyDescent="0.3">
      <c r="A5286" t="s">
        <v>5294</v>
      </c>
    </row>
    <row r="5287" spans="1:1" x14ac:dyDescent="0.3">
      <c r="A5287" t="s">
        <v>5295</v>
      </c>
    </row>
    <row r="5288" spans="1:1" x14ac:dyDescent="0.3">
      <c r="A5288" t="s">
        <v>5296</v>
      </c>
    </row>
    <row r="5289" spans="1:1" x14ac:dyDescent="0.3">
      <c r="A5289" t="s">
        <v>5297</v>
      </c>
    </row>
    <row r="5290" spans="1:1" x14ac:dyDescent="0.3">
      <c r="A5290" t="s">
        <v>5298</v>
      </c>
    </row>
    <row r="5291" spans="1:1" x14ac:dyDescent="0.3">
      <c r="A5291" t="s">
        <v>5299</v>
      </c>
    </row>
    <row r="5292" spans="1:1" x14ac:dyDescent="0.3">
      <c r="A5292" t="s">
        <v>5300</v>
      </c>
    </row>
    <row r="5293" spans="1:1" x14ac:dyDescent="0.3">
      <c r="A5293" t="s">
        <v>5301</v>
      </c>
    </row>
    <row r="5294" spans="1:1" x14ac:dyDescent="0.3">
      <c r="A5294" t="s">
        <v>5302</v>
      </c>
    </row>
    <row r="5295" spans="1:1" x14ac:dyDescent="0.3">
      <c r="A5295" t="s">
        <v>5303</v>
      </c>
    </row>
    <row r="5296" spans="1:1" x14ac:dyDescent="0.3">
      <c r="A5296" t="s">
        <v>5304</v>
      </c>
    </row>
    <row r="5297" spans="1:1" x14ac:dyDescent="0.3">
      <c r="A5297" t="s">
        <v>5305</v>
      </c>
    </row>
    <row r="5298" spans="1:1" x14ac:dyDescent="0.3">
      <c r="A5298" t="s">
        <v>5306</v>
      </c>
    </row>
    <row r="5299" spans="1:1" x14ac:dyDescent="0.3">
      <c r="A5299" t="s">
        <v>5307</v>
      </c>
    </row>
    <row r="5300" spans="1:1" x14ac:dyDescent="0.3">
      <c r="A5300" t="s">
        <v>5308</v>
      </c>
    </row>
    <row r="5301" spans="1:1" x14ac:dyDescent="0.3">
      <c r="A5301" t="s">
        <v>5309</v>
      </c>
    </row>
    <row r="5302" spans="1:1" x14ac:dyDescent="0.3">
      <c r="A5302" t="s">
        <v>5310</v>
      </c>
    </row>
    <row r="5303" spans="1:1" x14ac:dyDescent="0.3">
      <c r="A5303" t="s">
        <v>5311</v>
      </c>
    </row>
    <row r="5304" spans="1:1" x14ac:dyDescent="0.3">
      <c r="A5304" t="s">
        <v>5312</v>
      </c>
    </row>
    <row r="5305" spans="1:1" x14ac:dyDescent="0.3">
      <c r="A5305" t="s">
        <v>5313</v>
      </c>
    </row>
    <row r="5306" spans="1:1" x14ac:dyDescent="0.3">
      <c r="A5306" t="s">
        <v>5314</v>
      </c>
    </row>
    <row r="5307" spans="1:1" x14ac:dyDescent="0.3">
      <c r="A5307" t="s">
        <v>5315</v>
      </c>
    </row>
    <row r="5308" spans="1:1" x14ac:dyDescent="0.3">
      <c r="A5308" t="s">
        <v>5316</v>
      </c>
    </row>
    <row r="5309" spans="1:1" x14ac:dyDescent="0.3">
      <c r="A5309" t="s">
        <v>5317</v>
      </c>
    </row>
    <row r="5310" spans="1:1" x14ac:dyDescent="0.3">
      <c r="A5310" t="s">
        <v>5318</v>
      </c>
    </row>
    <row r="5311" spans="1:1" x14ac:dyDescent="0.3">
      <c r="A5311" t="s">
        <v>5319</v>
      </c>
    </row>
    <row r="5312" spans="1:1" x14ac:dyDescent="0.3">
      <c r="A5312" t="s">
        <v>5320</v>
      </c>
    </row>
    <row r="5313" spans="1:1" x14ac:dyDescent="0.3">
      <c r="A5313" t="s">
        <v>5321</v>
      </c>
    </row>
    <row r="5314" spans="1:1" x14ac:dyDescent="0.3">
      <c r="A5314" t="s">
        <v>5322</v>
      </c>
    </row>
    <row r="5315" spans="1:1" x14ac:dyDescent="0.3">
      <c r="A5315" t="s">
        <v>5323</v>
      </c>
    </row>
    <row r="5316" spans="1:1" x14ac:dyDescent="0.3">
      <c r="A5316" t="s">
        <v>5324</v>
      </c>
    </row>
    <row r="5317" spans="1:1" x14ac:dyDescent="0.3">
      <c r="A5317" t="s">
        <v>5325</v>
      </c>
    </row>
    <row r="5318" spans="1:1" x14ac:dyDescent="0.3">
      <c r="A5318" t="s">
        <v>5326</v>
      </c>
    </row>
    <row r="5319" spans="1:1" x14ac:dyDescent="0.3">
      <c r="A5319" t="s">
        <v>5327</v>
      </c>
    </row>
    <row r="5320" spans="1:1" x14ac:dyDescent="0.3">
      <c r="A5320" t="s">
        <v>5328</v>
      </c>
    </row>
    <row r="5321" spans="1:1" x14ac:dyDescent="0.3">
      <c r="A5321" t="s">
        <v>5329</v>
      </c>
    </row>
    <row r="5322" spans="1:1" x14ac:dyDescent="0.3">
      <c r="A5322" t="s">
        <v>5330</v>
      </c>
    </row>
    <row r="5323" spans="1:1" x14ac:dyDescent="0.3">
      <c r="A5323" t="s">
        <v>5331</v>
      </c>
    </row>
    <row r="5324" spans="1:1" x14ac:dyDescent="0.3">
      <c r="A5324" t="s">
        <v>5332</v>
      </c>
    </row>
    <row r="5325" spans="1:1" x14ac:dyDescent="0.3">
      <c r="A5325" t="s">
        <v>5333</v>
      </c>
    </row>
    <row r="5326" spans="1:1" x14ac:dyDescent="0.3">
      <c r="A5326" t="s">
        <v>5334</v>
      </c>
    </row>
    <row r="5327" spans="1:1" x14ac:dyDescent="0.3">
      <c r="A5327" t="s">
        <v>5335</v>
      </c>
    </row>
    <row r="5328" spans="1:1" x14ac:dyDescent="0.3">
      <c r="A5328" t="s">
        <v>5336</v>
      </c>
    </row>
    <row r="5329" spans="1:1" x14ac:dyDescent="0.3">
      <c r="A5329" t="s">
        <v>5337</v>
      </c>
    </row>
    <row r="5330" spans="1:1" x14ac:dyDescent="0.3">
      <c r="A5330" t="s">
        <v>5338</v>
      </c>
    </row>
    <row r="5331" spans="1:1" x14ac:dyDescent="0.3">
      <c r="A5331" t="s">
        <v>5339</v>
      </c>
    </row>
    <row r="5332" spans="1:1" x14ac:dyDescent="0.3">
      <c r="A5332" t="s">
        <v>5340</v>
      </c>
    </row>
    <row r="5333" spans="1:1" x14ac:dyDescent="0.3">
      <c r="A5333" t="s">
        <v>5341</v>
      </c>
    </row>
    <row r="5334" spans="1:1" x14ac:dyDescent="0.3">
      <c r="A5334" t="s">
        <v>5342</v>
      </c>
    </row>
    <row r="5335" spans="1:1" x14ac:dyDescent="0.3">
      <c r="A5335" t="s">
        <v>5343</v>
      </c>
    </row>
    <row r="5336" spans="1:1" x14ac:dyDescent="0.3">
      <c r="A5336" t="s">
        <v>5344</v>
      </c>
    </row>
    <row r="5337" spans="1:1" x14ac:dyDescent="0.3">
      <c r="A5337" t="s">
        <v>5345</v>
      </c>
    </row>
    <row r="5338" spans="1:1" x14ac:dyDescent="0.3">
      <c r="A5338" t="s">
        <v>5346</v>
      </c>
    </row>
    <row r="5339" spans="1:1" x14ac:dyDescent="0.3">
      <c r="A5339" t="s">
        <v>5347</v>
      </c>
    </row>
    <row r="5340" spans="1:1" x14ac:dyDescent="0.3">
      <c r="A5340" t="s">
        <v>5348</v>
      </c>
    </row>
    <row r="5341" spans="1:1" x14ac:dyDescent="0.3">
      <c r="A5341" t="s">
        <v>5349</v>
      </c>
    </row>
    <row r="5342" spans="1:1" x14ac:dyDescent="0.3">
      <c r="A5342" t="s">
        <v>5350</v>
      </c>
    </row>
    <row r="5343" spans="1:1" x14ac:dyDescent="0.3">
      <c r="A5343" t="s">
        <v>5351</v>
      </c>
    </row>
    <row r="5344" spans="1:1" x14ac:dyDescent="0.3">
      <c r="A5344" t="s">
        <v>5352</v>
      </c>
    </row>
    <row r="5345" spans="1:1" x14ac:dyDescent="0.3">
      <c r="A5345" t="s">
        <v>5353</v>
      </c>
    </row>
    <row r="5346" spans="1:1" x14ac:dyDescent="0.3">
      <c r="A5346" t="s">
        <v>5354</v>
      </c>
    </row>
    <row r="5347" spans="1:1" x14ac:dyDescent="0.3">
      <c r="A5347" t="s">
        <v>5355</v>
      </c>
    </row>
    <row r="5348" spans="1:1" x14ac:dyDescent="0.3">
      <c r="A5348" t="s">
        <v>5356</v>
      </c>
    </row>
    <row r="5349" spans="1:1" x14ac:dyDescent="0.3">
      <c r="A5349" t="s">
        <v>5357</v>
      </c>
    </row>
    <row r="5350" spans="1:1" x14ac:dyDescent="0.3">
      <c r="A5350" t="s">
        <v>5358</v>
      </c>
    </row>
    <row r="5351" spans="1:1" x14ac:dyDescent="0.3">
      <c r="A5351" t="s">
        <v>5359</v>
      </c>
    </row>
    <row r="5352" spans="1:1" x14ac:dyDescent="0.3">
      <c r="A5352" t="s">
        <v>5360</v>
      </c>
    </row>
    <row r="5353" spans="1:1" x14ac:dyDescent="0.3">
      <c r="A5353" t="s">
        <v>5361</v>
      </c>
    </row>
    <row r="5354" spans="1:1" x14ac:dyDescent="0.3">
      <c r="A5354" t="s">
        <v>5362</v>
      </c>
    </row>
    <row r="5355" spans="1:1" x14ac:dyDescent="0.3">
      <c r="A5355" t="s">
        <v>5363</v>
      </c>
    </row>
    <row r="5356" spans="1:1" x14ac:dyDescent="0.3">
      <c r="A5356" t="s">
        <v>5364</v>
      </c>
    </row>
    <row r="5357" spans="1:1" x14ac:dyDescent="0.3">
      <c r="A5357" t="s">
        <v>5365</v>
      </c>
    </row>
    <row r="5358" spans="1:1" x14ac:dyDescent="0.3">
      <c r="A5358" t="s">
        <v>5366</v>
      </c>
    </row>
    <row r="5359" spans="1:1" x14ac:dyDescent="0.3">
      <c r="A5359" t="s">
        <v>5367</v>
      </c>
    </row>
    <row r="5360" spans="1:1" x14ac:dyDescent="0.3">
      <c r="A5360" t="s">
        <v>5368</v>
      </c>
    </row>
    <row r="5361" spans="1:1" x14ac:dyDescent="0.3">
      <c r="A5361" t="s">
        <v>5369</v>
      </c>
    </row>
    <row r="5362" spans="1:1" x14ac:dyDescent="0.3">
      <c r="A5362" t="s">
        <v>5370</v>
      </c>
    </row>
    <row r="5363" spans="1:1" x14ac:dyDescent="0.3">
      <c r="A5363" t="s">
        <v>5371</v>
      </c>
    </row>
    <row r="5364" spans="1:1" x14ac:dyDescent="0.3">
      <c r="A5364" t="s">
        <v>5372</v>
      </c>
    </row>
    <row r="5365" spans="1:1" x14ac:dyDescent="0.3">
      <c r="A5365" t="s">
        <v>5373</v>
      </c>
    </row>
    <row r="5366" spans="1:1" x14ac:dyDescent="0.3">
      <c r="A5366" t="s">
        <v>5374</v>
      </c>
    </row>
    <row r="5367" spans="1:1" x14ac:dyDescent="0.3">
      <c r="A5367" t="s">
        <v>5375</v>
      </c>
    </row>
    <row r="5368" spans="1:1" x14ac:dyDescent="0.3">
      <c r="A5368" t="s">
        <v>5376</v>
      </c>
    </row>
    <row r="5369" spans="1:1" x14ac:dyDescent="0.3">
      <c r="A5369" t="s">
        <v>5377</v>
      </c>
    </row>
    <row r="5370" spans="1:1" x14ac:dyDescent="0.3">
      <c r="A5370" t="s">
        <v>5378</v>
      </c>
    </row>
    <row r="5371" spans="1:1" x14ac:dyDescent="0.3">
      <c r="A5371" t="s">
        <v>5379</v>
      </c>
    </row>
    <row r="5372" spans="1:1" x14ac:dyDescent="0.3">
      <c r="A5372" t="s">
        <v>5380</v>
      </c>
    </row>
    <row r="5373" spans="1:1" x14ac:dyDescent="0.3">
      <c r="A5373" t="s">
        <v>5381</v>
      </c>
    </row>
    <row r="5374" spans="1:1" x14ac:dyDescent="0.3">
      <c r="A5374" t="s">
        <v>5382</v>
      </c>
    </row>
    <row r="5375" spans="1:1" x14ac:dyDescent="0.3">
      <c r="A5375" t="s">
        <v>5383</v>
      </c>
    </row>
    <row r="5376" spans="1:1" x14ac:dyDescent="0.3">
      <c r="A5376" t="s">
        <v>5384</v>
      </c>
    </row>
    <row r="5377" spans="1:1" x14ac:dyDescent="0.3">
      <c r="A5377" t="s">
        <v>5385</v>
      </c>
    </row>
    <row r="5378" spans="1:1" x14ac:dyDescent="0.3">
      <c r="A5378" t="s">
        <v>5386</v>
      </c>
    </row>
    <row r="5379" spans="1:1" x14ac:dyDescent="0.3">
      <c r="A5379" t="s">
        <v>5387</v>
      </c>
    </row>
    <row r="5380" spans="1:1" x14ac:dyDescent="0.3">
      <c r="A5380" t="s">
        <v>5388</v>
      </c>
    </row>
    <row r="5381" spans="1:1" x14ac:dyDescent="0.3">
      <c r="A5381" t="s">
        <v>5389</v>
      </c>
    </row>
    <row r="5382" spans="1:1" x14ac:dyDescent="0.3">
      <c r="A5382" t="s">
        <v>5390</v>
      </c>
    </row>
    <row r="5383" spans="1:1" x14ac:dyDescent="0.3">
      <c r="A5383" t="s">
        <v>5391</v>
      </c>
    </row>
    <row r="5384" spans="1:1" x14ac:dyDescent="0.3">
      <c r="A5384" t="s">
        <v>5392</v>
      </c>
    </row>
    <row r="5385" spans="1:1" x14ac:dyDescent="0.3">
      <c r="A5385" t="s">
        <v>5393</v>
      </c>
    </row>
    <row r="5386" spans="1:1" x14ac:dyDescent="0.3">
      <c r="A5386" t="s">
        <v>5394</v>
      </c>
    </row>
    <row r="5387" spans="1:1" x14ac:dyDescent="0.3">
      <c r="A5387" t="s">
        <v>5395</v>
      </c>
    </row>
    <row r="5388" spans="1:1" x14ac:dyDescent="0.3">
      <c r="A5388" t="s">
        <v>5396</v>
      </c>
    </row>
    <row r="5389" spans="1:1" x14ac:dyDescent="0.3">
      <c r="A5389" t="s">
        <v>5397</v>
      </c>
    </row>
    <row r="5390" spans="1:1" x14ac:dyDescent="0.3">
      <c r="A5390" t="s">
        <v>5398</v>
      </c>
    </row>
    <row r="5391" spans="1:1" x14ac:dyDescent="0.3">
      <c r="A5391" t="s">
        <v>5399</v>
      </c>
    </row>
    <row r="5392" spans="1:1" x14ac:dyDescent="0.3">
      <c r="A5392" t="s">
        <v>5400</v>
      </c>
    </row>
    <row r="5393" spans="1:1" x14ac:dyDescent="0.3">
      <c r="A5393" t="s">
        <v>5401</v>
      </c>
    </row>
    <row r="5394" spans="1:1" x14ac:dyDescent="0.3">
      <c r="A5394" t="s">
        <v>5402</v>
      </c>
    </row>
    <row r="5395" spans="1:1" x14ac:dyDescent="0.3">
      <c r="A5395" t="s">
        <v>5403</v>
      </c>
    </row>
    <row r="5396" spans="1:1" x14ac:dyDescent="0.3">
      <c r="A5396" t="s">
        <v>5404</v>
      </c>
    </row>
    <row r="5397" spans="1:1" x14ac:dyDescent="0.3">
      <c r="A5397" t="s">
        <v>5405</v>
      </c>
    </row>
    <row r="5398" spans="1:1" x14ac:dyDescent="0.3">
      <c r="A5398" t="s">
        <v>5406</v>
      </c>
    </row>
    <row r="5399" spans="1:1" x14ac:dyDescent="0.3">
      <c r="A5399" t="s">
        <v>5407</v>
      </c>
    </row>
    <row r="5400" spans="1:1" x14ac:dyDescent="0.3">
      <c r="A5400" t="s">
        <v>5408</v>
      </c>
    </row>
    <row r="5401" spans="1:1" x14ac:dyDescent="0.3">
      <c r="A5401" t="s">
        <v>5409</v>
      </c>
    </row>
    <row r="5402" spans="1:1" x14ac:dyDescent="0.3">
      <c r="A5402" t="s">
        <v>5410</v>
      </c>
    </row>
    <row r="5403" spans="1:1" x14ac:dyDescent="0.3">
      <c r="A5403" t="s">
        <v>5411</v>
      </c>
    </row>
    <row r="5404" spans="1:1" x14ac:dyDescent="0.3">
      <c r="A5404" t="s">
        <v>5412</v>
      </c>
    </row>
    <row r="5405" spans="1:1" x14ac:dyDescent="0.3">
      <c r="A5405" t="s">
        <v>5413</v>
      </c>
    </row>
    <row r="5406" spans="1:1" x14ac:dyDescent="0.3">
      <c r="A5406" t="s">
        <v>5414</v>
      </c>
    </row>
    <row r="5407" spans="1:1" x14ac:dyDescent="0.3">
      <c r="A5407" t="s">
        <v>5415</v>
      </c>
    </row>
    <row r="5408" spans="1:1" x14ac:dyDescent="0.3">
      <c r="A5408" t="s">
        <v>5416</v>
      </c>
    </row>
    <row r="5409" spans="1:1" x14ac:dyDescent="0.3">
      <c r="A5409" t="s">
        <v>5417</v>
      </c>
    </row>
    <row r="5410" spans="1:1" x14ac:dyDescent="0.3">
      <c r="A5410" t="s">
        <v>5418</v>
      </c>
    </row>
    <row r="5411" spans="1:1" x14ac:dyDescent="0.3">
      <c r="A5411" t="s">
        <v>5419</v>
      </c>
    </row>
    <row r="5412" spans="1:1" x14ac:dyDescent="0.3">
      <c r="A5412" t="s">
        <v>5420</v>
      </c>
    </row>
    <row r="5413" spans="1:1" x14ac:dyDescent="0.3">
      <c r="A5413" t="s">
        <v>5421</v>
      </c>
    </row>
    <row r="5414" spans="1:1" x14ac:dyDescent="0.3">
      <c r="A5414" t="s">
        <v>5422</v>
      </c>
    </row>
    <row r="5415" spans="1:1" x14ac:dyDescent="0.3">
      <c r="A5415" t="s">
        <v>5423</v>
      </c>
    </row>
    <row r="5416" spans="1:1" x14ac:dyDescent="0.3">
      <c r="A5416" t="s">
        <v>5424</v>
      </c>
    </row>
    <row r="5417" spans="1:1" x14ac:dyDescent="0.3">
      <c r="A5417" t="s">
        <v>5425</v>
      </c>
    </row>
    <row r="5418" spans="1:1" x14ac:dyDescent="0.3">
      <c r="A5418" t="s">
        <v>5426</v>
      </c>
    </row>
    <row r="5419" spans="1:1" x14ac:dyDescent="0.3">
      <c r="A5419" t="s">
        <v>5427</v>
      </c>
    </row>
    <row r="5420" spans="1:1" x14ac:dyDescent="0.3">
      <c r="A5420" t="s">
        <v>5428</v>
      </c>
    </row>
    <row r="5421" spans="1:1" x14ac:dyDescent="0.3">
      <c r="A5421" t="s">
        <v>5429</v>
      </c>
    </row>
    <row r="5422" spans="1:1" x14ac:dyDescent="0.3">
      <c r="A5422" t="s">
        <v>5430</v>
      </c>
    </row>
    <row r="5423" spans="1:1" x14ac:dyDescent="0.3">
      <c r="A5423" t="s">
        <v>5431</v>
      </c>
    </row>
    <row r="5424" spans="1:1" x14ac:dyDescent="0.3">
      <c r="A5424" t="s">
        <v>5432</v>
      </c>
    </row>
    <row r="5425" spans="1:1" x14ac:dyDescent="0.3">
      <c r="A5425" t="s">
        <v>5433</v>
      </c>
    </row>
    <row r="5426" spans="1:1" x14ac:dyDescent="0.3">
      <c r="A5426" t="s">
        <v>5434</v>
      </c>
    </row>
    <row r="5427" spans="1:1" x14ac:dyDescent="0.3">
      <c r="A5427" t="s">
        <v>5435</v>
      </c>
    </row>
    <row r="5428" spans="1:1" x14ac:dyDescent="0.3">
      <c r="A5428" t="s">
        <v>5436</v>
      </c>
    </row>
    <row r="5429" spans="1:1" x14ac:dyDescent="0.3">
      <c r="A5429" t="s">
        <v>5437</v>
      </c>
    </row>
    <row r="5430" spans="1:1" x14ac:dyDescent="0.3">
      <c r="A5430" t="s">
        <v>5438</v>
      </c>
    </row>
    <row r="5431" spans="1:1" x14ac:dyDescent="0.3">
      <c r="A5431" t="s">
        <v>5439</v>
      </c>
    </row>
    <row r="5432" spans="1:1" x14ac:dyDescent="0.3">
      <c r="A5432" t="s">
        <v>5440</v>
      </c>
    </row>
    <row r="5433" spans="1:1" x14ac:dyDescent="0.3">
      <c r="A5433" t="s">
        <v>5441</v>
      </c>
    </row>
    <row r="5434" spans="1:1" x14ac:dyDescent="0.3">
      <c r="A5434" t="s">
        <v>5442</v>
      </c>
    </row>
    <row r="5435" spans="1:1" x14ac:dyDescent="0.3">
      <c r="A5435" t="s">
        <v>5443</v>
      </c>
    </row>
    <row r="5436" spans="1:1" x14ac:dyDescent="0.3">
      <c r="A5436" t="s">
        <v>5444</v>
      </c>
    </row>
    <row r="5437" spans="1:1" x14ac:dyDescent="0.3">
      <c r="A5437" t="s">
        <v>5445</v>
      </c>
    </row>
    <row r="5438" spans="1:1" x14ac:dyDescent="0.3">
      <c r="A5438" t="s">
        <v>5446</v>
      </c>
    </row>
    <row r="5439" spans="1:1" x14ac:dyDescent="0.3">
      <c r="A5439" t="s">
        <v>5447</v>
      </c>
    </row>
    <row r="5440" spans="1:1" x14ac:dyDescent="0.3">
      <c r="A5440" t="s">
        <v>5448</v>
      </c>
    </row>
    <row r="5441" spans="1:1" x14ac:dyDescent="0.3">
      <c r="A5441" t="s">
        <v>5449</v>
      </c>
    </row>
    <row r="5442" spans="1:1" x14ac:dyDescent="0.3">
      <c r="A5442" t="s">
        <v>5450</v>
      </c>
    </row>
    <row r="5443" spans="1:1" x14ac:dyDescent="0.3">
      <c r="A5443" t="s">
        <v>5451</v>
      </c>
    </row>
    <row r="5444" spans="1:1" x14ac:dyDescent="0.3">
      <c r="A5444" t="s">
        <v>5452</v>
      </c>
    </row>
    <row r="5445" spans="1:1" x14ac:dyDescent="0.3">
      <c r="A5445" t="s">
        <v>5453</v>
      </c>
    </row>
    <row r="5446" spans="1:1" x14ac:dyDescent="0.3">
      <c r="A5446" t="s">
        <v>5454</v>
      </c>
    </row>
    <row r="5447" spans="1:1" x14ac:dyDescent="0.3">
      <c r="A5447" t="s">
        <v>5455</v>
      </c>
    </row>
    <row r="5448" spans="1:1" x14ac:dyDescent="0.3">
      <c r="A5448" t="s">
        <v>5456</v>
      </c>
    </row>
    <row r="5449" spans="1:1" x14ac:dyDescent="0.3">
      <c r="A5449" t="s">
        <v>5457</v>
      </c>
    </row>
    <row r="5450" spans="1:1" x14ac:dyDescent="0.3">
      <c r="A5450" t="s">
        <v>5458</v>
      </c>
    </row>
    <row r="5451" spans="1:1" x14ac:dyDescent="0.3">
      <c r="A5451" t="s">
        <v>5459</v>
      </c>
    </row>
    <row r="5452" spans="1:1" x14ac:dyDescent="0.3">
      <c r="A5452" t="s">
        <v>5460</v>
      </c>
    </row>
    <row r="5453" spans="1:1" x14ac:dyDescent="0.3">
      <c r="A5453" t="s">
        <v>5461</v>
      </c>
    </row>
    <row r="5454" spans="1:1" x14ac:dyDescent="0.3">
      <c r="A5454" t="s">
        <v>5462</v>
      </c>
    </row>
    <row r="5455" spans="1:1" x14ac:dyDescent="0.3">
      <c r="A5455" t="s">
        <v>5463</v>
      </c>
    </row>
    <row r="5456" spans="1:1" x14ac:dyDescent="0.3">
      <c r="A5456" t="s">
        <v>5464</v>
      </c>
    </row>
    <row r="5457" spans="1:1" x14ac:dyDescent="0.3">
      <c r="A5457" t="s">
        <v>5465</v>
      </c>
    </row>
    <row r="5458" spans="1:1" x14ac:dyDescent="0.3">
      <c r="A5458" t="s">
        <v>5466</v>
      </c>
    </row>
    <row r="5459" spans="1:1" x14ac:dyDescent="0.3">
      <c r="A5459" t="s">
        <v>5467</v>
      </c>
    </row>
    <row r="5460" spans="1:1" x14ac:dyDescent="0.3">
      <c r="A5460" t="s">
        <v>5468</v>
      </c>
    </row>
    <row r="5461" spans="1:1" x14ac:dyDescent="0.3">
      <c r="A5461" t="s">
        <v>5469</v>
      </c>
    </row>
    <row r="5462" spans="1:1" x14ac:dyDescent="0.3">
      <c r="A5462" t="s">
        <v>5470</v>
      </c>
    </row>
    <row r="5463" spans="1:1" x14ac:dyDescent="0.3">
      <c r="A5463" t="s">
        <v>5471</v>
      </c>
    </row>
    <row r="5464" spans="1:1" x14ac:dyDescent="0.3">
      <c r="A5464" t="s">
        <v>5472</v>
      </c>
    </row>
    <row r="5465" spans="1:1" x14ac:dyDescent="0.3">
      <c r="A5465" t="s">
        <v>5473</v>
      </c>
    </row>
    <row r="5466" spans="1:1" x14ac:dyDescent="0.3">
      <c r="A5466" t="s">
        <v>5474</v>
      </c>
    </row>
    <row r="5467" spans="1:1" x14ac:dyDescent="0.3">
      <c r="A5467" t="s">
        <v>5475</v>
      </c>
    </row>
    <row r="5468" spans="1:1" x14ac:dyDescent="0.3">
      <c r="A5468" t="s">
        <v>5476</v>
      </c>
    </row>
    <row r="5469" spans="1:1" x14ac:dyDescent="0.3">
      <c r="A5469" t="s">
        <v>5477</v>
      </c>
    </row>
    <row r="5470" spans="1:1" x14ac:dyDescent="0.3">
      <c r="A5470" t="s">
        <v>5478</v>
      </c>
    </row>
    <row r="5471" spans="1:1" x14ac:dyDescent="0.3">
      <c r="A5471" t="s">
        <v>5479</v>
      </c>
    </row>
    <row r="5472" spans="1:1" x14ac:dyDescent="0.3">
      <c r="A5472" t="s">
        <v>5480</v>
      </c>
    </row>
    <row r="5473" spans="1:1" x14ac:dyDescent="0.3">
      <c r="A5473" t="s">
        <v>5481</v>
      </c>
    </row>
    <row r="5474" spans="1:1" x14ac:dyDescent="0.3">
      <c r="A5474" t="s">
        <v>5482</v>
      </c>
    </row>
    <row r="5475" spans="1:1" x14ac:dyDescent="0.3">
      <c r="A5475" t="s">
        <v>5483</v>
      </c>
    </row>
    <row r="5476" spans="1:1" x14ac:dyDescent="0.3">
      <c r="A5476" t="s">
        <v>5484</v>
      </c>
    </row>
    <row r="5477" spans="1:1" x14ac:dyDescent="0.3">
      <c r="A5477" t="s">
        <v>5485</v>
      </c>
    </row>
    <row r="5478" spans="1:1" x14ac:dyDescent="0.3">
      <c r="A5478" t="s">
        <v>5486</v>
      </c>
    </row>
    <row r="5479" spans="1:1" x14ac:dyDescent="0.3">
      <c r="A5479" t="s">
        <v>5487</v>
      </c>
    </row>
    <row r="5480" spans="1:1" x14ac:dyDescent="0.3">
      <c r="A5480" t="s">
        <v>5488</v>
      </c>
    </row>
    <row r="5481" spans="1:1" x14ac:dyDescent="0.3">
      <c r="A5481" t="s">
        <v>5489</v>
      </c>
    </row>
    <row r="5482" spans="1:1" x14ac:dyDescent="0.3">
      <c r="A5482" t="s">
        <v>5490</v>
      </c>
    </row>
    <row r="5483" spans="1:1" x14ac:dyDescent="0.3">
      <c r="A5483" t="s">
        <v>5491</v>
      </c>
    </row>
    <row r="5484" spans="1:1" x14ac:dyDescent="0.3">
      <c r="A5484" t="s">
        <v>5492</v>
      </c>
    </row>
    <row r="5485" spans="1:1" x14ac:dyDescent="0.3">
      <c r="A5485" t="s">
        <v>5493</v>
      </c>
    </row>
    <row r="5486" spans="1:1" x14ac:dyDescent="0.3">
      <c r="A5486" t="s">
        <v>5494</v>
      </c>
    </row>
    <row r="5487" spans="1:1" x14ac:dyDescent="0.3">
      <c r="A5487" t="s">
        <v>5495</v>
      </c>
    </row>
    <row r="5488" spans="1:1" x14ac:dyDescent="0.3">
      <c r="A5488" t="s">
        <v>5496</v>
      </c>
    </row>
    <row r="5489" spans="1:1" x14ac:dyDescent="0.3">
      <c r="A5489" t="s">
        <v>5497</v>
      </c>
    </row>
    <row r="5490" spans="1:1" x14ac:dyDescent="0.3">
      <c r="A5490" t="s">
        <v>5498</v>
      </c>
    </row>
    <row r="5491" spans="1:1" x14ac:dyDescent="0.3">
      <c r="A5491" t="s">
        <v>5499</v>
      </c>
    </row>
    <row r="5492" spans="1:1" x14ac:dyDescent="0.3">
      <c r="A5492" t="s">
        <v>5500</v>
      </c>
    </row>
    <row r="5493" spans="1:1" x14ac:dyDescent="0.3">
      <c r="A5493" t="s">
        <v>5501</v>
      </c>
    </row>
    <row r="5494" spans="1:1" x14ac:dyDescent="0.3">
      <c r="A5494" t="s">
        <v>5502</v>
      </c>
    </row>
    <row r="5495" spans="1:1" x14ac:dyDescent="0.3">
      <c r="A5495" t="s">
        <v>5503</v>
      </c>
    </row>
    <row r="5496" spans="1:1" x14ac:dyDescent="0.3">
      <c r="A5496" t="s">
        <v>5504</v>
      </c>
    </row>
    <row r="5497" spans="1:1" x14ac:dyDescent="0.3">
      <c r="A5497" t="s">
        <v>5505</v>
      </c>
    </row>
    <row r="5498" spans="1:1" x14ac:dyDescent="0.3">
      <c r="A5498" t="s">
        <v>5506</v>
      </c>
    </row>
    <row r="5499" spans="1:1" x14ac:dyDescent="0.3">
      <c r="A5499" t="s">
        <v>5507</v>
      </c>
    </row>
    <row r="5500" spans="1:1" x14ac:dyDescent="0.3">
      <c r="A5500" t="s">
        <v>5508</v>
      </c>
    </row>
    <row r="5501" spans="1:1" x14ac:dyDescent="0.3">
      <c r="A5501" t="s">
        <v>5509</v>
      </c>
    </row>
    <row r="5502" spans="1:1" x14ac:dyDescent="0.3">
      <c r="A5502" t="s">
        <v>5510</v>
      </c>
    </row>
    <row r="5503" spans="1:1" x14ac:dyDescent="0.3">
      <c r="A5503" t="s">
        <v>5511</v>
      </c>
    </row>
    <row r="5504" spans="1:1" x14ac:dyDescent="0.3">
      <c r="A5504" t="s">
        <v>5512</v>
      </c>
    </row>
    <row r="5505" spans="1:1" x14ac:dyDescent="0.3">
      <c r="A5505" t="s">
        <v>5513</v>
      </c>
    </row>
    <row r="5506" spans="1:1" x14ac:dyDescent="0.3">
      <c r="A5506" t="s">
        <v>5514</v>
      </c>
    </row>
    <row r="5507" spans="1:1" x14ac:dyDescent="0.3">
      <c r="A5507" t="s">
        <v>5515</v>
      </c>
    </row>
    <row r="5508" spans="1:1" x14ac:dyDescent="0.3">
      <c r="A5508" t="s">
        <v>5516</v>
      </c>
    </row>
    <row r="5509" spans="1:1" x14ac:dyDescent="0.3">
      <c r="A5509" t="s">
        <v>5517</v>
      </c>
    </row>
    <row r="5510" spans="1:1" x14ac:dyDescent="0.3">
      <c r="A5510" t="s">
        <v>5518</v>
      </c>
    </row>
    <row r="5511" spans="1:1" x14ac:dyDescent="0.3">
      <c r="A5511" t="s">
        <v>5519</v>
      </c>
    </row>
    <row r="5512" spans="1:1" x14ac:dyDescent="0.3">
      <c r="A5512" t="s">
        <v>5520</v>
      </c>
    </row>
    <row r="5513" spans="1:1" x14ac:dyDescent="0.3">
      <c r="A5513" t="s">
        <v>5521</v>
      </c>
    </row>
    <row r="5514" spans="1:1" x14ac:dyDescent="0.3">
      <c r="A5514" t="s">
        <v>5522</v>
      </c>
    </row>
    <row r="5515" spans="1:1" x14ac:dyDescent="0.3">
      <c r="A5515" t="s">
        <v>5523</v>
      </c>
    </row>
    <row r="5516" spans="1:1" x14ac:dyDescent="0.3">
      <c r="A5516" t="s">
        <v>5524</v>
      </c>
    </row>
    <row r="5517" spans="1:1" x14ac:dyDescent="0.3">
      <c r="A5517" t="s">
        <v>5525</v>
      </c>
    </row>
    <row r="5518" spans="1:1" x14ac:dyDescent="0.3">
      <c r="A5518" t="s">
        <v>5526</v>
      </c>
    </row>
    <row r="5519" spans="1:1" x14ac:dyDescent="0.3">
      <c r="A5519" t="s">
        <v>5527</v>
      </c>
    </row>
    <row r="5520" spans="1:1" x14ac:dyDescent="0.3">
      <c r="A5520" t="s">
        <v>5528</v>
      </c>
    </row>
    <row r="5521" spans="1:1" x14ac:dyDescent="0.3">
      <c r="A5521" t="s">
        <v>5529</v>
      </c>
    </row>
    <row r="5522" spans="1:1" x14ac:dyDescent="0.3">
      <c r="A5522" t="s">
        <v>5530</v>
      </c>
    </row>
    <row r="5523" spans="1:1" x14ac:dyDescent="0.3">
      <c r="A5523" t="s">
        <v>5531</v>
      </c>
    </row>
    <row r="5524" spans="1:1" x14ac:dyDescent="0.3">
      <c r="A5524" t="s">
        <v>5532</v>
      </c>
    </row>
    <row r="5525" spans="1:1" x14ac:dyDescent="0.3">
      <c r="A5525" t="s">
        <v>5533</v>
      </c>
    </row>
    <row r="5526" spans="1:1" x14ac:dyDescent="0.3">
      <c r="A5526" t="s">
        <v>5534</v>
      </c>
    </row>
    <row r="5527" spans="1:1" x14ac:dyDescent="0.3">
      <c r="A5527" t="s">
        <v>5535</v>
      </c>
    </row>
    <row r="5528" spans="1:1" x14ac:dyDescent="0.3">
      <c r="A5528" t="s">
        <v>5536</v>
      </c>
    </row>
    <row r="5529" spans="1:1" x14ac:dyDescent="0.3">
      <c r="A5529" t="s">
        <v>5537</v>
      </c>
    </row>
    <row r="5530" spans="1:1" x14ac:dyDescent="0.3">
      <c r="A5530" t="s">
        <v>5538</v>
      </c>
    </row>
    <row r="5531" spans="1:1" x14ac:dyDescent="0.3">
      <c r="A5531" t="s">
        <v>5539</v>
      </c>
    </row>
    <row r="5532" spans="1:1" x14ac:dyDescent="0.3">
      <c r="A5532" t="s">
        <v>5540</v>
      </c>
    </row>
    <row r="5533" spans="1:1" x14ac:dyDescent="0.3">
      <c r="A5533" t="s">
        <v>5541</v>
      </c>
    </row>
    <row r="5534" spans="1:1" x14ac:dyDescent="0.3">
      <c r="A5534" t="s">
        <v>5542</v>
      </c>
    </row>
    <row r="5535" spans="1:1" x14ac:dyDescent="0.3">
      <c r="A5535" t="s">
        <v>5543</v>
      </c>
    </row>
    <row r="5536" spans="1:1" x14ac:dyDescent="0.3">
      <c r="A5536" t="s">
        <v>5544</v>
      </c>
    </row>
    <row r="5537" spans="1:1" x14ac:dyDescent="0.3">
      <c r="A5537" t="s">
        <v>5545</v>
      </c>
    </row>
    <row r="5538" spans="1:1" x14ac:dyDescent="0.3">
      <c r="A5538" t="s">
        <v>5546</v>
      </c>
    </row>
    <row r="5539" spans="1:1" x14ac:dyDescent="0.3">
      <c r="A5539" t="s">
        <v>5547</v>
      </c>
    </row>
    <row r="5540" spans="1:1" x14ac:dyDescent="0.3">
      <c r="A5540" t="s">
        <v>5548</v>
      </c>
    </row>
    <row r="5541" spans="1:1" x14ac:dyDescent="0.3">
      <c r="A5541" t="s">
        <v>5549</v>
      </c>
    </row>
    <row r="5542" spans="1:1" x14ac:dyDescent="0.3">
      <c r="A5542" t="s">
        <v>5550</v>
      </c>
    </row>
    <row r="5543" spans="1:1" x14ac:dyDescent="0.3">
      <c r="A5543" t="s">
        <v>5551</v>
      </c>
    </row>
    <row r="5544" spans="1:1" x14ac:dyDescent="0.3">
      <c r="A5544" t="s">
        <v>5552</v>
      </c>
    </row>
    <row r="5545" spans="1:1" x14ac:dyDescent="0.3">
      <c r="A5545" t="s">
        <v>5553</v>
      </c>
    </row>
    <row r="5546" spans="1:1" x14ac:dyDescent="0.3">
      <c r="A5546" t="s">
        <v>5554</v>
      </c>
    </row>
    <row r="5547" spans="1:1" x14ac:dyDescent="0.3">
      <c r="A5547" t="s">
        <v>5555</v>
      </c>
    </row>
    <row r="5548" spans="1:1" x14ac:dyDescent="0.3">
      <c r="A5548" t="s">
        <v>5556</v>
      </c>
    </row>
    <row r="5549" spans="1:1" x14ac:dyDescent="0.3">
      <c r="A5549" t="s">
        <v>5557</v>
      </c>
    </row>
    <row r="5550" spans="1:1" x14ac:dyDescent="0.3">
      <c r="A5550" t="s">
        <v>5558</v>
      </c>
    </row>
    <row r="5551" spans="1:1" x14ac:dyDescent="0.3">
      <c r="A5551" t="s">
        <v>5559</v>
      </c>
    </row>
    <row r="5552" spans="1:1" x14ac:dyDescent="0.3">
      <c r="A5552" t="s">
        <v>5560</v>
      </c>
    </row>
    <row r="5553" spans="1:1" x14ac:dyDescent="0.3">
      <c r="A5553" t="s">
        <v>5561</v>
      </c>
    </row>
    <row r="5554" spans="1:1" x14ac:dyDescent="0.3">
      <c r="A5554" t="s">
        <v>5562</v>
      </c>
    </row>
    <row r="5555" spans="1:1" x14ac:dyDescent="0.3">
      <c r="A5555" t="s">
        <v>5563</v>
      </c>
    </row>
    <row r="5556" spans="1:1" x14ac:dyDescent="0.3">
      <c r="A5556" t="s">
        <v>5564</v>
      </c>
    </row>
    <row r="5557" spans="1:1" x14ac:dyDescent="0.3">
      <c r="A5557" t="s">
        <v>5565</v>
      </c>
    </row>
    <row r="5558" spans="1:1" x14ac:dyDescent="0.3">
      <c r="A5558" t="s">
        <v>5566</v>
      </c>
    </row>
    <row r="5559" spans="1:1" x14ac:dyDescent="0.3">
      <c r="A5559" t="s">
        <v>5567</v>
      </c>
    </row>
    <row r="5560" spans="1:1" x14ac:dyDescent="0.3">
      <c r="A5560" t="s">
        <v>5568</v>
      </c>
    </row>
    <row r="5561" spans="1:1" x14ac:dyDescent="0.3">
      <c r="A5561" t="s">
        <v>5569</v>
      </c>
    </row>
    <row r="5562" spans="1:1" x14ac:dyDescent="0.3">
      <c r="A5562" t="s">
        <v>5570</v>
      </c>
    </row>
    <row r="5563" spans="1:1" x14ac:dyDescent="0.3">
      <c r="A5563" t="s">
        <v>5571</v>
      </c>
    </row>
    <row r="5564" spans="1:1" x14ac:dyDescent="0.3">
      <c r="A5564" t="s">
        <v>5572</v>
      </c>
    </row>
    <row r="5565" spans="1:1" x14ac:dyDescent="0.3">
      <c r="A5565" t="s">
        <v>5573</v>
      </c>
    </row>
    <row r="5566" spans="1:1" x14ac:dyDescent="0.3">
      <c r="A5566" t="s">
        <v>5574</v>
      </c>
    </row>
    <row r="5567" spans="1:1" x14ac:dyDescent="0.3">
      <c r="A5567" t="s">
        <v>5575</v>
      </c>
    </row>
    <row r="5568" spans="1:1" x14ac:dyDescent="0.3">
      <c r="A5568" t="s">
        <v>5576</v>
      </c>
    </row>
    <row r="5569" spans="1:1" x14ac:dyDescent="0.3">
      <c r="A5569" t="s">
        <v>5577</v>
      </c>
    </row>
    <row r="5570" spans="1:1" x14ac:dyDescent="0.3">
      <c r="A5570" t="s">
        <v>5578</v>
      </c>
    </row>
    <row r="5571" spans="1:1" x14ac:dyDescent="0.3">
      <c r="A5571" t="s">
        <v>5579</v>
      </c>
    </row>
    <row r="5572" spans="1:1" x14ac:dyDescent="0.3">
      <c r="A5572" t="s">
        <v>5580</v>
      </c>
    </row>
    <row r="5573" spans="1:1" x14ac:dyDescent="0.3">
      <c r="A5573" t="s">
        <v>5581</v>
      </c>
    </row>
    <row r="5574" spans="1:1" x14ac:dyDescent="0.3">
      <c r="A5574" t="s">
        <v>5582</v>
      </c>
    </row>
    <row r="5575" spans="1:1" x14ac:dyDescent="0.3">
      <c r="A5575" t="s">
        <v>5583</v>
      </c>
    </row>
    <row r="5576" spans="1:1" x14ac:dyDescent="0.3">
      <c r="A5576" t="s">
        <v>5584</v>
      </c>
    </row>
    <row r="5577" spans="1:1" x14ac:dyDescent="0.3">
      <c r="A5577" t="s">
        <v>5585</v>
      </c>
    </row>
    <row r="5578" spans="1:1" x14ac:dyDescent="0.3">
      <c r="A5578" t="s">
        <v>5586</v>
      </c>
    </row>
    <row r="5579" spans="1:1" x14ac:dyDescent="0.3">
      <c r="A5579" t="s">
        <v>5587</v>
      </c>
    </row>
    <row r="5580" spans="1:1" x14ac:dyDescent="0.3">
      <c r="A5580" t="s">
        <v>5588</v>
      </c>
    </row>
    <row r="5581" spans="1:1" x14ac:dyDescent="0.3">
      <c r="A5581" t="s">
        <v>5589</v>
      </c>
    </row>
    <row r="5582" spans="1:1" x14ac:dyDescent="0.3">
      <c r="A5582" t="s">
        <v>5590</v>
      </c>
    </row>
    <row r="5583" spans="1:1" x14ac:dyDescent="0.3">
      <c r="A5583" t="s">
        <v>5591</v>
      </c>
    </row>
    <row r="5584" spans="1:1" x14ac:dyDescent="0.3">
      <c r="A5584" t="s">
        <v>5592</v>
      </c>
    </row>
    <row r="5585" spans="1:1" x14ac:dyDescent="0.3">
      <c r="A5585" t="s">
        <v>5593</v>
      </c>
    </row>
    <row r="5586" spans="1:1" x14ac:dyDescent="0.3">
      <c r="A5586" t="s">
        <v>5594</v>
      </c>
    </row>
    <row r="5587" spans="1:1" x14ac:dyDescent="0.3">
      <c r="A5587" t="s">
        <v>5595</v>
      </c>
    </row>
    <row r="5588" spans="1:1" x14ac:dyDescent="0.3">
      <c r="A5588" t="s">
        <v>5596</v>
      </c>
    </row>
    <row r="5589" spans="1:1" x14ac:dyDescent="0.3">
      <c r="A5589" t="s">
        <v>5597</v>
      </c>
    </row>
    <row r="5590" spans="1:1" x14ac:dyDescent="0.3">
      <c r="A5590" t="s">
        <v>5598</v>
      </c>
    </row>
    <row r="5591" spans="1:1" x14ac:dyDescent="0.3">
      <c r="A5591" t="s">
        <v>5599</v>
      </c>
    </row>
    <row r="5592" spans="1:1" x14ac:dyDescent="0.3">
      <c r="A5592" t="s">
        <v>5600</v>
      </c>
    </row>
    <row r="5593" spans="1:1" x14ac:dyDescent="0.3">
      <c r="A5593" t="s">
        <v>5601</v>
      </c>
    </row>
    <row r="5594" spans="1:1" x14ac:dyDescent="0.3">
      <c r="A5594" t="s">
        <v>5602</v>
      </c>
    </row>
    <row r="5595" spans="1:1" x14ac:dyDescent="0.3">
      <c r="A5595" t="s">
        <v>5603</v>
      </c>
    </row>
    <row r="5596" spans="1:1" x14ac:dyDescent="0.3">
      <c r="A5596" t="s">
        <v>5604</v>
      </c>
    </row>
    <row r="5597" spans="1:1" x14ac:dyDescent="0.3">
      <c r="A5597" t="s">
        <v>5605</v>
      </c>
    </row>
    <row r="5598" spans="1:1" x14ac:dyDescent="0.3">
      <c r="A5598" t="s">
        <v>5606</v>
      </c>
    </row>
    <row r="5599" spans="1:1" x14ac:dyDescent="0.3">
      <c r="A5599" t="s">
        <v>5607</v>
      </c>
    </row>
    <row r="5600" spans="1:1" x14ac:dyDescent="0.3">
      <c r="A5600" t="s">
        <v>5608</v>
      </c>
    </row>
    <row r="5601" spans="1:1" x14ac:dyDescent="0.3">
      <c r="A5601" t="s">
        <v>5609</v>
      </c>
    </row>
    <row r="5602" spans="1:1" x14ac:dyDescent="0.3">
      <c r="A5602" t="s">
        <v>5610</v>
      </c>
    </row>
    <row r="5603" spans="1:1" x14ac:dyDescent="0.3">
      <c r="A5603" t="s">
        <v>5611</v>
      </c>
    </row>
    <row r="5604" spans="1:1" x14ac:dyDescent="0.3">
      <c r="A5604" t="s">
        <v>5612</v>
      </c>
    </row>
    <row r="5605" spans="1:1" x14ac:dyDescent="0.3">
      <c r="A5605" t="s">
        <v>5613</v>
      </c>
    </row>
    <row r="5606" spans="1:1" x14ac:dyDescent="0.3">
      <c r="A5606" t="s">
        <v>5614</v>
      </c>
    </row>
    <row r="5607" spans="1:1" x14ac:dyDescent="0.3">
      <c r="A5607" t="s">
        <v>5615</v>
      </c>
    </row>
    <row r="5608" spans="1:1" x14ac:dyDescent="0.3">
      <c r="A5608" t="s">
        <v>5616</v>
      </c>
    </row>
    <row r="5609" spans="1:1" x14ac:dyDescent="0.3">
      <c r="A5609" t="s">
        <v>5617</v>
      </c>
    </row>
    <row r="5610" spans="1:1" x14ac:dyDescent="0.3">
      <c r="A5610" t="s">
        <v>5618</v>
      </c>
    </row>
    <row r="5611" spans="1:1" x14ac:dyDescent="0.3">
      <c r="A5611" t="s">
        <v>5619</v>
      </c>
    </row>
    <row r="5612" spans="1:1" x14ac:dyDescent="0.3">
      <c r="A5612" t="s">
        <v>5620</v>
      </c>
    </row>
    <row r="5613" spans="1:1" x14ac:dyDescent="0.3">
      <c r="A5613" t="s">
        <v>5621</v>
      </c>
    </row>
    <row r="5614" spans="1:1" x14ac:dyDescent="0.3">
      <c r="A5614" t="s">
        <v>5622</v>
      </c>
    </row>
    <row r="5615" spans="1:1" x14ac:dyDescent="0.3">
      <c r="A5615" t="s">
        <v>5623</v>
      </c>
    </row>
    <row r="5616" spans="1:1" x14ac:dyDescent="0.3">
      <c r="A5616" t="s">
        <v>5624</v>
      </c>
    </row>
    <row r="5617" spans="1:1" x14ac:dyDescent="0.3">
      <c r="A5617" t="s">
        <v>5625</v>
      </c>
    </row>
    <row r="5618" spans="1:1" x14ac:dyDescent="0.3">
      <c r="A5618" t="s">
        <v>5626</v>
      </c>
    </row>
    <row r="5619" spans="1:1" x14ac:dyDescent="0.3">
      <c r="A5619" t="s">
        <v>5627</v>
      </c>
    </row>
    <row r="5620" spans="1:1" x14ac:dyDescent="0.3">
      <c r="A5620" t="s">
        <v>5628</v>
      </c>
    </row>
    <row r="5621" spans="1:1" x14ac:dyDescent="0.3">
      <c r="A5621" t="s">
        <v>5629</v>
      </c>
    </row>
    <row r="5622" spans="1:1" x14ac:dyDescent="0.3">
      <c r="A5622" t="s">
        <v>5630</v>
      </c>
    </row>
    <row r="5623" spans="1:1" x14ac:dyDescent="0.3">
      <c r="A5623" t="s">
        <v>5631</v>
      </c>
    </row>
    <row r="5624" spans="1:1" x14ac:dyDescent="0.3">
      <c r="A5624" t="s">
        <v>5632</v>
      </c>
    </row>
    <row r="5625" spans="1:1" x14ac:dyDescent="0.3">
      <c r="A5625" t="s">
        <v>5633</v>
      </c>
    </row>
    <row r="5626" spans="1:1" x14ac:dyDescent="0.3">
      <c r="A5626" t="s">
        <v>5634</v>
      </c>
    </row>
    <row r="5627" spans="1:1" x14ac:dyDescent="0.3">
      <c r="A5627" t="s">
        <v>5635</v>
      </c>
    </row>
    <row r="5628" spans="1:1" x14ac:dyDescent="0.3">
      <c r="A5628" t="s">
        <v>5636</v>
      </c>
    </row>
    <row r="5629" spans="1:1" x14ac:dyDescent="0.3">
      <c r="A5629" t="s">
        <v>5637</v>
      </c>
    </row>
    <row r="5630" spans="1:1" x14ac:dyDescent="0.3">
      <c r="A5630" t="s">
        <v>5638</v>
      </c>
    </row>
    <row r="5631" spans="1:1" x14ac:dyDescent="0.3">
      <c r="A5631" t="s">
        <v>5639</v>
      </c>
    </row>
    <row r="5632" spans="1:1" x14ac:dyDescent="0.3">
      <c r="A5632" t="s">
        <v>5640</v>
      </c>
    </row>
    <row r="5633" spans="1:1" x14ac:dyDescent="0.3">
      <c r="A5633" t="s">
        <v>5641</v>
      </c>
    </row>
    <row r="5634" spans="1:1" x14ac:dyDescent="0.3">
      <c r="A5634" t="s">
        <v>5642</v>
      </c>
    </row>
    <row r="5635" spans="1:1" x14ac:dyDescent="0.3">
      <c r="A5635" t="s">
        <v>5643</v>
      </c>
    </row>
    <row r="5636" spans="1:1" x14ac:dyDescent="0.3">
      <c r="A5636" t="s">
        <v>5644</v>
      </c>
    </row>
    <row r="5637" spans="1:1" x14ac:dyDescent="0.3">
      <c r="A5637" t="s">
        <v>5645</v>
      </c>
    </row>
    <row r="5638" spans="1:1" x14ac:dyDescent="0.3">
      <c r="A5638" t="s">
        <v>5646</v>
      </c>
    </row>
    <row r="5639" spans="1:1" x14ac:dyDescent="0.3">
      <c r="A5639" t="s">
        <v>5647</v>
      </c>
    </row>
    <row r="5640" spans="1:1" x14ac:dyDescent="0.3">
      <c r="A5640" t="s">
        <v>5648</v>
      </c>
    </row>
    <row r="5641" spans="1:1" x14ac:dyDescent="0.3">
      <c r="A5641" t="s">
        <v>5649</v>
      </c>
    </row>
    <row r="5642" spans="1:1" x14ac:dyDescent="0.3">
      <c r="A5642" t="s">
        <v>5650</v>
      </c>
    </row>
    <row r="5643" spans="1:1" x14ac:dyDescent="0.3">
      <c r="A5643" t="s">
        <v>5651</v>
      </c>
    </row>
    <row r="5644" spans="1:1" x14ac:dyDescent="0.3">
      <c r="A5644" t="s">
        <v>5652</v>
      </c>
    </row>
    <row r="5645" spans="1:1" x14ac:dyDescent="0.3">
      <c r="A5645" t="s">
        <v>5653</v>
      </c>
    </row>
    <row r="5646" spans="1:1" x14ac:dyDescent="0.3">
      <c r="A5646" t="s">
        <v>5654</v>
      </c>
    </row>
    <row r="5647" spans="1:1" x14ac:dyDescent="0.3">
      <c r="A5647" t="s">
        <v>5655</v>
      </c>
    </row>
    <row r="5648" spans="1:1" x14ac:dyDescent="0.3">
      <c r="A5648" t="s">
        <v>5656</v>
      </c>
    </row>
    <row r="5649" spans="1:1" x14ac:dyDescent="0.3">
      <c r="A5649" t="s">
        <v>5657</v>
      </c>
    </row>
    <row r="5650" spans="1:1" x14ac:dyDescent="0.3">
      <c r="A5650" t="s">
        <v>5658</v>
      </c>
    </row>
    <row r="5651" spans="1:1" x14ac:dyDescent="0.3">
      <c r="A5651" t="s">
        <v>5659</v>
      </c>
    </row>
    <row r="5652" spans="1:1" x14ac:dyDescent="0.3">
      <c r="A5652" t="s">
        <v>5660</v>
      </c>
    </row>
    <row r="5653" spans="1:1" x14ac:dyDescent="0.3">
      <c r="A5653" t="s">
        <v>5661</v>
      </c>
    </row>
    <row r="5654" spans="1:1" x14ac:dyDescent="0.3">
      <c r="A5654" t="s">
        <v>5662</v>
      </c>
    </row>
    <row r="5655" spans="1:1" x14ac:dyDescent="0.3">
      <c r="A5655" t="s">
        <v>5663</v>
      </c>
    </row>
    <row r="5656" spans="1:1" x14ac:dyDescent="0.3">
      <c r="A5656" t="s">
        <v>5664</v>
      </c>
    </row>
    <row r="5657" spans="1:1" x14ac:dyDescent="0.3">
      <c r="A5657" t="s">
        <v>5665</v>
      </c>
    </row>
    <row r="5658" spans="1:1" x14ac:dyDescent="0.3">
      <c r="A5658" t="s">
        <v>5666</v>
      </c>
    </row>
    <row r="5659" spans="1:1" x14ac:dyDescent="0.3">
      <c r="A5659" t="s">
        <v>5667</v>
      </c>
    </row>
    <row r="5660" spans="1:1" x14ac:dyDescent="0.3">
      <c r="A5660" t="s">
        <v>5668</v>
      </c>
    </row>
    <row r="5661" spans="1:1" x14ac:dyDescent="0.3">
      <c r="A5661" t="s">
        <v>5669</v>
      </c>
    </row>
    <row r="5662" spans="1:1" x14ac:dyDescent="0.3">
      <c r="A5662" t="s">
        <v>5670</v>
      </c>
    </row>
    <row r="5663" spans="1:1" x14ac:dyDescent="0.3">
      <c r="A5663" t="s">
        <v>5671</v>
      </c>
    </row>
    <row r="5664" spans="1:1" x14ac:dyDescent="0.3">
      <c r="A5664" t="s">
        <v>5672</v>
      </c>
    </row>
    <row r="5665" spans="1:1" x14ac:dyDescent="0.3">
      <c r="A5665" t="s">
        <v>5673</v>
      </c>
    </row>
    <row r="5666" spans="1:1" x14ac:dyDescent="0.3">
      <c r="A5666" t="s">
        <v>5674</v>
      </c>
    </row>
    <row r="5667" spans="1:1" x14ac:dyDescent="0.3">
      <c r="A5667" t="s">
        <v>5675</v>
      </c>
    </row>
    <row r="5668" spans="1:1" x14ac:dyDescent="0.3">
      <c r="A5668" t="s">
        <v>5676</v>
      </c>
    </row>
    <row r="5669" spans="1:1" x14ac:dyDescent="0.3">
      <c r="A5669" t="s">
        <v>5677</v>
      </c>
    </row>
    <row r="5670" spans="1:1" x14ac:dyDescent="0.3">
      <c r="A5670" t="s">
        <v>5678</v>
      </c>
    </row>
    <row r="5671" spans="1:1" x14ac:dyDescent="0.3">
      <c r="A5671" t="s">
        <v>5679</v>
      </c>
    </row>
    <row r="5672" spans="1:1" x14ac:dyDescent="0.3">
      <c r="A5672" t="s">
        <v>5680</v>
      </c>
    </row>
    <row r="5673" spans="1:1" x14ac:dyDescent="0.3">
      <c r="A5673" t="s">
        <v>5681</v>
      </c>
    </row>
    <row r="5674" spans="1:1" x14ac:dyDescent="0.3">
      <c r="A5674" t="s">
        <v>5682</v>
      </c>
    </row>
    <row r="5675" spans="1:1" x14ac:dyDescent="0.3">
      <c r="A5675" t="s">
        <v>5683</v>
      </c>
    </row>
    <row r="5676" spans="1:1" x14ac:dyDescent="0.3">
      <c r="A5676" t="s">
        <v>5684</v>
      </c>
    </row>
    <row r="5677" spans="1:1" x14ac:dyDescent="0.3">
      <c r="A5677" t="s">
        <v>5685</v>
      </c>
    </row>
    <row r="5678" spans="1:1" x14ac:dyDescent="0.3">
      <c r="A5678" t="s">
        <v>5686</v>
      </c>
    </row>
    <row r="5679" spans="1:1" x14ac:dyDescent="0.3">
      <c r="A5679" t="s">
        <v>5687</v>
      </c>
    </row>
    <row r="5680" spans="1:1" x14ac:dyDescent="0.3">
      <c r="A5680" t="s">
        <v>5688</v>
      </c>
    </row>
    <row r="5681" spans="1:1" x14ac:dyDescent="0.3">
      <c r="A5681" t="s">
        <v>5689</v>
      </c>
    </row>
    <row r="5682" spans="1:1" x14ac:dyDescent="0.3">
      <c r="A5682" t="s">
        <v>5690</v>
      </c>
    </row>
    <row r="5683" spans="1:1" x14ac:dyDescent="0.3">
      <c r="A5683" t="s">
        <v>5691</v>
      </c>
    </row>
    <row r="5684" spans="1:1" x14ac:dyDescent="0.3">
      <c r="A5684" t="s">
        <v>5692</v>
      </c>
    </row>
    <row r="5685" spans="1:1" x14ac:dyDescent="0.3">
      <c r="A5685" t="s">
        <v>5693</v>
      </c>
    </row>
    <row r="5686" spans="1:1" x14ac:dyDescent="0.3">
      <c r="A5686" t="s">
        <v>5694</v>
      </c>
    </row>
    <row r="5687" spans="1:1" x14ac:dyDescent="0.3">
      <c r="A5687" t="s">
        <v>5695</v>
      </c>
    </row>
    <row r="5688" spans="1:1" x14ac:dyDescent="0.3">
      <c r="A5688" t="s">
        <v>5696</v>
      </c>
    </row>
    <row r="5689" spans="1:1" x14ac:dyDescent="0.3">
      <c r="A5689" t="s">
        <v>5697</v>
      </c>
    </row>
    <row r="5690" spans="1:1" x14ac:dyDescent="0.3">
      <c r="A5690" t="s">
        <v>5698</v>
      </c>
    </row>
    <row r="5691" spans="1:1" x14ac:dyDescent="0.3">
      <c r="A5691" t="s">
        <v>5699</v>
      </c>
    </row>
    <row r="5692" spans="1:1" x14ac:dyDescent="0.3">
      <c r="A5692" t="s">
        <v>5700</v>
      </c>
    </row>
    <row r="5693" spans="1:1" x14ac:dyDescent="0.3">
      <c r="A5693" t="s">
        <v>5701</v>
      </c>
    </row>
    <row r="5694" spans="1:1" x14ac:dyDescent="0.3">
      <c r="A5694" t="s">
        <v>5702</v>
      </c>
    </row>
    <row r="5695" spans="1:1" x14ac:dyDescent="0.3">
      <c r="A5695" t="s">
        <v>5703</v>
      </c>
    </row>
    <row r="5696" spans="1:1" x14ac:dyDescent="0.3">
      <c r="A5696" t="s">
        <v>5704</v>
      </c>
    </row>
    <row r="5697" spans="1:1" x14ac:dyDescent="0.3">
      <c r="A5697" t="s">
        <v>5705</v>
      </c>
    </row>
    <row r="5698" spans="1:1" x14ac:dyDescent="0.3">
      <c r="A5698" t="s">
        <v>5706</v>
      </c>
    </row>
    <row r="5699" spans="1:1" x14ac:dyDescent="0.3">
      <c r="A5699" t="s">
        <v>5707</v>
      </c>
    </row>
    <row r="5700" spans="1:1" x14ac:dyDescent="0.3">
      <c r="A5700" t="s">
        <v>5708</v>
      </c>
    </row>
    <row r="5701" spans="1:1" x14ac:dyDescent="0.3">
      <c r="A5701" t="s">
        <v>5709</v>
      </c>
    </row>
    <row r="5702" spans="1:1" x14ac:dyDescent="0.3">
      <c r="A5702" t="s">
        <v>5710</v>
      </c>
    </row>
    <row r="5703" spans="1:1" x14ac:dyDescent="0.3">
      <c r="A5703" t="s">
        <v>5711</v>
      </c>
    </row>
    <row r="5704" spans="1:1" x14ac:dyDescent="0.3">
      <c r="A5704" t="s">
        <v>5712</v>
      </c>
    </row>
    <row r="5705" spans="1:1" x14ac:dyDescent="0.3">
      <c r="A5705" t="s">
        <v>5713</v>
      </c>
    </row>
    <row r="5706" spans="1:1" x14ac:dyDescent="0.3">
      <c r="A5706" t="s">
        <v>5714</v>
      </c>
    </row>
    <row r="5707" spans="1:1" x14ac:dyDescent="0.3">
      <c r="A5707" t="s">
        <v>5715</v>
      </c>
    </row>
    <row r="5708" spans="1:1" x14ac:dyDescent="0.3">
      <c r="A5708" t="s">
        <v>5716</v>
      </c>
    </row>
    <row r="5709" spans="1:1" x14ac:dyDescent="0.3">
      <c r="A5709" t="s">
        <v>5717</v>
      </c>
    </row>
    <row r="5710" spans="1:1" x14ac:dyDescent="0.3">
      <c r="A5710" t="s">
        <v>5718</v>
      </c>
    </row>
    <row r="5711" spans="1:1" x14ac:dyDescent="0.3">
      <c r="A5711" t="s">
        <v>5719</v>
      </c>
    </row>
    <row r="5712" spans="1:1" x14ac:dyDescent="0.3">
      <c r="A5712" t="s">
        <v>5720</v>
      </c>
    </row>
    <row r="5713" spans="1:1" x14ac:dyDescent="0.3">
      <c r="A5713" t="s">
        <v>5721</v>
      </c>
    </row>
    <row r="5714" spans="1:1" x14ac:dyDescent="0.3">
      <c r="A5714" t="s">
        <v>5722</v>
      </c>
    </row>
    <row r="5715" spans="1:1" x14ac:dyDescent="0.3">
      <c r="A5715" t="s">
        <v>5723</v>
      </c>
    </row>
    <row r="5716" spans="1:1" x14ac:dyDescent="0.3">
      <c r="A5716" t="s">
        <v>5724</v>
      </c>
    </row>
    <row r="5717" spans="1:1" x14ac:dyDescent="0.3">
      <c r="A5717" t="s">
        <v>5725</v>
      </c>
    </row>
    <row r="5718" spans="1:1" x14ac:dyDescent="0.3">
      <c r="A5718" t="s">
        <v>5726</v>
      </c>
    </row>
    <row r="5719" spans="1:1" x14ac:dyDescent="0.3">
      <c r="A5719" t="s">
        <v>5727</v>
      </c>
    </row>
    <row r="5720" spans="1:1" x14ac:dyDescent="0.3">
      <c r="A5720" t="s">
        <v>5728</v>
      </c>
    </row>
    <row r="5721" spans="1:1" x14ac:dyDescent="0.3">
      <c r="A5721" t="s">
        <v>5729</v>
      </c>
    </row>
    <row r="5722" spans="1:1" x14ac:dyDescent="0.3">
      <c r="A5722" t="s">
        <v>5730</v>
      </c>
    </row>
    <row r="5723" spans="1:1" x14ac:dyDescent="0.3">
      <c r="A5723" t="s">
        <v>5731</v>
      </c>
    </row>
    <row r="5724" spans="1:1" x14ac:dyDescent="0.3">
      <c r="A5724" t="s">
        <v>5732</v>
      </c>
    </row>
    <row r="5725" spans="1:1" x14ac:dyDescent="0.3">
      <c r="A5725" t="s">
        <v>5733</v>
      </c>
    </row>
    <row r="5726" spans="1:1" x14ac:dyDescent="0.3">
      <c r="A5726" t="s">
        <v>5734</v>
      </c>
    </row>
    <row r="5727" spans="1:1" x14ac:dyDescent="0.3">
      <c r="A5727" t="s">
        <v>5735</v>
      </c>
    </row>
    <row r="5728" spans="1:1" x14ac:dyDescent="0.3">
      <c r="A5728" t="s">
        <v>5736</v>
      </c>
    </row>
    <row r="5729" spans="1:1" x14ac:dyDescent="0.3">
      <c r="A5729" t="s">
        <v>5737</v>
      </c>
    </row>
    <row r="5730" spans="1:1" x14ac:dyDescent="0.3">
      <c r="A5730" t="s">
        <v>5738</v>
      </c>
    </row>
    <row r="5731" spans="1:1" x14ac:dyDescent="0.3">
      <c r="A5731" t="s">
        <v>5739</v>
      </c>
    </row>
    <row r="5732" spans="1:1" x14ac:dyDescent="0.3">
      <c r="A5732" t="s">
        <v>5740</v>
      </c>
    </row>
    <row r="5733" spans="1:1" x14ac:dyDescent="0.3">
      <c r="A5733" t="s">
        <v>5741</v>
      </c>
    </row>
    <row r="5734" spans="1:1" x14ac:dyDescent="0.3">
      <c r="A5734" t="s">
        <v>5742</v>
      </c>
    </row>
    <row r="5735" spans="1:1" x14ac:dyDescent="0.3">
      <c r="A5735" t="s">
        <v>5743</v>
      </c>
    </row>
    <row r="5736" spans="1:1" x14ac:dyDescent="0.3">
      <c r="A5736" t="s">
        <v>5744</v>
      </c>
    </row>
    <row r="5737" spans="1:1" x14ac:dyDescent="0.3">
      <c r="A5737" t="s">
        <v>5745</v>
      </c>
    </row>
    <row r="5738" spans="1:1" x14ac:dyDescent="0.3">
      <c r="A5738" t="s">
        <v>5746</v>
      </c>
    </row>
    <row r="5739" spans="1:1" x14ac:dyDescent="0.3">
      <c r="A5739" t="s">
        <v>5747</v>
      </c>
    </row>
    <row r="5740" spans="1:1" x14ac:dyDescent="0.3">
      <c r="A5740" t="s">
        <v>5748</v>
      </c>
    </row>
    <row r="5741" spans="1:1" x14ac:dyDescent="0.3">
      <c r="A5741" t="s">
        <v>5749</v>
      </c>
    </row>
    <row r="5742" spans="1:1" x14ac:dyDescent="0.3">
      <c r="A5742" t="s">
        <v>5750</v>
      </c>
    </row>
    <row r="5743" spans="1:1" x14ac:dyDescent="0.3">
      <c r="A5743" t="s">
        <v>5751</v>
      </c>
    </row>
    <row r="5744" spans="1:1" x14ac:dyDescent="0.3">
      <c r="A5744" t="s">
        <v>5752</v>
      </c>
    </row>
    <row r="5745" spans="1:1" x14ac:dyDescent="0.3">
      <c r="A5745" t="s">
        <v>5753</v>
      </c>
    </row>
    <row r="5746" spans="1:1" x14ac:dyDescent="0.3">
      <c r="A5746" t="s">
        <v>5754</v>
      </c>
    </row>
    <row r="5747" spans="1:1" x14ac:dyDescent="0.3">
      <c r="A5747" t="s">
        <v>5755</v>
      </c>
    </row>
    <row r="5748" spans="1:1" x14ac:dyDescent="0.3">
      <c r="A5748" t="s">
        <v>5756</v>
      </c>
    </row>
    <row r="5749" spans="1:1" x14ac:dyDescent="0.3">
      <c r="A5749" t="s">
        <v>5757</v>
      </c>
    </row>
    <row r="5750" spans="1:1" x14ac:dyDescent="0.3">
      <c r="A5750" t="s">
        <v>5758</v>
      </c>
    </row>
    <row r="5751" spans="1:1" x14ac:dyDescent="0.3">
      <c r="A5751" t="s">
        <v>5759</v>
      </c>
    </row>
    <row r="5752" spans="1:1" x14ac:dyDescent="0.3">
      <c r="A5752" t="s">
        <v>5760</v>
      </c>
    </row>
    <row r="5753" spans="1:1" x14ac:dyDescent="0.3">
      <c r="A5753" t="s">
        <v>5761</v>
      </c>
    </row>
    <row r="5754" spans="1:1" x14ac:dyDescent="0.3">
      <c r="A5754" t="s">
        <v>5762</v>
      </c>
    </row>
    <row r="5755" spans="1:1" x14ac:dyDescent="0.3">
      <c r="A5755" t="s">
        <v>5763</v>
      </c>
    </row>
    <row r="5756" spans="1:1" x14ac:dyDescent="0.3">
      <c r="A5756" t="s">
        <v>5764</v>
      </c>
    </row>
    <row r="5757" spans="1:1" x14ac:dyDescent="0.3">
      <c r="A5757" t="s">
        <v>5765</v>
      </c>
    </row>
    <row r="5758" spans="1:1" x14ac:dyDescent="0.3">
      <c r="A5758" t="s">
        <v>5766</v>
      </c>
    </row>
    <row r="5759" spans="1:1" x14ac:dyDescent="0.3">
      <c r="A5759" t="s">
        <v>5767</v>
      </c>
    </row>
    <row r="5760" spans="1:1" x14ac:dyDescent="0.3">
      <c r="A5760" t="s">
        <v>5768</v>
      </c>
    </row>
    <row r="5761" spans="1:1" x14ac:dyDescent="0.3">
      <c r="A5761" t="s">
        <v>5769</v>
      </c>
    </row>
    <row r="5762" spans="1:1" x14ac:dyDescent="0.3">
      <c r="A5762" t="s">
        <v>5770</v>
      </c>
    </row>
    <row r="5763" spans="1:1" x14ac:dyDescent="0.3">
      <c r="A5763" t="s">
        <v>5771</v>
      </c>
    </row>
    <row r="5764" spans="1:1" x14ac:dyDescent="0.3">
      <c r="A5764" t="s">
        <v>5772</v>
      </c>
    </row>
    <row r="5765" spans="1:1" x14ac:dyDescent="0.3">
      <c r="A5765" t="s">
        <v>5773</v>
      </c>
    </row>
    <row r="5766" spans="1:1" x14ac:dyDescent="0.3">
      <c r="A5766" t="s">
        <v>5774</v>
      </c>
    </row>
    <row r="5767" spans="1:1" x14ac:dyDescent="0.3">
      <c r="A5767" t="s">
        <v>5775</v>
      </c>
    </row>
    <row r="5768" spans="1:1" x14ac:dyDescent="0.3">
      <c r="A5768" t="s">
        <v>5776</v>
      </c>
    </row>
    <row r="5769" spans="1:1" x14ac:dyDescent="0.3">
      <c r="A5769" t="s">
        <v>5777</v>
      </c>
    </row>
    <row r="5770" spans="1:1" x14ac:dyDescent="0.3">
      <c r="A5770" t="s">
        <v>5778</v>
      </c>
    </row>
    <row r="5771" spans="1:1" x14ac:dyDescent="0.3">
      <c r="A5771" t="s">
        <v>5779</v>
      </c>
    </row>
    <row r="5772" spans="1:1" x14ac:dyDescent="0.3">
      <c r="A5772" t="s">
        <v>5780</v>
      </c>
    </row>
    <row r="5773" spans="1:1" x14ac:dyDescent="0.3">
      <c r="A5773" t="s">
        <v>5781</v>
      </c>
    </row>
    <row r="5774" spans="1:1" x14ac:dyDescent="0.3">
      <c r="A5774" t="s">
        <v>5782</v>
      </c>
    </row>
    <row r="5775" spans="1:1" x14ac:dyDescent="0.3">
      <c r="A5775" t="s">
        <v>5783</v>
      </c>
    </row>
    <row r="5776" spans="1:1" x14ac:dyDescent="0.3">
      <c r="A5776" t="s">
        <v>5784</v>
      </c>
    </row>
    <row r="5777" spans="1:1" x14ac:dyDescent="0.3">
      <c r="A5777" t="s">
        <v>5785</v>
      </c>
    </row>
    <row r="5778" spans="1:1" x14ac:dyDescent="0.3">
      <c r="A5778" t="s">
        <v>5786</v>
      </c>
    </row>
    <row r="5779" spans="1:1" x14ac:dyDescent="0.3">
      <c r="A5779" t="s">
        <v>5787</v>
      </c>
    </row>
    <row r="5780" spans="1:1" x14ac:dyDescent="0.3">
      <c r="A5780" t="s">
        <v>5788</v>
      </c>
    </row>
    <row r="5781" spans="1:1" x14ac:dyDescent="0.3">
      <c r="A5781" t="s">
        <v>5789</v>
      </c>
    </row>
    <row r="5782" spans="1:1" x14ac:dyDescent="0.3">
      <c r="A5782" t="s">
        <v>5790</v>
      </c>
    </row>
    <row r="5783" spans="1:1" x14ac:dyDescent="0.3">
      <c r="A5783" t="s">
        <v>5791</v>
      </c>
    </row>
    <row r="5784" spans="1:1" x14ac:dyDescent="0.3">
      <c r="A5784" t="s">
        <v>5792</v>
      </c>
    </row>
    <row r="5785" spans="1:1" x14ac:dyDescent="0.3">
      <c r="A5785" t="s">
        <v>5793</v>
      </c>
    </row>
    <row r="5786" spans="1:1" x14ac:dyDescent="0.3">
      <c r="A5786" t="s">
        <v>5794</v>
      </c>
    </row>
    <row r="5787" spans="1:1" x14ac:dyDescent="0.3">
      <c r="A5787" t="s">
        <v>5795</v>
      </c>
    </row>
    <row r="5788" spans="1:1" x14ac:dyDescent="0.3">
      <c r="A5788" t="s">
        <v>5796</v>
      </c>
    </row>
    <row r="5789" spans="1:1" x14ac:dyDescent="0.3">
      <c r="A5789" t="s">
        <v>5797</v>
      </c>
    </row>
    <row r="5790" spans="1:1" x14ac:dyDescent="0.3">
      <c r="A5790" t="s">
        <v>5798</v>
      </c>
    </row>
    <row r="5791" spans="1:1" x14ac:dyDescent="0.3">
      <c r="A5791" t="s">
        <v>5799</v>
      </c>
    </row>
    <row r="5792" spans="1:1" x14ac:dyDescent="0.3">
      <c r="A5792" t="s">
        <v>5800</v>
      </c>
    </row>
    <row r="5793" spans="1:1" x14ac:dyDescent="0.3">
      <c r="A5793" t="s">
        <v>5801</v>
      </c>
    </row>
    <row r="5794" spans="1:1" x14ac:dyDescent="0.3">
      <c r="A5794" t="s">
        <v>5802</v>
      </c>
    </row>
    <row r="5795" spans="1:1" x14ac:dyDescent="0.3">
      <c r="A5795" t="s">
        <v>5803</v>
      </c>
    </row>
    <row r="5796" spans="1:1" x14ac:dyDescent="0.3">
      <c r="A5796" t="s">
        <v>5804</v>
      </c>
    </row>
    <row r="5797" spans="1:1" x14ac:dyDescent="0.3">
      <c r="A5797" t="s">
        <v>5805</v>
      </c>
    </row>
    <row r="5798" spans="1:1" x14ac:dyDescent="0.3">
      <c r="A5798" t="s">
        <v>5806</v>
      </c>
    </row>
    <row r="5799" spans="1:1" x14ac:dyDescent="0.3">
      <c r="A5799" t="s">
        <v>5807</v>
      </c>
    </row>
    <row r="5800" spans="1:1" x14ac:dyDescent="0.3">
      <c r="A5800" t="s">
        <v>5808</v>
      </c>
    </row>
    <row r="5801" spans="1:1" x14ac:dyDescent="0.3">
      <c r="A5801" t="s">
        <v>5809</v>
      </c>
    </row>
    <row r="5802" spans="1:1" x14ac:dyDescent="0.3">
      <c r="A5802" t="s">
        <v>5810</v>
      </c>
    </row>
    <row r="5803" spans="1:1" x14ac:dyDescent="0.3">
      <c r="A5803" t="s">
        <v>5811</v>
      </c>
    </row>
    <row r="5804" spans="1:1" x14ac:dyDescent="0.3">
      <c r="A5804" t="s">
        <v>5812</v>
      </c>
    </row>
    <row r="5805" spans="1:1" x14ac:dyDescent="0.3">
      <c r="A5805" t="s">
        <v>5813</v>
      </c>
    </row>
    <row r="5806" spans="1:1" x14ac:dyDescent="0.3">
      <c r="A5806" t="s">
        <v>5814</v>
      </c>
    </row>
    <row r="5807" spans="1:1" x14ac:dyDescent="0.3">
      <c r="A5807" t="s">
        <v>5815</v>
      </c>
    </row>
    <row r="5808" spans="1:1" x14ac:dyDescent="0.3">
      <c r="A5808" t="s">
        <v>5816</v>
      </c>
    </row>
    <row r="5809" spans="1:1" x14ac:dyDescent="0.3">
      <c r="A5809" t="s">
        <v>5817</v>
      </c>
    </row>
    <row r="5810" spans="1:1" x14ac:dyDescent="0.3">
      <c r="A5810" t="s">
        <v>5818</v>
      </c>
    </row>
    <row r="5811" spans="1:1" x14ac:dyDescent="0.3">
      <c r="A5811" t="s">
        <v>5819</v>
      </c>
    </row>
    <row r="5812" spans="1:1" x14ac:dyDescent="0.3">
      <c r="A5812" t="s">
        <v>5820</v>
      </c>
    </row>
    <row r="5813" spans="1:1" x14ac:dyDescent="0.3">
      <c r="A5813" t="s">
        <v>5821</v>
      </c>
    </row>
    <row r="5814" spans="1:1" x14ac:dyDescent="0.3">
      <c r="A5814" t="s">
        <v>5822</v>
      </c>
    </row>
    <row r="5815" spans="1:1" x14ac:dyDescent="0.3">
      <c r="A5815" t="s">
        <v>5823</v>
      </c>
    </row>
    <row r="5816" spans="1:1" x14ac:dyDescent="0.3">
      <c r="A5816" t="s">
        <v>5824</v>
      </c>
    </row>
    <row r="5817" spans="1:1" x14ac:dyDescent="0.3">
      <c r="A5817" t="s">
        <v>5825</v>
      </c>
    </row>
    <row r="5818" spans="1:1" x14ac:dyDescent="0.3">
      <c r="A5818" t="s">
        <v>5826</v>
      </c>
    </row>
    <row r="5819" spans="1:1" x14ac:dyDescent="0.3">
      <c r="A5819" t="s">
        <v>5827</v>
      </c>
    </row>
    <row r="5820" spans="1:1" x14ac:dyDescent="0.3">
      <c r="A5820" t="s">
        <v>5828</v>
      </c>
    </row>
    <row r="5821" spans="1:1" x14ac:dyDescent="0.3">
      <c r="A5821" t="s">
        <v>5829</v>
      </c>
    </row>
    <row r="5822" spans="1:1" x14ac:dyDescent="0.3">
      <c r="A5822" t="s">
        <v>5830</v>
      </c>
    </row>
    <row r="5823" spans="1:1" x14ac:dyDescent="0.3">
      <c r="A5823" t="s">
        <v>5831</v>
      </c>
    </row>
    <row r="5824" spans="1:1" x14ac:dyDescent="0.3">
      <c r="A5824" t="s">
        <v>5832</v>
      </c>
    </row>
    <row r="5825" spans="1:1" x14ac:dyDescent="0.3">
      <c r="A5825" t="s">
        <v>5833</v>
      </c>
    </row>
    <row r="5826" spans="1:1" x14ac:dyDescent="0.3">
      <c r="A5826" t="s">
        <v>5834</v>
      </c>
    </row>
    <row r="5827" spans="1:1" x14ac:dyDescent="0.3">
      <c r="A5827" t="s">
        <v>5835</v>
      </c>
    </row>
    <row r="5828" spans="1:1" x14ac:dyDescent="0.3">
      <c r="A5828" t="s">
        <v>5836</v>
      </c>
    </row>
    <row r="5829" spans="1:1" x14ac:dyDescent="0.3">
      <c r="A5829" t="s">
        <v>5837</v>
      </c>
    </row>
    <row r="5830" spans="1:1" x14ac:dyDescent="0.3">
      <c r="A5830" t="s">
        <v>5838</v>
      </c>
    </row>
    <row r="5831" spans="1:1" x14ac:dyDescent="0.3">
      <c r="A5831" t="s">
        <v>5839</v>
      </c>
    </row>
    <row r="5832" spans="1:1" x14ac:dyDescent="0.3">
      <c r="A5832" t="s">
        <v>5840</v>
      </c>
    </row>
    <row r="5833" spans="1:1" x14ac:dyDescent="0.3">
      <c r="A5833" t="s">
        <v>5841</v>
      </c>
    </row>
    <row r="5834" spans="1:1" x14ac:dyDescent="0.3">
      <c r="A5834" t="s">
        <v>5842</v>
      </c>
    </row>
    <row r="5835" spans="1:1" x14ac:dyDescent="0.3">
      <c r="A5835" t="s">
        <v>5843</v>
      </c>
    </row>
    <row r="5836" spans="1:1" x14ac:dyDescent="0.3">
      <c r="A5836" t="s">
        <v>5844</v>
      </c>
    </row>
    <row r="5837" spans="1:1" x14ac:dyDescent="0.3">
      <c r="A5837" t="s">
        <v>5845</v>
      </c>
    </row>
    <row r="5838" spans="1:1" x14ac:dyDescent="0.3">
      <c r="A5838" t="s">
        <v>5846</v>
      </c>
    </row>
    <row r="5839" spans="1:1" x14ac:dyDescent="0.3">
      <c r="A5839" t="s">
        <v>5847</v>
      </c>
    </row>
    <row r="5840" spans="1:1" x14ac:dyDescent="0.3">
      <c r="A5840" t="s">
        <v>5848</v>
      </c>
    </row>
    <row r="5841" spans="1:1" x14ac:dyDescent="0.3">
      <c r="A5841" t="s">
        <v>5849</v>
      </c>
    </row>
    <row r="5842" spans="1:1" x14ac:dyDescent="0.3">
      <c r="A5842" t="s">
        <v>5850</v>
      </c>
    </row>
    <row r="5843" spans="1:1" x14ac:dyDescent="0.3">
      <c r="A5843" t="s">
        <v>5851</v>
      </c>
    </row>
    <row r="5844" spans="1:1" x14ac:dyDescent="0.3">
      <c r="A5844" t="s">
        <v>5852</v>
      </c>
    </row>
    <row r="5845" spans="1:1" x14ac:dyDescent="0.3">
      <c r="A5845" t="s">
        <v>5853</v>
      </c>
    </row>
    <row r="5846" spans="1:1" x14ac:dyDescent="0.3">
      <c r="A5846" t="s">
        <v>5854</v>
      </c>
    </row>
    <row r="5847" spans="1:1" x14ac:dyDescent="0.3">
      <c r="A5847" t="s">
        <v>5855</v>
      </c>
    </row>
    <row r="5848" spans="1:1" x14ac:dyDescent="0.3">
      <c r="A5848" t="s">
        <v>5856</v>
      </c>
    </row>
    <row r="5849" spans="1:1" x14ac:dyDescent="0.3">
      <c r="A5849" t="s">
        <v>5857</v>
      </c>
    </row>
    <row r="5850" spans="1:1" x14ac:dyDescent="0.3">
      <c r="A5850" t="s">
        <v>5858</v>
      </c>
    </row>
    <row r="5851" spans="1:1" x14ac:dyDescent="0.3">
      <c r="A5851" t="s">
        <v>5859</v>
      </c>
    </row>
    <row r="5852" spans="1:1" x14ac:dyDescent="0.3">
      <c r="A5852" t="s">
        <v>5860</v>
      </c>
    </row>
    <row r="5853" spans="1:1" x14ac:dyDescent="0.3">
      <c r="A5853" t="s">
        <v>5861</v>
      </c>
    </row>
    <row r="5854" spans="1:1" x14ac:dyDescent="0.3">
      <c r="A5854" t="s">
        <v>5862</v>
      </c>
    </row>
    <row r="5855" spans="1:1" x14ac:dyDescent="0.3">
      <c r="A5855" t="s">
        <v>5863</v>
      </c>
    </row>
    <row r="5856" spans="1:1" x14ac:dyDescent="0.3">
      <c r="A5856" t="s">
        <v>5864</v>
      </c>
    </row>
    <row r="5857" spans="1:1" x14ac:dyDescent="0.3">
      <c r="A5857" t="s">
        <v>5865</v>
      </c>
    </row>
    <row r="5858" spans="1:1" x14ac:dyDescent="0.3">
      <c r="A5858" t="s">
        <v>5866</v>
      </c>
    </row>
    <row r="5859" spans="1:1" x14ac:dyDescent="0.3">
      <c r="A5859" t="s">
        <v>5867</v>
      </c>
    </row>
    <row r="5860" spans="1:1" x14ac:dyDescent="0.3">
      <c r="A5860" t="s">
        <v>5868</v>
      </c>
    </row>
    <row r="5861" spans="1:1" x14ac:dyDescent="0.3">
      <c r="A5861" t="s">
        <v>5869</v>
      </c>
    </row>
    <row r="5862" spans="1:1" x14ac:dyDescent="0.3">
      <c r="A5862" t="s">
        <v>5870</v>
      </c>
    </row>
    <row r="5863" spans="1:1" x14ac:dyDescent="0.3">
      <c r="A5863" t="s">
        <v>5871</v>
      </c>
    </row>
    <row r="5864" spans="1:1" x14ac:dyDescent="0.3">
      <c r="A5864" t="s">
        <v>5872</v>
      </c>
    </row>
    <row r="5865" spans="1:1" x14ac:dyDescent="0.3">
      <c r="A5865" t="s">
        <v>5873</v>
      </c>
    </row>
    <row r="5866" spans="1:1" x14ac:dyDescent="0.3">
      <c r="A5866" t="s">
        <v>5874</v>
      </c>
    </row>
    <row r="5867" spans="1:1" x14ac:dyDescent="0.3">
      <c r="A5867" t="s">
        <v>5875</v>
      </c>
    </row>
    <row r="5868" spans="1:1" x14ac:dyDescent="0.3">
      <c r="A5868" t="s">
        <v>5876</v>
      </c>
    </row>
    <row r="5869" spans="1:1" x14ac:dyDescent="0.3">
      <c r="A5869" t="s">
        <v>5877</v>
      </c>
    </row>
    <row r="5870" spans="1:1" x14ac:dyDescent="0.3">
      <c r="A5870" t="s">
        <v>5878</v>
      </c>
    </row>
    <row r="5871" spans="1:1" x14ac:dyDescent="0.3">
      <c r="A5871" t="s">
        <v>5879</v>
      </c>
    </row>
    <row r="5872" spans="1:1" x14ac:dyDescent="0.3">
      <c r="A5872" t="s">
        <v>5880</v>
      </c>
    </row>
    <row r="5873" spans="1:1" x14ac:dyDescent="0.3">
      <c r="A5873" t="s">
        <v>5881</v>
      </c>
    </row>
    <row r="5874" spans="1:1" x14ac:dyDescent="0.3">
      <c r="A5874" t="s">
        <v>5882</v>
      </c>
    </row>
    <row r="5875" spans="1:1" x14ac:dyDescent="0.3">
      <c r="A5875" t="s">
        <v>5883</v>
      </c>
    </row>
    <row r="5876" spans="1:1" x14ac:dyDescent="0.3">
      <c r="A5876" t="s">
        <v>5884</v>
      </c>
    </row>
    <row r="5877" spans="1:1" x14ac:dyDescent="0.3">
      <c r="A5877" t="s">
        <v>5885</v>
      </c>
    </row>
    <row r="5878" spans="1:1" x14ac:dyDescent="0.3">
      <c r="A5878" t="s">
        <v>5886</v>
      </c>
    </row>
    <row r="5879" spans="1:1" x14ac:dyDescent="0.3">
      <c r="A5879" t="s">
        <v>5887</v>
      </c>
    </row>
    <row r="5880" spans="1:1" x14ac:dyDescent="0.3">
      <c r="A5880" t="s">
        <v>5888</v>
      </c>
    </row>
    <row r="5881" spans="1:1" x14ac:dyDescent="0.3">
      <c r="A5881" t="s">
        <v>5889</v>
      </c>
    </row>
    <row r="5882" spans="1:1" x14ac:dyDescent="0.3">
      <c r="A5882" t="s">
        <v>5890</v>
      </c>
    </row>
    <row r="5883" spans="1:1" x14ac:dyDescent="0.3">
      <c r="A5883" t="s">
        <v>5891</v>
      </c>
    </row>
    <row r="5884" spans="1:1" x14ac:dyDescent="0.3">
      <c r="A5884" t="s">
        <v>5892</v>
      </c>
    </row>
    <row r="5885" spans="1:1" x14ac:dyDescent="0.3">
      <c r="A5885" t="s">
        <v>5893</v>
      </c>
    </row>
    <row r="5886" spans="1:1" x14ac:dyDescent="0.3">
      <c r="A5886" t="s">
        <v>5894</v>
      </c>
    </row>
    <row r="5887" spans="1:1" x14ac:dyDescent="0.3">
      <c r="A5887" t="s">
        <v>5895</v>
      </c>
    </row>
    <row r="5888" spans="1:1" x14ac:dyDescent="0.3">
      <c r="A5888" t="s">
        <v>5896</v>
      </c>
    </row>
    <row r="5889" spans="1:1" x14ac:dyDescent="0.3">
      <c r="A5889" t="s">
        <v>5897</v>
      </c>
    </row>
    <row r="5890" spans="1:1" x14ac:dyDescent="0.3">
      <c r="A5890" t="s">
        <v>5898</v>
      </c>
    </row>
    <row r="5891" spans="1:1" x14ac:dyDescent="0.3">
      <c r="A5891" t="s">
        <v>5899</v>
      </c>
    </row>
    <row r="5892" spans="1:1" x14ac:dyDescent="0.3">
      <c r="A5892" t="s">
        <v>5900</v>
      </c>
    </row>
    <row r="5893" spans="1:1" x14ac:dyDescent="0.3">
      <c r="A5893" t="s">
        <v>5901</v>
      </c>
    </row>
    <row r="5894" spans="1:1" x14ac:dyDescent="0.3">
      <c r="A5894" t="s">
        <v>5902</v>
      </c>
    </row>
    <row r="5895" spans="1:1" x14ac:dyDescent="0.3">
      <c r="A5895" t="s">
        <v>5903</v>
      </c>
    </row>
    <row r="5896" spans="1:1" x14ac:dyDescent="0.3">
      <c r="A5896" t="s">
        <v>5904</v>
      </c>
    </row>
    <row r="5897" spans="1:1" x14ac:dyDescent="0.3">
      <c r="A5897" t="s">
        <v>5905</v>
      </c>
    </row>
    <row r="5898" spans="1:1" x14ac:dyDescent="0.3">
      <c r="A5898" t="s">
        <v>5906</v>
      </c>
    </row>
    <row r="5899" spans="1:1" x14ac:dyDescent="0.3">
      <c r="A5899" t="s">
        <v>5907</v>
      </c>
    </row>
    <row r="5900" spans="1:1" x14ac:dyDescent="0.3">
      <c r="A5900" t="s">
        <v>5908</v>
      </c>
    </row>
    <row r="5901" spans="1:1" x14ac:dyDescent="0.3">
      <c r="A5901" t="s">
        <v>5909</v>
      </c>
    </row>
    <row r="5902" spans="1:1" x14ac:dyDescent="0.3">
      <c r="A5902" t="s">
        <v>5910</v>
      </c>
    </row>
    <row r="5903" spans="1:1" x14ac:dyDescent="0.3">
      <c r="A5903" t="s">
        <v>5911</v>
      </c>
    </row>
    <row r="5904" spans="1:1" x14ac:dyDescent="0.3">
      <c r="A5904" t="s">
        <v>5912</v>
      </c>
    </row>
    <row r="5905" spans="1:1" x14ac:dyDescent="0.3">
      <c r="A5905" t="s">
        <v>5913</v>
      </c>
    </row>
    <row r="5906" spans="1:1" x14ac:dyDescent="0.3">
      <c r="A5906" t="s">
        <v>5914</v>
      </c>
    </row>
    <row r="5907" spans="1:1" x14ac:dyDescent="0.3">
      <c r="A5907" t="s">
        <v>5915</v>
      </c>
    </row>
    <row r="5908" spans="1:1" x14ac:dyDescent="0.3">
      <c r="A5908" t="s">
        <v>5916</v>
      </c>
    </row>
    <row r="5909" spans="1:1" x14ac:dyDescent="0.3">
      <c r="A5909" t="s">
        <v>5917</v>
      </c>
    </row>
    <row r="5910" spans="1:1" x14ac:dyDescent="0.3">
      <c r="A5910" t="s">
        <v>5918</v>
      </c>
    </row>
    <row r="5911" spans="1:1" x14ac:dyDescent="0.3">
      <c r="A5911" t="s">
        <v>5919</v>
      </c>
    </row>
    <row r="5912" spans="1:1" x14ac:dyDescent="0.3">
      <c r="A5912" t="s">
        <v>5920</v>
      </c>
    </row>
    <row r="5913" spans="1:1" x14ac:dyDescent="0.3">
      <c r="A5913" t="s">
        <v>5921</v>
      </c>
    </row>
    <row r="5914" spans="1:1" x14ac:dyDescent="0.3">
      <c r="A5914" t="s">
        <v>5922</v>
      </c>
    </row>
    <row r="5915" spans="1:1" x14ac:dyDescent="0.3">
      <c r="A5915" t="s">
        <v>5923</v>
      </c>
    </row>
    <row r="5916" spans="1:1" x14ac:dyDescent="0.3">
      <c r="A5916" t="s">
        <v>5924</v>
      </c>
    </row>
    <row r="5917" spans="1:1" x14ac:dyDescent="0.3">
      <c r="A5917" t="s">
        <v>5925</v>
      </c>
    </row>
    <row r="5918" spans="1:1" x14ac:dyDescent="0.3">
      <c r="A5918" t="s">
        <v>5926</v>
      </c>
    </row>
    <row r="5919" spans="1:1" x14ac:dyDescent="0.3">
      <c r="A5919" t="s">
        <v>5927</v>
      </c>
    </row>
    <row r="5920" spans="1:1" x14ac:dyDescent="0.3">
      <c r="A5920" t="s">
        <v>5928</v>
      </c>
    </row>
    <row r="5921" spans="1:1" x14ac:dyDescent="0.3">
      <c r="A5921" t="s">
        <v>5929</v>
      </c>
    </row>
    <row r="5922" spans="1:1" x14ac:dyDescent="0.3">
      <c r="A5922" t="s">
        <v>5930</v>
      </c>
    </row>
    <row r="5923" spans="1:1" x14ac:dyDescent="0.3">
      <c r="A5923" t="s">
        <v>5931</v>
      </c>
    </row>
    <row r="5924" spans="1:1" x14ac:dyDescent="0.3">
      <c r="A5924" t="s">
        <v>5932</v>
      </c>
    </row>
    <row r="5925" spans="1:1" x14ac:dyDescent="0.3">
      <c r="A5925" t="s">
        <v>5933</v>
      </c>
    </row>
    <row r="5926" spans="1:1" x14ac:dyDescent="0.3">
      <c r="A5926" t="s">
        <v>5934</v>
      </c>
    </row>
    <row r="5927" spans="1:1" x14ac:dyDescent="0.3">
      <c r="A5927" t="s">
        <v>5935</v>
      </c>
    </row>
    <row r="5928" spans="1:1" x14ac:dyDescent="0.3">
      <c r="A5928" t="s">
        <v>5936</v>
      </c>
    </row>
    <row r="5929" spans="1:1" x14ac:dyDescent="0.3">
      <c r="A5929" t="s">
        <v>5937</v>
      </c>
    </row>
    <row r="5930" spans="1:1" x14ac:dyDescent="0.3">
      <c r="A5930" t="s">
        <v>5938</v>
      </c>
    </row>
    <row r="5931" spans="1:1" x14ac:dyDescent="0.3">
      <c r="A5931" t="s">
        <v>5939</v>
      </c>
    </row>
    <row r="5932" spans="1:1" x14ac:dyDescent="0.3">
      <c r="A5932" t="s">
        <v>5940</v>
      </c>
    </row>
    <row r="5933" spans="1:1" x14ac:dyDescent="0.3">
      <c r="A5933" t="s">
        <v>5941</v>
      </c>
    </row>
    <row r="5934" spans="1:1" x14ac:dyDescent="0.3">
      <c r="A5934" t="s">
        <v>5942</v>
      </c>
    </row>
    <row r="5935" spans="1:1" x14ac:dyDescent="0.3">
      <c r="A5935" t="s">
        <v>5943</v>
      </c>
    </row>
    <row r="5936" spans="1:1" x14ac:dyDescent="0.3">
      <c r="A5936" t="s">
        <v>5944</v>
      </c>
    </row>
    <row r="5937" spans="1:1" x14ac:dyDescent="0.3">
      <c r="A5937" t="s">
        <v>5945</v>
      </c>
    </row>
    <row r="5938" spans="1:1" x14ac:dyDescent="0.3">
      <c r="A5938" t="s">
        <v>5946</v>
      </c>
    </row>
    <row r="5939" spans="1:1" x14ac:dyDescent="0.3">
      <c r="A5939" t="s">
        <v>5947</v>
      </c>
    </row>
    <row r="5940" spans="1:1" x14ac:dyDescent="0.3">
      <c r="A5940" t="s">
        <v>5948</v>
      </c>
    </row>
    <row r="5941" spans="1:1" x14ac:dyDescent="0.3">
      <c r="A5941" t="s">
        <v>5949</v>
      </c>
    </row>
    <row r="5942" spans="1:1" x14ac:dyDescent="0.3">
      <c r="A5942" t="s">
        <v>5950</v>
      </c>
    </row>
    <row r="5943" spans="1:1" x14ac:dyDescent="0.3">
      <c r="A5943" t="s">
        <v>5951</v>
      </c>
    </row>
    <row r="5944" spans="1:1" x14ac:dyDescent="0.3">
      <c r="A5944" t="s">
        <v>5952</v>
      </c>
    </row>
    <row r="5945" spans="1:1" x14ac:dyDescent="0.3">
      <c r="A5945" t="s">
        <v>5953</v>
      </c>
    </row>
    <row r="5946" spans="1:1" x14ac:dyDescent="0.3">
      <c r="A5946" t="s">
        <v>5954</v>
      </c>
    </row>
    <row r="5947" spans="1:1" x14ac:dyDescent="0.3">
      <c r="A5947" t="s">
        <v>5955</v>
      </c>
    </row>
    <row r="5948" spans="1:1" x14ac:dyDescent="0.3">
      <c r="A5948" t="s">
        <v>5956</v>
      </c>
    </row>
    <row r="5949" spans="1:1" x14ac:dyDescent="0.3">
      <c r="A5949" t="s">
        <v>5957</v>
      </c>
    </row>
    <row r="5950" spans="1:1" x14ac:dyDescent="0.3">
      <c r="A5950" t="s">
        <v>5958</v>
      </c>
    </row>
    <row r="5951" spans="1:1" x14ac:dyDescent="0.3">
      <c r="A5951" t="s">
        <v>5959</v>
      </c>
    </row>
    <row r="5952" spans="1:1" x14ac:dyDescent="0.3">
      <c r="A5952" t="s">
        <v>5960</v>
      </c>
    </row>
    <row r="5953" spans="1:1" x14ac:dyDescent="0.3">
      <c r="A5953" t="s">
        <v>5961</v>
      </c>
    </row>
    <row r="5954" spans="1:1" x14ac:dyDescent="0.3">
      <c r="A5954" t="s">
        <v>5962</v>
      </c>
    </row>
    <row r="5955" spans="1:1" x14ac:dyDescent="0.3">
      <c r="A5955" t="s">
        <v>5963</v>
      </c>
    </row>
    <row r="5956" spans="1:1" x14ac:dyDescent="0.3">
      <c r="A5956" t="s">
        <v>5964</v>
      </c>
    </row>
    <row r="5957" spans="1:1" x14ac:dyDescent="0.3">
      <c r="A5957" t="s">
        <v>5965</v>
      </c>
    </row>
    <row r="5958" spans="1:1" x14ac:dyDescent="0.3">
      <c r="A5958" t="s">
        <v>5966</v>
      </c>
    </row>
    <row r="5959" spans="1:1" x14ac:dyDescent="0.3">
      <c r="A5959" t="s">
        <v>5967</v>
      </c>
    </row>
    <row r="5960" spans="1:1" x14ac:dyDescent="0.3">
      <c r="A5960" t="s">
        <v>5968</v>
      </c>
    </row>
    <row r="5961" spans="1:1" x14ac:dyDescent="0.3">
      <c r="A5961" t="s">
        <v>5969</v>
      </c>
    </row>
    <row r="5962" spans="1:1" x14ac:dyDescent="0.3">
      <c r="A5962" t="s">
        <v>5970</v>
      </c>
    </row>
    <row r="5963" spans="1:1" x14ac:dyDescent="0.3">
      <c r="A5963" t="s">
        <v>5971</v>
      </c>
    </row>
    <row r="5964" spans="1:1" x14ac:dyDescent="0.3">
      <c r="A5964" t="s">
        <v>5972</v>
      </c>
    </row>
    <row r="5965" spans="1:1" x14ac:dyDescent="0.3">
      <c r="A5965" t="s">
        <v>5973</v>
      </c>
    </row>
    <row r="5966" spans="1:1" x14ac:dyDescent="0.3">
      <c r="A5966" t="s">
        <v>5974</v>
      </c>
    </row>
    <row r="5967" spans="1:1" x14ac:dyDescent="0.3">
      <c r="A5967" t="s">
        <v>5975</v>
      </c>
    </row>
    <row r="5968" spans="1:1" x14ac:dyDescent="0.3">
      <c r="A5968" t="s">
        <v>5976</v>
      </c>
    </row>
    <row r="5969" spans="1:1" x14ac:dyDescent="0.3">
      <c r="A5969" t="s">
        <v>5977</v>
      </c>
    </row>
    <row r="5970" spans="1:1" x14ac:dyDescent="0.3">
      <c r="A5970" t="s">
        <v>5978</v>
      </c>
    </row>
    <row r="5971" spans="1:1" x14ac:dyDescent="0.3">
      <c r="A5971" t="s">
        <v>5979</v>
      </c>
    </row>
    <row r="5972" spans="1:1" x14ac:dyDescent="0.3">
      <c r="A5972" t="s">
        <v>5980</v>
      </c>
    </row>
    <row r="5973" spans="1:1" x14ac:dyDescent="0.3">
      <c r="A5973" t="s">
        <v>5981</v>
      </c>
    </row>
    <row r="5974" spans="1:1" x14ac:dyDescent="0.3">
      <c r="A5974" t="s">
        <v>5982</v>
      </c>
    </row>
    <row r="5975" spans="1:1" x14ac:dyDescent="0.3">
      <c r="A5975" t="s">
        <v>5983</v>
      </c>
    </row>
    <row r="5976" spans="1:1" x14ac:dyDescent="0.3">
      <c r="A5976" t="s">
        <v>5984</v>
      </c>
    </row>
    <row r="5977" spans="1:1" x14ac:dyDescent="0.3">
      <c r="A5977" t="s">
        <v>5985</v>
      </c>
    </row>
    <row r="5978" spans="1:1" x14ac:dyDescent="0.3">
      <c r="A5978" t="s">
        <v>5986</v>
      </c>
    </row>
    <row r="5979" spans="1:1" x14ac:dyDescent="0.3">
      <c r="A5979" t="s">
        <v>5987</v>
      </c>
    </row>
    <row r="5980" spans="1:1" x14ac:dyDescent="0.3">
      <c r="A5980" t="s">
        <v>5988</v>
      </c>
    </row>
    <row r="5981" spans="1:1" x14ac:dyDescent="0.3">
      <c r="A5981" t="s">
        <v>5989</v>
      </c>
    </row>
    <row r="5982" spans="1:1" x14ac:dyDescent="0.3">
      <c r="A5982" t="s">
        <v>5990</v>
      </c>
    </row>
    <row r="5983" spans="1:1" x14ac:dyDescent="0.3">
      <c r="A5983" t="s">
        <v>5991</v>
      </c>
    </row>
    <row r="5984" spans="1:1" x14ac:dyDescent="0.3">
      <c r="A5984" t="s">
        <v>5992</v>
      </c>
    </row>
    <row r="5985" spans="1:1" x14ac:dyDescent="0.3">
      <c r="A5985" t="s">
        <v>5993</v>
      </c>
    </row>
    <row r="5986" spans="1:1" x14ac:dyDescent="0.3">
      <c r="A5986" t="s">
        <v>5994</v>
      </c>
    </row>
    <row r="5987" spans="1:1" x14ac:dyDescent="0.3">
      <c r="A5987" t="s">
        <v>5995</v>
      </c>
    </row>
    <row r="5988" spans="1:1" x14ac:dyDescent="0.3">
      <c r="A5988" t="s">
        <v>5996</v>
      </c>
    </row>
    <row r="5989" spans="1:1" x14ac:dyDescent="0.3">
      <c r="A5989" t="s">
        <v>5997</v>
      </c>
    </row>
    <row r="5990" spans="1:1" x14ac:dyDescent="0.3">
      <c r="A5990" t="s">
        <v>5998</v>
      </c>
    </row>
    <row r="5991" spans="1:1" x14ac:dyDescent="0.3">
      <c r="A5991" t="s">
        <v>5999</v>
      </c>
    </row>
    <row r="5992" spans="1:1" x14ac:dyDescent="0.3">
      <c r="A5992" t="s">
        <v>6000</v>
      </c>
    </row>
    <row r="5993" spans="1:1" x14ac:dyDescent="0.3">
      <c r="A5993" t="s">
        <v>6001</v>
      </c>
    </row>
    <row r="5994" spans="1:1" x14ac:dyDescent="0.3">
      <c r="A5994" t="s">
        <v>6002</v>
      </c>
    </row>
    <row r="5995" spans="1:1" x14ac:dyDescent="0.3">
      <c r="A5995" t="s">
        <v>6003</v>
      </c>
    </row>
    <row r="5996" spans="1:1" x14ac:dyDescent="0.3">
      <c r="A5996" t="s">
        <v>6004</v>
      </c>
    </row>
    <row r="5997" spans="1:1" x14ac:dyDescent="0.3">
      <c r="A5997" t="s">
        <v>6005</v>
      </c>
    </row>
    <row r="5998" spans="1:1" x14ac:dyDescent="0.3">
      <c r="A5998" t="s">
        <v>6006</v>
      </c>
    </row>
    <row r="5999" spans="1:1" x14ac:dyDescent="0.3">
      <c r="A5999" t="s">
        <v>6007</v>
      </c>
    </row>
    <row r="6000" spans="1:1" x14ac:dyDescent="0.3">
      <c r="A6000" t="s">
        <v>6008</v>
      </c>
    </row>
    <row r="6001" spans="1:1" x14ac:dyDescent="0.3">
      <c r="A6001" t="s">
        <v>6009</v>
      </c>
    </row>
    <row r="6002" spans="1:1" x14ac:dyDescent="0.3">
      <c r="A6002" t="s">
        <v>6010</v>
      </c>
    </row>
    <row r="6003" spans="1:1" x14ac:dyDescent="0.3">
      <c r="A6003" t="s">
        <v>6011</v>
      </c>
    </row>
    <row r="6004" spans="1:1" x14ac:dyDescent="0.3">
      <c r="A6004" t="s">
        <v>6012</v>
      </c>
    </row>
    <row r="6005" spans="1:1" x14ac:dyDescent="0.3">
      <c r="A6005" t="s">
        <v>6013</v>
      </c>
    </row>
    <row r="6006" spans="1:1" x14ac:dyDescent="0.3">
      <c r="A6006" t="s">
        <v>6014</v>
      </c>
    </row>
    <row r="6007" spans="1:1" x14ac:dyDescent="0.3">
      <c r="A6007" t="s">
        <v>6015</v>
      </c>
    </row>
    <row r="6008" spans="1:1" x14ac:dyDescent="0.3">
      <c r="A6008" t="s">
        <v>6016</v>
      </c>
    </row>
    <row r="6009" spans="1:1" x14ac:dyDescent="0.3">
      <c r="A6009" t="s">
        <v>6017</v>
      </c>
    </row>
    <row r="6010" spans="1:1" x14ac:dyDescent="0.3">
      <c r="A6010" t="s">
        <v>6018</v>
      </c>
    </row>
    <row r="6011" spans="1:1" x14ac:dyDescent="0.3">
      <c r="A6011" t="s">
        <v>6019</v>
      </c>
    </row>
    <row r="6012" spans="1:1" x14ac:dyDescent="0.3">
      <c r="A6012" t="s">
        <v>6020</v>
      </c>
    </row>
    <row r="6013" spans="1:1" x14ac:dyDescent="0.3">
      <c r="A6013" t="s">
        <v>6021</v>
      </c>
    </row>
    <row r="6014" spans="1:1" x14ac:dyDescent="0.3">
      <c r="A6014" t="s">
        <v>6022</v>
      </c>
    </row>
    <row r="6015" spans="1:1" x14ac:dyDescent="0.3">
      <c r="A6015" t="s">
        <v>6023</v>
      </c>
    </row>
    <row r="6016" spans="1:1" x14ac:dyDescent="0.3">
      <c r="A6016" t="s">
        <v>6024</v>
      </c>
    </row>
    <row r="6017" spans="1:1" x14ac:dyDescent="0.3">
      <c r="A6017" t="s">
        <v>6025</v>
      </c>
    </row>
    <row r="6018" spans="1:1" x14ac:dyDescent="0.3">
      <c r="A6018" t="s">
        <v>6026</v>
      </c>
    </row>
    <row r="6019" spans="1:1" x14ac:dyDescent="0.3">
      <c r="A6019" t="s">
        <v>6027</v>
      </c>
    </row>
    <row r="6020" spans="1:1" x14ac:dyDescent="0.3">
      <c r="A6020" t="s">
        <v>6028</v>
      </c>
    </row>
    <row r="6021" spans="1:1" x14ac:dyDescent="0.3">
      <c r="A6021" t="s">
        <v>6029</v>
      </c>
    </row>
    <row r="6022" spans="1:1" x14ac:dyDescent="0.3">
      <c r="A6022" t="s">
        <v>6030</v>
      </c>
    </row>
    <row r="6023" spans="1:1" x14ac:dyDescent="0.3">
      <c r="A6023" t="s">
        <v>6031</v>
      </c>
    </row>
    <row r="6024" spans="1:1" x14ac:dyDescent="0.3">
      <c r="A6024" t="s">
        <v>6032</v>
      </c>
    </row>
    <row r="6025" spans="1:1" x14ac:dyDescent="0.3">
      <c r="A6025" t="s">
        <v>6033</v>
      </c>
    </row>
    <row r="6026" spans="1:1" x14ac:dyDescent="0.3">
      <c r="A6026" t="s">
        <v>6034</v>
      </c>
    </row>
    <row r="6027" spans="1:1" x14ac:dyDescent="0.3">
      <c r="A6027" t="s">
        <v>6035</v>
      </c>
    </row>
    <row r="6028" spans="1:1" x14ac:dyDescent="0.3">
      <c r="A6028" t="s">
        <v>6036</v>
      </c>
    </row>
    <row r="6029" spans="1:1" x14ac:dyDescent="0.3">
      <c r="A6029" t="s">
        <v>6037</v>
      </c>
    </row>
    <row r="6030" spans="1:1" x14ac:dyDescent="0.3">
      <c r="A6030" t="s">
        <v>6038</v>
      </c>
    </row>
    <row r="6031" spans="1:1" x14ac:dyDescent="0.3">
      <c r="A6031" t="s">
        <v>6039</v>
      </c>
    </row>
    <row r="6032" spans="1:1" x14ac:dyDescent="0.3">
      <c r="A6032" t="s">
        <v>6040</v>
      </c>
    </row>
    <row r="6033" spans="1:1" x14ac:dyDescent="0.3">
      <c r="A6033" t="s">
        <v>6041</v>
      </c>
    </row>
    <row r="6034" spans="1:1" x14ac:dyDescent="0.3">
      <c r="A6034" t="s">
        <v>6042</v>
      </c>
    </row>
    <row r="6035" spans="1:1" x14ac:dyDescent="0.3">
      <c r="A6035" t="s">
        <v>6043</v>
      </c>
    </row>
    <row r="6036" spans="1:1" x14ac:dyDescent="0.3">
      <c r="A6036" t="s">
        <v>6044</v>
      </c>
    </row>
    <row r="6037" spans="1:1" x14ac:dyDescent="0.3">
      <c r="A6037" t="s">
        <v>6045</v>
      </c>
    </row>
    <row r="6038" spans="1:1" x14ac:dyDescent="0.3">
      <c r="A6038" t="s">
        <v>6046</v>
      </c>
    </row>
    <row r="6039" spans="1:1" x14ac:dyDescent="0.3">
      <c r="A6039" t="s">
        <v>6047</v>
      </c>
    </row>
    <row r="6040" spans="1:1" x14ac:dyDescent="0.3">
      <c r="A6040" t="s">
        <v>6048</v>
      </c>
    </row>
    <row r="6041" spans="1:1" x14ac:dyDescent="0.3">
      <c r="A6041" t="s">
        <v>6049</v>
      </c>
    </row>
    <row r="6042" spans="1:1" x14ac:dyDescent="0.3">
      <c r="A6042" t="s">
        <v>6050</v>
      </c>
    </row>
    <row r="6043" spans="1:1" x14ac:dyDescent="0.3">
      <c r="A6043" t="s">
        <v>6051</v>
      </c>
    </row>
    <row r="6044" spans="1:1" x14ac:dyDescent="0.3">
      <c r="A6044" t="s">
        <v>6052</v>
      </c>
    </row>
    <row r="6045" spans="1:1" x14ac:dyDescent="0.3">
      <c r="A6045" t="s">
        <v>6053</v>
      </c>
    </row>
    <row r="6046" spans="1:1" x14ac:dyDescent="0.3">
      <c r="A6046" t="s">
        <v>6054</v>
      </c>
    </row>
    <row r="6047" spans="1:1" x14ac:dyDescent="0.3">
      <c r="A6047" t="s">
        <v>6055</v>
      </c>
    </row>
    <row r="6048" spans="1:1" x14ac:dyDescent="0.3">
      <c r="A6048" t="s">
        <v>6056</v>
      </c>
    </row>
    <row r="6049" spans="1:1" x14ac:dyDescent="0.3">
      <c r="A6049" t="s">
        <v>6057</v>
      </c>
    </row>
    <row r="6050" spans="1:1" x14ac:dyDescent="0.3">
      <c r="A6050" t="s">
        <v>6058</v>
      </c>
    </row>
    <row r="6051" spans="1:1" x14ac:dyDescent="0.3">
      <c r="A6051" t="s">
        <v>6059</v>
      </c>
    </row>
    <row r="6052" spans="1:1" x14ac:dyDescent="0.3">
      <c r="A6052" t="s">
        <v>6060</v>
      </c>
    </row>
    <row r="6053" spans="1:1" x14ac:dyDescent="0.3">
      <c r="A6053" t="s">
        <v>6061</v>
      </c>
    </row>
    <row r="6054" spans="1:1" x14ac:dyDescent="0.3">
      <c r="A6054" t="s">
        <v>6062</v>
      </c>
    </row>
    <row r="6055" spans="1:1" x14ac:dyDescent="0.3">
      <c r="A6055" t="s">
        <v>6063</v>
      </c>
    </row>
    <row r="6056" spans="1:1" x14ac:dyDescent="0.3">
      <c r="A6056" t="s">
        <v>6064</v>
      </c>
    </row>
    <row r="6057" spans="1:1" x14ac:dyDescent="0.3">
      <c r="A6057" t="s">
        <v>6065</v>
      </c>
    </row>
    <row r="6058" spans="1:1" x14ac:dyDescent="0.3">
      <c r="A6058" t="s">
        <v>6066</v>
      </c>
    </row>
    <row r="6059" spans="1:1" x14ac:dyDescent="0.3">
      <c r="A6059" t="s">
        <v>6067</v>
      </c>
    </row>
    <row r="6060" spans="1:1" x14ac:dyDescent="0.3">
      <c r="A6060" t="s">
        <v>6068</v>
      </c>
    </row>
    <row r="6061" spans="1:1" x14ac:dyDescent="0.3">
      <c r="A6061" t="s">
        <v>6069</v>
      </c>
    </row>
    <row r="6062" spans="1:1" x14ac:dyDescent="0.3">
      <c r="A6062" t="s">
        <v>6070</v>
      </c>
    </row>
    <row r="6063" spans="1:1" x14ac:dyDescent="0.3">
      <c r="A6063" t="s">
        <v>6071</v>
      </c>
    </row>
    <row r="6064" spans="1:1" x14ac:dyDescent="0.3">
      <c r="A6064" t="s">
        <v>6072</v>
      </c>
    </row>
    <row r="6065" spans="1:1" x14ac:dyDescent="0.3">
      <c r="A6065" t="s">
        <v>6073</v>
      </c>
    </row>
    <row r="6066" spans="1:1" x14ac:dyDescent="0.3">
      <c r="A6066" t="s">
        <v>6074</v>
      </c>
    </row>
    <row r="6067" spans="1:1" x14ac:dyDescent="0.3">
      <c r="A6067" t="s">
        <v>6075</v>
      </c>
    </row>
    <row r="6068" spans="1:1" x14ac:dyDescent="0.3">
      <c r="A6068" t="s">
        <v>6076</v>
      </c>
    </row>
    <row r="6069" spans="1:1" x14ac:dyDescent="0.3">
      <c r="A6069" t="s">
        <v>6077</v>
      </c>
    </row>
    <row r="6070" spans="1:1" x14ac:dyDescent="0.3">
      <c r="A6070" t="s">
        <v>6078</v>
      </c>
    </row>
    <row r="6071" spans="1:1" x14ac:dyDescent="0.3">
      <c r="A6071" t="s">
        <v>6079</v>
      </c>
    </row>
    <row r="6072" spans="1:1" x14ac:dyDescent="0.3">
      <c r="A6072" t="s">
        <v>6080</v>
      </c>
    </row>
    <row r="6073" spans="1:1" x14ac:dyDescent="0.3">
      <c r="A6073" t="s">
        <v>6081</v>
      </c>
    </row>
    <row r="6074" spans="1:1" x14ac:dyDescent="0.3">
      <c r="A6074" t="s">
        <v>6082</v>
      </c>
    </row>
    <row r="6075" spans="1:1" x14ac:dyDescent="0.3">
      <c r="A6075" t="s">
        <v>6083</v>
      </c>
    </row>
    <row r="6076" spans="1:1" x14ac:dyDescent="0.3">
      <c r="A6076" t="s">
        <v>6084</v>
      </c>
    </row>
    <row r="6077" spans="1:1" x14ac:dyDescent="0.3">
      <c r="A6077" t="s">
        <v>6085</v>
      </c>
    </row>
    <row r="6078" spans="1:1" x14ac:dyDescent="0.3">
      <c r="A6078" t="s">
        <v>6086</v>
      </c>
    </row>
    <row r="6079" spans="1:1" x14ac:dyDescent="0.3">
      <c r="A6079" t="s">
        <v>6087</v>
      </c>
    </row>
    <row r="6080" spans="1:1" x14ac:dyDescent="0.3">
      <c r="A6080" t="s">
        <v>6088</v>
      </c>
    </row>
    <row r="6081" spans="1:1" x14ac:dyDescent="0.3">
      <c r="A6081" t="s">
        <v>6089</v>
      </c>
    </row>
    <row r="6082" spans="1:1" x14ac:dyDescent="0.3">
      <c r="A6082" t="s">
        <v>6090</v>
      </c>
    </row>
    <row r="6083" spans="1:1" x14ac:dyDescent="0.3">
      <c r="A6083" t="s">
        <v>6091</v>
      </c>
    </row>
    <row r="6084" spans="1:1" x14ac:dyDescent="0.3">
      <c r="A6084" t="s">
        <v>6092</v>
      </c>
    </row>
    <row r="6085" spans="1:1" x14ac:dyDescent="0.3">
      <c r="A6085" t="s">
        <v>6093</v>
      </c>
    </row>
    <row r="6086" spans="1:1" x14ac:dyDescent="0.3">
      <c r="A6086" t="s">
        <v>6094</v>
      </c>
    </row>
    <row r="6087" spans="1:1" x14ac:dyDescent="0.3">
      <c r="A6087" t="s">
        <v>6095</v>
      </c>
    </row>
    <row r="6088" spans="1:1" x14ac:dyDescent="0.3">
      <c r="A6088" t="s">
        <v>6096</v>
      </c>
    </row>
    <row r="6089" spans="1:1" x14ac:dyDescent="0.3">
      <c r="A6089" t="s">
        <v>6097</v>
      </c>
    </row>
    <row r="6090" spans="1:1" x14ac:dyDescent="0.3">
      <c r="A6090" t="s">
        <v>6098</v>
      </c>
    </row>
    <row r="6091" spans="1:1" x14ac:dyDescent="0.3">
      <c r="A6091" t="s">
        <v>6099</v>
      </c>
    </row>
    <row r="6092" spans="1:1" x14ac:dyDescent="0.3">
      <c r="A6092" t="s">
        <v>6100</v>
      </c>
    </row>
    <row r="6093" spans="1:1" x14ac:dyDescent="0.3">
      <c r="A6093" t="s">
        <v>6101</v>
      </c>
    </row>
    <row r="6094" spans="1:1" x14ac:dyDescent="0.3">
      <c r="A6094" t="s">
        <v>6102</v>
      </c>
    </row>
    <row r="6095" spans="1:1" x14ac:dyDescent="0.3">
      <c r="A6095" t="s">
        <v>6103</v>
      </c>
    </row>
    <row r="6096" spans="1:1" x14ac:dyDescent="0.3">
      <c r="A6096" t="s">
        <v>6104</v>
      </c>
    </row>
    <row r="6097" spans="1:1" x14ac:dyDescent="0.3">
      <c r="A6097" t="s">
        <v>6105</v>
      </c>
    </row>
    <row r="6098" spans="1:1" x14ac:dyDescent="0.3">
      <c r="A6098" t="s">
        <v>6106</v>
      </c>
    </row>
    <row r="6099" spans="1:1" x14ac:dyDescent="0.3">
      <c r="A6099" t="s">
        <v>6107</v>
      </c>
    </row>
    <row r="6100" spans="1:1" x14ac:dyDescent="0.3">
      <c r="A6100" t="s">
        <v>6108</v>
      </c>
    </row>
    <row r="6101" spans="1:1" x14ac:dyDescent="0.3">
      <c r="A6101" t="s">
        <v>6109</v>
      </c>
    </row>
    <row r="6102" spans="1:1" x14ac:dyDescent="0.3">
      <c r="A6102" t="s">
        <v>6110</v>
      </c>
    </row>
    <row r="6103" spans="1:1" x14ac:dyDescent="0.3">
      <c r="A6103" t="s">
        <v>6111</v>
      </c>
    </row>
    <row r="6104" spans="1:1" x14ac:dyDescent="0.3">
      <c r="A6104" t="s">
        <v>6112</v>
      </c>
    </row>
    <row r="6105" spans="1:1" x14ac:dyDescent="0.3">
      <c r="A6105" t="s">
        <v>6113</v>
      </c>
    </row>
    <row r="6106" spans="1:1" x14ac:dyDescent="0.3">
      <c r="A6106" t="s">
        <v>6114</v>
      </c>
    </row>
    <row r="6107" spans="1:1" x14ac:dyDescent="0.3">
      <c r="A6107" t="s">
        <v>6115</v>
      </c>
    </row>
    <row r="6108" spans="1:1" x14ac:dyDescent="0.3">
      <c r="A6108" t="s">
        <v>6116</v>
      </c>
    </row>
    <row r="6109" spans="1:1" x14ac:dyDescent="0.3">
      <c r="A6109" t="s">
        <v>6117</v>
      </c>
    </row>
    <row r="6110" spans="1:1" x14ac:dyDescent="0.3">
      <c r="A6110" t="s">
        <v>6118</v>
      </c>
    </row>
    <row r="6111" spans="1:1" x14ac:dyDescent="0.3">
      <c r="A6111" t="s">
        <v>6119</v>
      </c>
    </row>
    <row r="6112" spans="1:1" x14ac:dyDescent="0.3">
      <c r="A6112" t="s">
        <v>6120</v>
      </c>
    </row>
    <row r="6113" spans="1:1" x14ac:dyDescent="0.3">
      <c r="A6113" t="s">
        <v>6121</v>
      </c>
    </row>
    <row r="6114" spans="1:1" x14ac:dyDescent="0.3">
      <c r="A6114" t="s">
        <v>6122</v>
      </c>
    </row>
    <row r="6115" spans="1:1" x14ac:dyDescent="0.3">
      <c r="A6115" t="s">
        <v>6123</v>
      </c>
    </row>
    <row r="6116" spans="1:1" x14ac:dyDescent="0.3">
      <c r="A6116" t="s">
        <v>6124</v>
      </c>
    </row>
    <row r="6117" spans="1:1" x14ac:dyDescent="0.3">
      <c r="A6117" t="s">
        <v>6125</v>
      </c>
    </row>
    <row r="6118" spans="1:1" x14ac:dyDescent="0.3">
      <c r="A6118" t="s">
        <v>6126</v>
      </c>
    </row>
    <row r="6119" spans="1:1" x14ac:dyDescent="0.3">
      <c r="A6119" t="s">
        <v>6127</v>
      </c>
    </row>
    <row r="6120" spans="1:1" x14ac:dyDescent="0.3">
      <c r="A6120" t="s">
        <v>6128</v>
      </c>
    </row>
    <row r="6121" spans="1:1" x14ac:dyDescent="0.3">
      <c r="A6121" t="s">
        <v>6129</v>
      </c>
    </row>
    <row r="6122" spans="1:1" x14ac:dyDescent="0.3">
      <c r="A6122" t="s">
        <v>6130</v>
      </c>
    </row>
    <row r="6123" spans="1:1" x14ac:dyDescent="0.3">
      <c r="A6123" t="s">
        <v>6131</v>
      </c>
    </row>
    <row r="6124" spans="1:1" x14ac:dyDescent="0.3">
      <c r="A6124" t="s">
        <v>6132</v>
      </c>
    </row>
    <row r="6125" spans="1:1" x14ac:dyDescent="0.3">
      <c r="A6125" t="s">
        <v>6133</v>
      </c>
    </row>
    <row r="6126" spans="1:1" x14ac:dyDescent="0.3">
      <c r="A6126" t="s">
        <v>6134</v>
      </c>
    </row>
    <row r="6127" spans="1:1" x14ac:dyDescent="0.3">
      <c r="A6127" t="s">
        <v>6135</v>
      </c>
    </row>
    <row r="6128" spans="1:1" x14ac:dyDescent="0.3">
      <c r="A6128" t="s">
        <v>6136</v>
      </c>
    </row>
    <row r="6129" spans="1:1" x14ac:dyDescent="0.3">
      <c r="A6129" t="s">
        <v>6137</v>
      </c>
    </row>
    <row r="6130" spans="1:1" x14ac:dyDescent="0.3">
      <c r="A6130" t="s">
        <v>6138</v>
      </c>
    </row>
    <row r="6131" spans="1:1" x14ac:dyDescent="0.3">
      <c r="A6131" t="s">
        <v>6139</v>
      </c>
    </row>
    <row r="6132" spans="1:1" x14ac:dyDescent="0.3">
      <c r="A6132" t="s">
        <v>6140</v>
      </c>
    </row>
    <row r="6133" spans="1:1" x14ac:dyDescent="0.3">
      <c r="A6133" t="s">
        <v>6141</v>
      </c>
    </row>
    <row r="6134" spans="1:1" x14ac:dyDescent="0.3">
      <c r="A6134" t="s">
        <v>6142</v>
      </c>
    </row>
    <row r="6135" spans="1:1" x14ac:dyDescent="0.3">
      <c r="A6135" t="s">
        <v>6143</v>
      </c>
    </row>
    <row r="6136" spans="1:1" x14ac:dyDescent="0.3">
      <c r="A6136" t="s">
        <v>6144</v>
      </c>
    </row>
    <row r="6137" spans="1:1" x14ac:dyDescent="0.3">
      <c r="A6137" t="s">
        <v>6145</v>
      </c>
    </row>
    <row r="6138" spans="1:1" x14ac:dyDescent="0.3">
      <c r="A6138" t="s">
        <v>6146</v>
      </c>
    </row>
    <row r="6139" spans="1:1" x14ac:dyDescent="0.3">
      <c r="A6139" t="s">
        <v>6147</v>
      </c>
    </row>
    <row r="6140" spans="1:1" x14ac:dyDescent="0.3">
      <c r="A6140" t="s">
        <v>6148</v>
      </c>
    </row>
    <row r="6141" spans="1:1" x14ac:dyDescent="0.3">
      <c r="A6141" t="s">
        <v>6149</v>
      </c>
    </row>
    <row r="6142" spans="1:1" x14ac:dyDescent="0.3">
      <c r="A6142" t="s">
        <v>6150</v>
      </c>
    </row>
    <row r="6143" spans="1:1" x14ac:dyDescent="0.3">
      <c r="A6143" t="s">
        <v>6151</v>
      </c>
    </row>
    <row r="6144" spans="1:1" x14ac:dyDescent="0.3">
      <c r="A6144" t="s">
        <v>6152</v>
      </c>
    </row>
    <row r="6145" spans="1:1" x14ac:dyDescent="0.3">
      <c r="A6145" t="s">
        <v>6153</v>
      </c>
    </row>
    <row r="6146" spans="1:1" x14ac:dyDescent="0.3">
      <c r="A6146" t="s">
        <v>6154</v>
      </c>
    </row>
    <row r="6147" spans="1:1" x14ac:dyDescent="0.3">
      <c r="A6147" t="s">
        <v>6155</v>
      </c>
    </row>
    <row r="6148" spans="1:1" x14ac:dyDescent="0.3">
      <c r="A6148" t="s">
        <v>6156</v>
      </c>
    </row>
    <row r="6149" spans="1:1" x14ac:dyDescent="0.3">
      <c r="A6149" t="s">
        <v>6157</v>
      </c>
    </row>
    <row r="6150" spans="1:1" x14ac:dyDescent="0.3">
      <c r="A6150" t="s">
        <v>6158</v>
      </c>
    </row>
    <row r="6151" spans="1:1" x14ac:dyDescent="0.3">
      <c r="A6151" t="s">
        <v>6159</v>
      </c>
    </row>
    <row r="6152" spans="1:1" x14ac:dyDescent="0.3">
      <c r="A6152" t="s">
        <v>6160</v>
      </c>
    </row>
    <row r="6153" spans="1:1" x14ac:dyDescent="0.3">
      <c r="A6153" t="s">
        <v>6161</v>
      </c>
    </row>
    <row r="6154" spans="1:1" x14ac:dyDescent="0.3">
      <c r="A6154" t="s">
        <v>6162</v>
      </c>
    </row>
    <row r="6155" spans="1:1" x14ac:dyDescent="0.3">
      <c r="A6155" t="s">
        <v>6163</v>
      </c>
    </row>
    <row r="6156" spans="1:1" x14ac:dyDescent="0.3">
      <c r="A6156" t="s">
        <v>6164</v>
      </c>
    </row>
    <row r="6157" spans="1:1" x14ac:dyDescent="0.3">
      <c r="A6157" t="s">
        <v>6165</v>
      </c>
    </row>
    <row r="6158" spans="1:1" x14ac:dyDescent="0.3">
      <c r="A6158" t="s">
        <v>6166</v>
      </c>
    </row>
    <row r="6159" spans="1:1" x14ac:dyDescent="0.3">
      <c r="A6159" t="s">
        <v>6167</v>
      </c>
    </row>
    <row r="6160" spans="1:1" x14ac:dyDescent="0.3">
      <c r="A6160" t="s">
        <v>6168</v>
      </c>
    </row>
    <row r="6161" spans="1:1" x14ac:dyDescent="0.3">
      <c r="A6161" t="s">
        <v>6169</v>
      </c>
    </row>
    <row r="6162" spans="1:1" x14ac:dyDescent="0.3">
      <c r="A6162" t="s">
        <v>6170</v>
      </c>
    </row>
    <row r="6163" spans="1:1" x14ac:dyDescent="0.3">
      <c r="A6163" t="s">
        <v>6171</v>
      </c>
    </row>
    <row r="6164" spans="1:1" x14ac:dyDescent="0.3">
      <c r="A6164" t="s">
        <v>6172</v>
      </c>
    </row>
    <row r="6165" spans="1:1" x14ac:dyDescent="0.3">
      <c r="A6165" t="s">
        <v>6173</v>
      </c>
    </row>
    <row r="6166" spans="1:1" x14ac:dyDescent="0.3">
      <c r="A6166" t="s">
        <v>6174</v>
      </c>
    </row>
    <row r="6167" spans="1:1" x14ac:dyDescent="0.3">
      <c r="A6167" t="s">
        <v>6175</v>
      </c>
    </row>
    <row r="6168" spans="1:1" x14ac:dyDescent="0.3">
      <c r="A6168" t="s">
        <v>6176</v>
      </c>
    </row>
    <row r="6169" spans="1:1" x14ac:dyDescent="0.3">
      <c r="A6169" t="s">
        <v>6177</v>
      </c>
    </row>
    <row r="6170" spans="1:1" x14ac:dyDescent="0.3">
      <c r="A6170" t="s">
        <v>6178</v>
      </c>
    </row>
    <row r="6171" spans="1:1" x14ac:dyDescent="0.3">
      <c r="A6171" t="s">
        <v>6179</v>
      </c>
    </row>
    <row r="6172" spans="1:1" x14ac:dyDescent="0.3">
      <c r="A6172" t="s">
        <v>6180</v>
      </c>
    </row>
    <row r="6173" spans="1:1" x14ac:dyDescent="0.3">
      <c r="A6173" t="s">
        <v>6181</v>
      </c>
    </row>
    <row r="6174" spans="1:1" x14ac:dyDescent="0.3">
      <c r="A6174" t="s">
        <v>6182</v>
      </c>
    </row>
    <row r="6175" spans="1:1" x14ac:dyDescent="0.3">
      <c r="A6175" t="s">
        <v>6183</v>
      </c>
    </row>
    <row r="6176" spans="1:1" x14ac:dyDescent="0.3">
      <c r="A6176" t="s">
        <v>6184</v>
      </c>
    </row>
    <row r="6177" spans="1:1" x14ac:dyDescent="0.3">
      <c r="A6177" t="s">
        <v>6185</v>
      </c>
    </row>
    <row r="6178" spans="1:1" x14ac:dyDescent="0.3">
      <c r="A6178" t="s">
        <v>6186</v>
      </c>
    </row>
    <row r="6179" spans="1:1" x14ac:dyDescent="0.3">
      <c r="A6179" t="s">
        <v>6187</v>
      </c>
    </row>
    <row r="6180" spans="1:1" x14ac:dyDescent="0.3">
      <c r="A6180" t="s">
        <v>6188</v>
      </c>
    </row>
    <row r="6181" spans="1:1" x14ac:dyDescent="0.3">
      <c r="A6181" t="s">
        <v>6189</v>
      </c>
    </row>
    <row r="6182" spans="1:1" x14ac:dyDescent="0.3">
      <c r="A6182" t="s">
        <v>6190</v>
      </c>
    </row>
    <row r="6183" spans="1:1" x14ac:dyDescent="0.3">
      <c r="A6183" t="s">
        <v>6191</v>
      </c>
    </row>
    <row r="6184" spans="1:1" x14ac:dyDescent="0.3">
      <c r="A6184" t="s">
        <v>6192</v>
      </c>
    </row>
    <row r="6185" spans="1:1" x14ac:dyDescent="0.3">
      <c r="A6185" t="s">
        <v>6193</v>
      </c>
    </row>
    <row r="6186" spans="1:1" x14ac:dyDescent="0.3">
      <c r="A6186" t="s">
        <v>6194</v>
      </c>
    </row>
    <row r="6187" spans="1:1" x14ac:dyDescent="0.3">
      <c r="A6187" t="s">
        <v>6195</v>
      </c>
    </row>
    <row r="6188" spans="1:1" x14ac:dyDescent="0.3">
      <c r="A6188" t="s">
        <v>6196</v>
      </c>
    </row>
    <row r="6189" spans="1:1" x14ac:dyDescent="0.3">
      <c r="A6189" t="s">
        <v>6197</v>
      </c>
    </row>
    <row r="6190" spans="1:1" x14ac:dyDescent="0.3">
      <c r="A6190" t="s">
        <v>6198</v>
      </c>
    </row>
    <row r="6191" spans="1:1" x14ac:dyDescent="0.3">
      <c r="A6191" t="s">
        <v>6199</v>
      </c>
    </row>
    <row r="6192" spans="1:1" x14ac:dyDescent="0.3">
      <c r="A6192" t="s">
        <v>6200</v>
      </c>
    </row>
    <row r="6193" spans="1:1" x14ac:dyDescent="0.3">
      <c r="A6193" t="s">
        <v>6201</v>
      </c>
    </row>
    <row r="6194" spans="1:1" x14ac:dyDescent="0.3">
      <c r="A6194" t="s">
        <v>6202</v>
      </c>
    </row>
    <row r="6195" spans="1:1" x14ac:dyDescent="0.3">
      <c r="A6195" t="s">
        <v>6203</v>
      </c>
    </row>
    <row r="6196" spans="1:1" x14ac:dyDescent="0.3">
      <c r="A6196" t="s">
        <v>6204</v>
      </c>
    </row>
    <row r="6197" spans="1:1" x14ac:dyDescent="0.3">
      <c r="A6197" t="s">
        <v>6205</v>
      </c>
    </row>
    <row r="6198" spans="1:1" x14ac:dyDescent="0.3">
      <c r="A6198" t="s">
        <v>6206</v>
      </c>
    </row>
    <row r="6199" spans="1:1" x14ac:dyDescent="0.3">
      <c r="A6199" t="s">
        <v>6207</v>
      </c>
    </row>
    <row r="6200" spans="1:1" x14ac:dyDescent="0.3">
      <c r="A6200" t="s">
        <v>6208</v>
      </c>
    </row>
    <row r="6201" spans="1:1" x14ac:dyDescent="0.3">
      <c r="A6201" t="s">
        <v>6209</v>
      </c>
    </row>
    <row r="6202" spans="1:1" x14ac:dyDescent="0.3">
      <c r="A6202" t="s">
        <v>6210</v>
      </c>
    </row>
    <row r="6203" spans="1:1" x14ac:dyDescent="0.3">
      <c r="A6203" t="s">
        <v>6211</v>
      </c>
    </row>
    <row r="6204" spans="1:1" x14ac:dyDescent="0.3">
      <c r="A6204" t="s">
        <v>6212</v>
      </c>
    </row>
    <row r="6205" spans="1:1" x14ac:dyDescent="0.3">
      <c r="A6205" t="s">
        <v>6213</v>
      </c>
    </row>
    <row r="6206" spans="1:1" x14ac:dyDescent="0.3">
      <c r="A6206" t="s">
        <v>6214</v>
      </c>
    </row>
    <row r="6207" spans="1:1" x14ac:dyDescent="0.3">
      <c r="A6207" t="s">
        <v>6215</v>
      </c>
    </row>
    <row r="6208" spans="1:1" x14ac:dyDescent="0.3">
      <c r="A6208" t="s">
        <v>6216</v>
      </c>
    </row>
    <row r="6209" spans="1:1" x14ac:dyDescent="0.3">
      <c r="A6209" t="s">
        <v>6217</v>
      </c>
    </row>
    <row r="6210" spans="1:1" x14ac:dyDescent="0.3">
      <c r="A6210" t="s">
        <v>6218</v>
      </c>
    </row>
    <row r="6211" spans="1:1" x14ac:dyDescent="0.3">
      <c r="A6211" t="s">
        <v>6219</v>
      </c>
    </row>
    <row r="6212" spans="1:1" x14ac:dyDescent="0.3">
      <c r="A6212" t="s">
        <v>6220</v>
      </c>
    </row>
    <row r="6213" spans="1:1" x14ac:dyDescent="0.3">
      <c r="A6213" t="s">
        <v>6221</v>
      </c>
    </row>
    <row r="6214" spans="1:1" x14ac:dyDescent="0.3">
      <c r="A6214" t="s">
        <v>6222</v>
      </c>
    </row>
    <row r="6215" spans="1:1" x14ac:dyDescent="0.3">
      <c r="A6215" t="s">
        <v>6223</v>
      </c>
    </row>
    <row r="6216" spans="1:1" x14ac:dyDescent="0.3">
      <c r="A6216" t="s">
        <v>6224</v>
      </c>
    </row>
    <row r="6217" spans="1:1" x14ac:dyDescent="0.3">
      <c r="A6217" t="s">
        <v>6225</v>
      </c>
    </row>
    <row r="6218" spans="1:1" x14ac:dyDescent="0.3">
      <c r="A6218" t="s">
        <v>6226</v>
      </c>
    </row>
    <row r="6219" spans="1:1" x14ac:dyDescent="0.3">
      <c r="A6219" t="s">
        <v>6227</v>
      </c>
    </row>
    <row r="6220" spans="1:1" x14ac:dyDescent="0.3">
      <c r="A6220" t="s">
        <v>6228</v>
      </c>
    </row>
    <row r="6221" spans="1:1" x14ac:dyDescent="0.3">
      <c r="A6221" t="s">
        <v>6229</v>
      </c>
    </row>
    <row r="6222" spans="1:1" x14ac:dyDescent="0.3">
      <c r="A6222" t="s">
        <v>6230</v>
      </c>
    </row>
    <row r="6223" spans="1:1" x14ac:dyDescent="0.3">
      <c r="A6223" t="s">
        <v>6231</v>
      </c>
    </row>
    <row r="6224" spans="1:1" x14ac:dyDescent="0.3">
      <c r="A6224" t="s">
        <v>6232</v>
      </c>
    </row>
    <row r="6225" spans="1:1" x14ac:dyDescent="0.3">
      <c r="A6225" t="s">
        <v>6233</v>
      </c>
    </row>
    <row r="6226" spans="1:1" x14ac:dyDescent="0.3">
      <c r="A6226" t="s">
        <v>6234</v>
      </c>
    </row>
    <row r="6227" spans="1:1" x14ac:dyDescent="0.3">
      <c r="A6227" t="s">
        <v>6235</v>
      </c>
    </row>
    <row r="6228" spans="1:1" x14ac:dyDescent="0.3">
      <c r="A6228" t="s">
        <v>6236</v>
      </c>
    </row>
    <row r="6229" spans="1:1" x14ac:dyDescent="0.3">
      <c r="A6229" t="s">
        <v>6237</v>
      </c>
    </row>
    <row r="6230" spans="1:1" x14ac:dyDescent="0.3">
      <c r="A6230" t="s">
        <v>6238</v>
      </c>
    </row>
    <row r="6231" spans="1:1" x14ac:dyDescent="0.3">
      <c r="A6231" t="s">
        <v>6239</v>
      </c>
    </row>
    <row r="6232" spans="1:1" x14ac:dyDescent="0.3">
      <c r="A6232" t="s">
        <v>6240</v>
      </c>
    </row>
    <row r="6233" spans="1:1" x14ac:dyDescent="0.3">
      <c r="A6233" t="s">
        <v>6241</v>
      </c>
    </row>
    <row r="6234" spans="1:1" x14ac:dyDescent="0.3">
      <c r="A6234" t="s">
        <v>6242</v>
      </c>
    </row>
    <row r="6235" spans="1:1" x14ac:dyDescent="0.3">
      <c r="A6235" t="s">
        <v>6243</v>
      </c>
    </row>
    <row r="6236" spans="1:1" x14ac:dyDescent="0.3">
      <c r="A6236" t="s">
        <v>6244</v>
      </c>
    </row>
    <row r="6237" spans="1:1" x14ac:dyDescent="0.3">
      <c r="A6237" t="s">
        <v>6245</v>
      </c>
    </row>
    <row r="6238" spans="1:1" x14ac:dyDescent="0.3">
      <c r="A6238" t="s">
        <v>6246</v>
      </c>
    </row>
    <row r="6239" spans="1:1" x14ac:dyDescent="0.3">
      <c r="A6239" t="s">
        <v>6247</v>
      </c>
    </row>
    <row r="6240" spans="1:1" x14ac:dyDescent="0.3">
      <c r="A6240" t="s">
        <v>6248</v>
      </c>
    </row>
    <row r="6241" spans="1:1" x14ac:dyDescent="0.3">
      <c r="A6241" t="s">
        <v>6249</v>
      </c>
    </row>
    <row r="6242" spans="1:1" x14ac:dyDescent="0.3">
      <c r="A6242" t="s">
        <v>6250</v>
      </c>
    </row>
    <row r="6243" spans="1:1" x14ac:dyDescent="0.3">
      <c r="A6243" t="s">
        <v>6251</v>
      </c>
    </row>
    <row r="6244" spans="1:1" x14ac:dyDescent="0.3">
      <c r="A6244" t="s">
        <v>6252</v>
      </c>
    </row>
    <row r="6245" spans="1:1" x14ac:dyDescent="0.3">
      <c r="A6245" t="s">
        <v>6253</v>
      </c>
    </row>
    <row r="6246" spans="1:1" x14ac:dyDescent="0.3">
      <c r="A6246" t="s">
        <v>6254</v>
      </c>
    </row>
    <row r="6247" spans="1:1" x14ac:dyDescent="0.3">
      <c r="A6247" t="s">
        <v>6255</v>
      </c>
    </row>
    <row r="6248" spans="1:1" x14ac:dyDescent="0.3">
      <c r="A6248" t="s">
        <v>6256</v>
      </c>
    </row>
    <row r="6249" spans="1:1" x14ac:dyDescent="0.3">
      <c r="A6249" t="s">
        <v>6257</v>
      </c>
    </row>
    <row r="6250" spans="1:1" x14ac:dyDescent="0.3">
      <c r="A6250" t="s">
        <v>6258</v>
      </c>
    </row>
    <row r="6251" spans="1:1" x14ac:dyDescent="0.3">
      <c r="A6251" t="s">
        <v>6259</v>
      </c>
    </row>
    <row r="6252" spans="1:1" x14ac:dyDescent="0.3">
      <c r="A6252" t="s">
        <v>6260</v>
      </c>
    </row>
    <row r="6253" spans="1:1" x14ac:dyDescent="0.3">
      <c r="A6253" t="s">
        <v>6261</v>
      </c>
    </row>
    <row r="6254" spans="1:1" x14ac:dyDescent="0.3">
      <c r="A6254" t="s">
        <v>6262</v>
      </c>
    </row>
    <row r="6255" spans="1:1" x14ac:dyDescent="0.3">
      <c r="A6255" t="s">
        <v>6263</v>
      </c>
    </row>
    <row r="6256" spans="1:1" x14ac:dyDescent="0.3">
      <c r="A6256" t="s">
        <v>6264</v>
      </c>
    </row>
    <row r="6257" spans="1:1" x14ac:dyDescent="0.3">
      <c r="A6257" t="s">
        <v>6265</v>
      </c>
    </row>
    <row r="6258" spans="1:1" x14ac:dyDescent="0.3">
      <c r="A6258" t="s">
        <v>6266</v>
      </c>
    </row>
    <row r="6259" spans="1:1" x14ac:dyDescent="0.3">
      <c r="A6259" t="s">
        <v>6267</v>
      </c>
    </row>
    <row r="6260" spans="1:1" x14ac:dyDescent="0.3">
      <c r="A6260" t="s">
        <v>6268</v>
      </c>
    </row>
    <row r="6261" spans="1:1" x14ac:dyDescent="0.3">
      <c r="A6261" t="s">
        <v>6269</v>
      </c>
    </row>
    <row r="6262" spans="1:1" x14ac:dyDescent="0.3">
      <c r="A6262" t="s">
        <v>6270</v>
      </c>
    </row>
    <row r="6263" spans="1:1" x14ac:dyDescent="0.3">
      <c r="A6263" t="s">
        <v>6271</v>
      </c>
    </row>
    <row r="6264" spans="1:1" x14ac:dyDescent="0.3">
      <c r="A6264" t="s">
        <v>6272</v>
      </c>
    </row>
    <row r="6265" spans="1:1" x14ac:dyDescent="0.3">
      <c r="A6265" t="s">
        <v>6273</v>
      </c>
    </row>
    <row r="6266" spans="1:1" x14ac:dyDescent="0.3">
      <c r="A6266" t="s">
        <v>6274</v>
      </c>
    </row>
    <row r="6267" spans="1:1" x14ac:dyDescent="0.3">
      <c r="A6267" t="s">
        <v>6275</v>
      </c>
    </row>
    <row r="6268" spans="1:1" x14ac:dyDescent="0.3">
      <c r="A6268" t="s">
        <v>6276</v>
      </c>
    </row>
    <row r="6269" spans="1:1" x14ac:dyDescent="0.3">
      <c r="A6269" t="s">
        <v>6277</v>
      </c>
    </row>
    <row r="6270" spans="1:1" x14ac:dyDescent="0.3">
      <c r="A6270" t="s">
        <v>6278</v>
      </c>
    </row>
    <row r="6271" spans="1:1" x14ac:dyDescent="0.3">
      <c r="A6271" t="s">
        <v>6279</v>
      </c>
    </row>
    <row r="6272" spans="1:1" x14ac:dyDescent="0.3">
      <c r="A6272" t="s">
        <v>6280</v>
      </c>
    </row>
    <row r="6273" spans="1:1" x14ac:dyDescent="0.3">
      <c r="A6273" t="s">
        <v>6281</v>
      </c>
    </row>
    <row r="6274" spans="1:1" x14ac:dyDescent="0.3">
      <c r="A6274" t="s">
        <v>6282</v>
      </c>
    </row>
    <row r="6275" spans="1:1" x14ac:dyDescent="0.3">
      <c r="A6275" t="s">
        <v>6283</v>
      </c>
    </row>
    <row r="6276" spans="1:1" x14ac:dyDescent="0.3">
      <c r="A6276" t="s">
        <v>6284</v>
      </c>
    </row>
    <row r="6277" spans="1:1" x14ac:dyDescent="0.3">
      <c r="A6277" t="s">
        <v>6285</v>
      </c>
    </row>
    <row r="6278" spans="1:1" x14ac:dyDescent="0.3">
      <c r="A6278" t="s">
        <v>6286</v>
      </c>
    </row>
    <row r="6279" spans="1:1" x14ac:dyDescent="0.3">
      <c r="A6279" t="s">
        <v>6287</v>
      </c>
    </row>
    <row r="6280" spans="1:1" x14ac:dyDescent="0.3">
      <c r="A6280" t="s">
        <v>6288</v>
      </c>
    </row>
    <row r="6281" spans="1:1" x14ac:dyDescent="0.3">
      <c r="A6281" t="s">
        <v>6289</v>
      </c>
    </row>
    <row r="6282" spans="1:1" x14ac:dyDescent="0.3">
      <c r="A6282" t="s">
        <v>6290</v>
      </c>
    </row>
    <row r="6283" spans="1:1" x14ac:dyDescent="0.3">
      <c r="A6283" t="s">
        <v>6291</v>
      </c>
    </row>
    <row r="6284" spans="1:1" x14ac:dyDescent="0.3">
      <c r="A6284" t="s">
        <v>6292</v>
      </c>
    </row>
    <row r="6285" spans="1:1" x14ac:dyDescent="0.3">
      <c r="A6285" t="s">
        <v>6293</v>
      </c>
    </row>
    <row r="6286" spans="1:1" x14ac:dyDescent="0.3">
      <c r="A6286" t="s">
        <v>6294</v>
      </c>
    </row>
    <row r="6287" spans="1:1" x14ac:dyDescent="0.3">
      <c r="A6287" t="s">
        <v>6295</v>
      </c>
    </row>
    <row r="6288" spans="1:1" x14ac:dyDescent="0.3">
      <c r="A6288" t="s">
        <v>6296</v>
      </c>
    </row>
    <row r="6289" spans="1:1" x14ac:dyDescent="0.3">
      <c r="A6289" t="s">
        <v>6297</v>
      </c>
    </row>
    <row r="6290" spans="1:1" x14ac:dyDescent="0.3">
      <c r="A6290" t="s">
        <v>6298</v>
      </c>
    </row>
    <row r="6291" spans="1:1" x14ac:dyDescent="0.3">
      <c r="A6291" t="s">
        <v>6299</v>
      </c>
    </row>
    <row r="6292" spans="1:1" x14ac:dyDescent="0.3">
      <c r="A6292" t="s">
        <v>6300</v>
      </c>
    </row>
    <row r="6293" spans="1:1" x14ac:dyDescent="0.3">
      <c r="A6293" t="s">
        <v>6301</v>
      </c>
    </row>
    <row r="6294" spans="1:1" x14ac:dyDescent="0.3">
      <c r="A6294" t="s">
        <v>6302</v>
      </c>
    </row>
    <row r="6295" spans="1:1" x14ac:dyDescent="0.3">
      <c r="A6295" t="s">
        <v>6303</v>
      </c>
    </row>
    <row r="6296" spans="1:1" x14ac:dyDescent="0.3">
      <c r="A6296" t="s">
        <v>6304</v>
      </c>
    </row>
    <row r="6297" spans="1:1" x14ac:dyDescent="0.3">
      <c r="A6297" t="s">
        <v>6305</v>
      </c>
    </row>
    <row r="6298" spans="1:1" x14ac:dyDescent="0.3">
      <c r="A6298" t="s">
        <v>6306</v>
      </c>
    </row>
    <row r="6299" spans="1:1" x14ac:dyDescent="0.3">
      <c r="A6299" t="s">
        <v>6307</v>
      </c>
    </row>
    <row r="6300" spans="1:1" x14ac:dyDescent="0.3">
      <c r="A6300" t="s">
        <v>6308</v>
      </c>
    </row>
    <row r="6301" spans="1:1" x14ac:dyDescent="0.3">
      <c r="A6301" t="s">
        <v>6309</v>
      </c>
    </row>
    <row r="6302" spans="1:1" x14ac:dyDescent="0.3">
      <c r="A6302" t="s">
        <v>6310</v>
      </c>
    </row>
    <row r="6303" spans="1:1" x14ac:dyDescent="0.3">
      <c r="A6303" t="s">
        <v>6311</v>
      </c>
    </row>
    <row r="6304" spans="1:1" x14ac:dyDescent="0.3">
      <c r="A6304" t="s">
        <v>6312</v>
      </c>
    </row>
    <row r="6305" spans="1:1" x14ac:dyDescent="0.3">
      <c r="A6305" t="s">
        <v>6313</v>
      </c>
    </row>
    <row r="6306" spans="1:1" x14ac:dyDescent="0.3">
      <c r="A6306" t="s">
        <v>6314</v>
      </c>
    </row>
    <row r="6307" spans="1:1" x14ac:dyDescent="0.3">
      <c r="A6307" t="s">
        <v>6315</v>
      </c>
    </row>
    <row r="6308" spans="1:1" x14ac:dyDescent="0.3">
      <c r="A6308" t="s">
        <v>6316</v>
      </c>
    </row>
    <row r="6309" spans="1:1" x14ac:dyDescent="0.3">
      <c r="A6309" t="s">
        <v>6317</v>
      </c>
    </row>
    <row r="6310" spans="1:1" x14ac:dyDescent="0.3">
      <c r="A6310" t="s">
        <v>6318</v>
      </c>
    </row>
    <row r="6311" spans="1:1" x14ac:dyDescent="0.3">
      <c r="A6311" t="s">
        <v>6319</v>
      </c>
    </row>
    <row r="6312" spans="1:1" x14ac:dyDescent="0.3">
      <c r="A6312" t="s">
        <v>6320</v>
      </c>
    </row>
    <row r="6313" spans="1:1" x14ac:dyDescent="0.3">
      <c r="A6313" t="s">
        <v>6321</v>
      </c>
    </row>
    <row r="6314" spans="1:1" x14ac:dyDescent="0.3">
      <c r="A6314" t="s">
        <v>6322</v>
      </c>
    </row>
    <row r="6315" spans="1:1" x14ac:dyDescent="0.3">
      <c r="A6315" t="s">
        <v>6323</v>
      </c>
    </row>
    <row r="6316" spans="1:1" x14ac:dyDescent="0.3">
      <c r="A6316" t="s">
        <v>6324</v>
      </c>
    </row>
    <row r="6317" spans="1:1" x14ac:dyDescent="0.3">
      <c r="A6317" t="s">
        <v>6325</v>
      </c>
    </row>
    <row r="6318" spans="1:1" x14ac:dyDescent="0.3">
      <c r="A6318" t="s">
        <v>6326</v>
      </c>
    </row>
    <row r="6319" spans="1:1" x14ac:dyDescent="0.3">
      <c r="A6319" t="s">
        <v>6327</v>
      </c>
    </row>
    <row r="6320" spans="1:1" x14ac:dyDescent="0.3">
      <c r="A6320" t="s">
        <v>6328</v>
      </c>
    </row>
    <row r="6321" spans="1:1" x14ac:dyDescent="0.3">
      <c r="A6321" t="s">
        <v>6329</v>
      </c>
    </row>
    <row r="6322" spans="1:1" x14ac:dyDescent="0.3">
      <c r="A6322" t="s">
        <v>6330</v>
      </c>
    </row>
    <row r="6323" spans="1:1" x14ac:dyDescent="0.3">
      <c r="A6323" t="s">
        <v>6331</v>
      </c>
    </row>
    <row r="6324" spans="1:1" x14ac:dyDescent="0.3">
      <c r="A6324" t="s">
        <v>6332</v>
      </c>
    </row>
    <row r="6325" spans="1:1" x14ac:dyDescent="0.3">
      <c r="A6325" t="s">
        <v>6333</v>
      </c>
    </row>
    <row r="6326" spans="1:1" x14ac:dyDescent="0.3">
      <c r="A6326" t="s">
        <v>6334</v>
      </c>
    </row>
    <row r="6327" spans="1:1" x14ac:dyDescent="0.3">
      <c r="A6327" t="s">
        <v>6335</v>
      </c>
    </row>
    <row r="6328" spans="1:1" x14ac:dyDescent="0.3">
      <c r="A6328" t="s">
        <v>6336</v>
      </c>
    </row>
    <row r="6329" spans="1:1" x14ac:dyDescent="0.3">
      <c r="A6329" t="s">
        <v>6337</v>
      </c>
    </row>
    <row r="6330" spans="1:1" x14ac:dyDescent="0.3">
      <c r="A6330" t="s">
        <v>6338</v>
      </c>
    </row>
    <row r="6331" spans="1:1" x14ac:dyDescent="0.3">
      <c r="A6331" t="s">
        <v>6339</v>
      </c>
    </row>
    <row r="6332" spans="1:1" x14ac:dyDescent="0.3">
      <c r="A6332" t="s">
        <v>6340</v>
      </c>
    </row>
    <row r="6333" spans="1:1" x14ac:dyDescent="0.3">
      <c r="A6333" t="s">
        <v>6341</v>
      </c>
    </row>
    <row r="6334" spans="1:1" x14ac:dyDescent="0.3">
      <c r="A6334" t="s">
        <v>6342</v>
      </c>
    </row>
    <row r="6335" spans="1:1" x14ac:dyDescent="0.3">
      <c r="A6335" t="s">
        <v>6343</v>
      </c>
    </row>
    <row r="6336" spans="1:1" x14ac:dyDescent="0.3">
      <c r="A6336" t="s">
        <v>6344</v>
      </c>
    </row>
    <row r="6337" spans="1:1" x14ac:dyDescent="0.3">
      <c r="A6337" t="s">
        <v>6345</v>
      </c>
    </row>
    <row r="6338" spans="1:1" x14ac:dyDescent="0.3">
      <c r="A6338" t="s">
        <v>6346</v>
      </c>
    </row>
    <row r="6339" spans="1:1" x14ac:dyDescent="0.3">
      <c r="A6339" t="s">
        <v>6347</v>
      </c>
    </row>
    <row r="6340" spans="1:1" x14ac:dyDescent="0.3">
      <c r="A6340" t="s">
        <v>6348</v>
      </c>
    </row>
    <row r="6341" spans="1:1" x14ac:dyDescent="0.3">
      <c r="A6341" t="s">
        <v>6349</v>
      </c>
    </row>
    <row r="6342" spans="1:1" x14ac:dyDescent="0.3">
      <c r="A6342" t="s">
        <v>6350</v>
      </c>
    </row>
    <row r="6343" spans="1:1" x14ac:dyDescent="0.3">
      <c r="A6343" t="s">
        <v>6351</v>
      </c>
    </row>
    <row r="6344" spans="1:1" x14ac:dyDescent="0.3">
      <c r="A6344" t="s">
        <v>6352</v>
      </c>
    </row>
    <row r="6345" spans="1:1" x14ac:dyDescent="0.3">
      <c r="A6345" t="s">
        <v>6353</v>
      </c>
    </row>
    <row r="6346" spans="1:1" x14ac:dyDescent="0.3">
      <c r="A6346" t="s">
        <v>6354</v>
      </c>
    </row>
    <row r="6347" spans="1:1" x14ac:dyDescent="0.3">
      <c r="A6347" t="s">
        <v>6355</v>
      </c>
    </row>
    <row r="6348" spans="1:1" x14ac:dyDescent="0.3">
      <c r="A6348" t="s">
        <v>6356</v>
      </c>
    </row>
    <row r="6349" spans="1:1" x14ac:dyDescent="0.3">
      <c r="A6349" t="s">
        <v>6357</v>
      </c>
    </row>
    <row r="6350" spans="1:1" x14ac:dyDescent="0.3">
      <c r="A6350" t="s">
        <v>6358</v>
      </c>
    </row>
    <row r="6351" spans="1:1" x14ac:dyDescent="0.3">
      <c r="A6351" t="s">
        <v>6359</v>
      </c>
    </row>
    <row r="6352" spans="1:1" x14ac:dyDescent="0.3">
      <c r="A6352" t="s">
        <v>6360</v>
      </c>
    </row>
    <row r="6353" spans="1:1" x14ac:dyDescent="0.3">
      <c r="A6353" t="s">
        <v>6361</v>
      </c>
    </row>
    <row r="6354" spans="1:1" x14ac:dyDescent="0.3">
      <c r="A6354" t="s">
        <v>6362</v>
      </c>
    </row>
    <row r="6355" spans="1:1" x14ac:dyDescent="0.3">
      <c r="A6355" t="s">
        <v>6363</v>
      </c>
    </row>
    <row r="6356" spans="1:1" x14ac:dyDescent="0.3">
      <c r="A6356" t="s">
        <v>6364</v>
      </c>
    </row>
    <row r="6357" spans="1:1" x14ac:dyDescent="0.3">
      <c r="A6357" t="s">
        <v>6365</v>
      </c>
    </row>
    <row r="6358" spans="1:1" x14ac:dyDescent="0.3">
      <c r="A6358" t="s">
        <v>6366</v>
      </c>
    </row>
    <row r="6359" spans="1:1" x14ac:dyDescent="0.3">
      <c r="A6359" t="s">
        <v>6367</v>
      </c>
    </row>
    <row r="6360" spans="1:1" x14ac:dyDescent="0.3">
      <c r="A6360" t="s">
        <v>6368</v>
      </c>
    </row>
    <row r="6361" spans="1:1" x14ac:dyDescent="0.3">
      <c r="A6361" t="s">
        <v>6369</v>
      </c>
    </row>
    <row r="6362" spans="1:1" x14ac:dyDescent="0.3">
      <c r="A6362" t="s">
        <v>6370</v>
      </c>
    </row>
    <row r="6363" spans="1:1" x14ac:dyDescent="0.3">
      <c r="A6363" t="s">
        <v>6371</v>
      </c>
    </row>
    <row r="6364" spans="1:1" x14ac:dyDescent="0.3">
      <c r="A6364" t="s">
        <v>6372</v>
      </c>
    </row>
    <row r="6365" spans="1:1" x14ac:dyDescent="0.3">
      <c r="A6365" t="s">
        <v>6373</v>
      </c>
    </row>
    <row r="6366" spans="1:1" x14ac:dyDescent="0.3">
      <c r="A6366" t="s">
        <v>6374</v>
      </c>
    </row>
    <row r="6367" spans="1:1" x14ac:dyDescent="0.3">
      <c r="A6367" t="s">
        <v>6375</v>
      </c>
    </row>
    <row r="6368" spans="1:1" x14ac:dyDescent="0.3">
      <c r="A6368" t="s">
        <v>6376</v>
      </c>
    </row>
    <row r="6369" spans="1:1" x14ac:dyDescent="0.3">
      <c r="A6369" t="s">
        <v>6377</v>
      </c>
    </row>
    <row r="6370" spans="1:1" x14ac:dyDescent="0.3">
      <c r="A6370" t="s">
        <v>6378</v>
      </c>
    </row>
    <row r="6371" spans="1:1" x14ac:dyDescent="0.3">
      <c r="A6371" t="s">
        <v>6379</v>
      </c>
    </row>
    <row r="6372" spans="1:1" x14ac:dyDescent="0.3">
      <c r="A6372" t="s">
        <v>6380</v>
      </c>
    </row>
    <row r="6373" spans="1:1" x14ac:dyDescent="0.3">
      <c r="A6373" t="s">
        <v>6381</v>
      </c>
    </row>
    <row r="6374" spans="1:1" x14ac:dyDescent="0.3">
      <c r="A6374" t="s">
        <v>6382</v>
      </c>
    </row>
    <row r="6375" spans="1:1" x14ac:dyDescent="0.3">
      <c r="A6375" t="s">
        <v>6383</v>
      </c>
    </row>
    <row r="6376" spans="1:1" x14ac:dyDescent="0.3">
      <c r="A6376" t="s">
        <v>6384</v>
      </c>
    </row>
    <row r="6377" spans="1:1" x14ac:dyDescent="0.3">
      <c r="A6377" t="s">
        <v>6385</v>
      </c>
    </row>
    <row r="6378" spans="1:1" x14ac:dyDescent="0.3">
      <c r="A6378" t="s">
        <v>6386</v>
      </c>
    </row>
    <row r="6379" spans="1:1" x14ac:dyDescent="0.3">
      <c r="A6379" t="s">
        <v>6387</v>
      </c>
    </row>
    <row r="6380" spans="1:1" x14ac:dyDescent="0.3">
      <c r="A6380" t="s">
        <v>6388</v>
      </c>
    </row>
    <row r="6381" spans="1:1" x14ac:dyDescent="0.3">
      <c r="A6381" t="s">
        <v>6389</v>
      </c>
    </row>
    <row r="6382" spans="1:1" x14ac:dyDescent="0.3">
      <c r="A6382" t="s">
        <v>6390</v>
      </c>
    </row>
    <row r="6383" spans="1:1" x14ac:dyDescent="0.3">
      <c r="A6383" t="s">
        <v>6391</v>
      </c>
    </row>
    <row r="6384" spans="1:1" x14ac:dyDescent="0.3">
      <c r="A6384" t="s">
        <v>6392</v>
      </c>
    </row>
    <row r="6385" spans="1:1" x14ac:dyDescent="0.3">
      <c r="A6385" t="s">
        <v>6393</v>
      </c>
    </row>
    <row r="6386" spans="1:1" x14ac:dyDescent="0.3">
      <c r="A6386" t="s">
        <v>6394</v>
      </c>
    </row>
    <row r="6387" spans="1:1" x14ac:dyDescent="0.3">
      <c r="A6387" t="s">
        <v>6395</v>
      </c>
    </row>
    <row r="6388" spans="1:1" x14ac:dyDescent="0.3">
      <c r="A6388" t="s">
        <v>6396</v>
      </c>
    </row>
    <row r="6389" spans="1:1" x14ac:dyDescent="0.3">
      <c r="A6389" t="s">
        <v>6397</v>
      </c>
    </row>
    <row r="6390" spans="1:1" x14ac:dyDescent="0.3">
      <c r="A6390" t="s">
        <v>6398</v>
      </c>
    </row>
    <row r="6391" spans="1:1" x14ac:dyDescent="0.3">
      <c r="A6391" t="s">
        <v>6399</v>
      </c>
    </row>
    <row r="6392" spans="1:1" x14ac:dyDescent="0.3">
      <c r="A6392" t="s">
        <v>6400</v>
      </c>
    </row>
    <row r="6393" spans="1:1" x14ac:dyDescent="0.3">
      <c r="A6393" t="s">
        <v>6401</v>
      </c>
    </row>
    <row r="6394" spans="1:1" x14ac:dyDescent="0.3">
      <c r="A6394" t="s">
        <v>6402</v>
      </c>
    </row>
    <row r="6395" spans="1:1" x14ac:dyDescent="0.3">
      <c r="A6395" t="s">
        <v>6403</v>
      </c>
    </row>
    <row r="6396" spans="1:1" x14ac:dyDescent="0.3">
      <c r="A6396" t="s">
        <v>6404</v>
      </c>
    </row>
    <row r="6397" spans="1:1" x14ac:dyDescent="0.3">
      <c r="A6397" t="s">
        <v>6405</v>
      </c>
    </row>
    <row r="6398" spans="1:1" x14ac:dyDescent="0.3">
      <c r="A6398" t="s">
        <v>6406</v>
      </c>
    </row>
    <row r="6399" spans="1:1" x14ac:dyDescent="0.3">
      <c r="A6399" t="s">
        <v>6407</v>
      </c>
    </row>
    <row r="6400" spans="1:1" x14ac:dyDescent="0.3">
      <c r="A6400" t="s">
        <v>6408</v>
      </c>
    </row>
    <row r="6401" spans="1:1" x14ac:dyDescent="0.3">
      <c r="A6401" t="s">
        <v>6409</v>
      </c>
    </row>
    <row r="6402" spans="1:1" x14ac:dyDescent="0.3">
      <c r="A6402" t="s">
        <v>6410</v>
      </c>
    </row>
    <row r="6403" spans="1:1" x14ac:dyDescent="0.3">
      <c r="A6403" t="s">
        <v>6411</v>
      </c>
    </row>
    <row r="6404" spans="1:1" x14ac:dyDescent="0.3">
      <c r="A6404" t="s">
        <v>6412</v>
      </c>
    </row>
    <row r="6405" spans="1:1" x14ac:dyDescent="0.3">
      <c r="A6405" t="s">
        <v>6413</v>
      </c>
    </row>
    <row r="6406" spans="1:1" x14ac:dyDescent="0.3">
      <c r="A6406" t="s">
        <v>6414</v>
      </c>
    </row>
    <row r="6407" spans="1:1" x14ac:dyDescent="0.3">
      <c r="A6407" t="s">
        <v>6415</v>
      </c>
    </row>
    <row r="6408" spans="1:1" x14ac:dyDescent="0.3">
      <c r="A6408" t="s">
        <v>6416</v>
      </c>
    </row>
    <row r="6409" spans="1:1" x14ac:dyDescent="0.3">
      <c r="A6409" t="s">
        <v>6417</v>
      </c>
    </row>
    <row r="6410" spans="1:1" x14ac:dyDescent="0.3">
      <c r="A6410" t="s">
        <v>6418</v>
      </c>
    </row>
    <row r="6411" spans="1:1" x14ac:dyDescent="0.3">
      <c r="A6411" t="s">
        <v>6419</v>
      </c>
    </row>
    <row r="6412" spans="1:1" x14ac:dyDescent="0.3">
      <c r="A6412" t="s">
        <v>6420</v>
      </c>
    </row>
    <row r="6413" spans="1:1" x14ac:dyDescent="0.3">
      <c r="A6413" t="s">
        <v>6421</v>
      </c>
    </row>
    <row r="6414" spans="1:1" x14ac:dyDescent="0.3">
      <c r="A6414" t="s">
        <v>6422</v>
      </c>
    </row>
    <row r="6415" spans="1:1" x14ac:dyDescent="0.3">
      <c r="A6415" t="s">
        <v>6423</v>
      </c>
    </row>
    <row r="6416" spans="1:1" x14ac:dyDescent="0.3">
      <c r="A6416" t="s">
        <v>6424</v>
      </c>
    </row>
    <row r="6417" spans="1:1" x14ac:dyDescent="0.3">
      <c r="A6417" t="s">
        <v>6425</v>
      </c>
    </row>
    <row r="6418" spans="1:1" x14ac:dyDescent="0.3">
      <c r="A6418" t="s">
        <v>6426</v>
      </c>
    </row>
    <row r="6419" spans="1:1" x14ac:dyDescent="0.3">
      <c r="A6419" t="s">
        <v>6427</v>
      </c>
    </row>
    <row r="6420" spans="1:1" x14ac:dyDescent="0.3">
      <c r="A6420" t="s">
        <v>6428</v>
      </c>
    </row>
    <row r="6421" spans="1:1" x14ac:dyDescent="0.3">
      <c r="A6421" t="s">
        <v>6429</v>
      </c>
    </row>
    <row r="6422" spans="1:1" x14ac:dyDescent="0.3">
      <c r="A6422" t="s">
        <v>6430</v>
      </c>
    </row>
    <row r="6423" spans="1:1" x14ac:dyDescent="0.3">
      <c r="A6423" t="s">
        <v>6431</v>
      </c>
    </row>
    <row r="6424" spans="1:1" x14ac:dyDescent="0.3">
      <c r="A6424" t="s">
        <v>6432</v>
      </c>
    </row>
    <row r="6425" spans="1:1" x14ac:dyDescent="0.3">
      <c r="A6425" t="s">
        <v>6433</v>
      </c>
    </row>
    <row r="6426" spans="1:1" x14ac:dyDescent="0.3">
      <c r="A6426" t="s">
        <v>6434</v>
      </c>
    </row>
    <row r="6427" spans="1:1" x14ac:dyDescent="0.3">
      <c r="A6427" t="s">
        <v>6435</v>
      </c>
    </row>
    <row r="6428" spans="1:1" x14ac:dyDescent="0.3">
      <c r="A6428" t="s">
        <v>6436</v>
      </c>
    </row>
    <row r="6429" spans="1:1" x14ac:dyDescent="0.3">
      <c r="A6429" t="s">
        <v>6437</v>
      </c>
    </row>
    <row r="6430" spans="1:1" x14ac:dyDescent="0.3">
      <c r="A6430" t="s">
        <v>6438</v>
      </c>
    </row>
    <row r="6431" spans="1:1" x14ac:dyDescent="0.3">
      <c r="A6431" t="s">
        <v>6439</v>
      </c>
    </row>
    <row r="6432" spans="1:1" x14ac:dyDescent="0.3">
      <c r="A6432" t="s">
        <v>6440</v>
      </c>
    </row>
    <row r="6433" spans="1:1" x14ac:dyDescent="0.3">
      <c r="A6433" t="s">
        <v>6441</v>
      </c>
    </row>
    <row r="6434" spans="1:1" x14ac:dyDescent="0.3">
      <c r="A6434" t="s">
        <v>6442</v>
      </c>
    </row>
    <row r="6435" spans="1:1" x14ac:dyDescent="0.3">
      <c r="A6435" t="s">
        <v>6443</v>
      </c>
    </row>
    <row r="6436" spans="1:1" x14ac:dyDescent="0.3">
      <c r="A6436" t="s">
        <v>6444</v>
      </c>
    </row>
    <row r="6437" spans="1:1" x14ac:dyDescent="0.3">
      <c r="A6437" t="s">
        <v>6445</v>
      </c>
    </row>
    <row r="6438" spans="1:1" x14ac:dyDescent="0.3">
      <c r="A6438" t="s">
        <v>6446</v>
      </c>
    </row>
    <row r="6439" spans="1:1" x14ac:dyDescent="0.3">
      <c r="A6439" t="s">
        <v>6447</v>
      </c>
    </row>
    <row r="6440" spans="1:1" x14ac:dyDescent="0.3">
      <c r="A6440" t="s">
        <v>6448</v>
      </c>
    </row>
    <row r="6441" spans="1:1" x14ac:dyDescent="0.3">
      <c r="A6441" t="s">
        <v>6449</v>
      </c>
    </row>
    <row r="6442" spans="1:1" x14ac:dyDescent="0.3">
      <c r="A6442" t="s">
        <v>6450</v>
      </c>
    </row>
    <row r="6443" spans="1:1" x14ac:dyDescent="0.3">
      <c r="A6443" t="s">
        <v>6451</v>
      </c>
    </row>
    <row r="6444" spans="1:1" x14ac:dyDescent="0.3">
      <c r="A6444" t="s">
        <v>6452</v>
      </c>
    </row>
    <row r="6445" spans="1:1" x14ac:dyDescent="0.3">
      <c r="A6445" t="s">
        <v>6453</v>
      </c>
    </row>
    <row r="6446" spans="1:1" x14ac:dyDescent="0.3">
      <c r="A6446" t="s">
        <v>6454</v>
      </c>
    </row>
    <row r="6447" spans="1:1" x14ac:dyDescent="0.3">
      <c r="A6447" t="s">
        <v>6455</v>
      </c>
    </row>
    <row r="6448" spans="1:1" x14ac:dyDescent="0.3">
      <c r="A6448" t="s">
        <v>6456</v>
      </c>
    </row>
    <row r="6449" spans="1:1" x14ac:dyDescent="0.3">
      <c r="A6449" t="s">
        <v>6457</v>
      </c>
    </row>
    <row r="6450" spans="1:1" x14ac:dyDescent="0.3">
      <c r="A6450" t="s">
        <v>6458</v>
      </c>
    </row>
    <row r="6451" spans="1:1" x14ac:dyDescent="0.3">
      <c r="A6451" t="s">
        <v>6459</v>
      </c>
    </row>
    <row r="6452" spans="1:1" x14ac:dyDescent="0.3">
      <c r="A6452" t="s">
        <v>6460</v>
      </c>
    </row>
    <row r="6453" spans="1:1" x14ac:dyDescent="0.3">
      <c r="A6453" t="s">
        <v>6461</v>
      </c>
    </row>
    <row r="6454" spans="1:1" x14ac:dyDescent="0.3">
      <c r="A6454" t="s">
        <v>6462</v>
      </c>
    </row>
    <row r="6455" spans="1:1" x14ac:dyDescent="0.3">
      <c r="A6455" t="s">
        <v>6463</v>
      </c>
    </row>
    <row r="6456" spans="1:1" x14ac:dyDescent="0.3">
      <c r="A6456" t="s">
        <v>6464</v>
      </c>
    </row>
    <row r="6457" spans="1:1" x14ac:dyDescent="0.3">
      <c r="A6457" t="s">
        <v>6465</v>
      </c>
    </row>
    <row r="6458" spans="1:1" x14ac:dyDescent="0.3">
      <c r="A6458" t="s">
        <v>6466</v>
      </c>
    </row>
    <row r="6459" spans="1:1" x14ac:dyDescent="0.3">
      <c r="A6459" t="s">
        <v>6467</v>
      </c>
    </row>
    <row r="6460" spans="1:1" x14ac:dyDescent="0.3">
      <c r="A6460" t="s">
        <v>6468</v>
      </c>
    </row>
    <row r="6461" spans="1:1" x14ac:dyDescent="0.3">
      <c r="A6461" t="s">
        <v>6469</v>
      </c>
    </row>
    <row r="6462" spans="1:1" x14ac:dyDescent="0.3">
      <c r="A6462" t="s">
        <v>6470</v>
      </c>
    </row>
    <row r="6463" spans="1:1" x14ac:dyDescent="0.3">
      <c r="A6463" t="s">
        <v>6471</v>
      </c>
    </row>
    <row r="6464" spans="1:1" x14ac:dyDescent="0.3">
      <c r="A6464" t="s">
        <v>6472</v>
      </c>
    </row>
    <row r="6465" spans="1:1" x14ac:dyDescent="0.3">
      <c r="A6465" t="s">
        <v>6473</v>
      </c>
    </row>
    <row r="6466" spans="1:1" x14ac:dyDescent="0.3">
      <c r="A6466" t="s">
        <v>6474</v>
      </c>
    </row>
    <row r="6467" spans="1:1" x14ac:dyDescent="0.3">
      <c r="A6467" t="s">
        <v>6475</v>
      </c>
    </row>
    <row r="6468" spans="1:1" x14ac:dyDescent="0.3">
      <c r="A6468" t="s">
        <v>6476</v>
      </c>
    </row>
    <row r="6469" spans="1:1" x14ac:dyDescent="0.3">
      <c r="A6469" t="s">
        <v>6477</v>
      </c>
    </row>
    <row r="6470" spans="1:1" x14ac:dyDescent="0.3">
      <c r="A6470" t="s">
        <v>6478</v>
      </c>
    </row>
    <row r="6471" spans="1:1" x14ac:dyDescent="0.3">
      <c r="A6471" t="s">
        <v>6479</v>
      </c>
    </row>
    <row r="6472" spans="1:1" x14ac:dyDescent="0.3">
      <c r="A6472" t="s">
        <v>6480</v>
      </c>
    </row>
    <row r="6473" spans="1:1" x14ac:dyDescent="0.3">
      <c r="A6473" t="s">
        <v>6481</v>
      </c>
    </row>
    <row r="6474" spans="1:1" x14ac:dyDescent="0.3">
      <c r="A6474" t="s">
        <v>6482</v>
      </c>
    </row>
    <row r="6475" spans="1:1" x14ac:dyDescent="0.3">
      <c r="A6475" t="s">
        <v>6483</v>
      </c>
    </row>
    <row r="6476" spans="1:1" x14ac:dyDescent="0.3">
      <c r="A6476" t="s">
        <v>6484</v>
      </c>
    </row>
    <row r="6477" spans="1:1" x14ac:dyDescent="0.3">
      <c r="A6477" t="s">
        <v>6485</v>
      </c>
    </row>
    <row r="6478" spans="1:1" x14ac:dyDescent="0.3">
      <c r="A6478" t="s">
        <v>6486</v>
      </c>
    </row>
    <row r="6479" spans="1:1" x14ac:dyDescent="0.3">
      <c r="A6479" t="s">
        <v>6487</v>
      </c>
    </row>
    <row r="6480" spans="1:1" x14ac:dyDescent="0.3">
      <c r="A6480" t="s">
        <v>6488</v>
      </c>
    </row>
    <row r="6481" spans="1:1" x14ac:dyDescent="0.3">
      <c r="A6481" t="s">
        <v>6489</v>
      </c>
    </row>
    <row r="6482" spans="1:1" x14ac:dyDescent="0.3">
      <c r="A6482" t="s">
        <v>6490</v>
      </c>
    </row>
    <row r="6483" spans="1:1" x14ac:dyDescent="0.3">
      <c r="A6483" t="s">
        <v>6491</v>
      </c>
    </row>
    <row r="6484" spans="1:1" x14ac:dyDescent="0.3">
      <c r="A6484" t="s">
        <v>6492</v>
      </c>
    </row>
    <row r="6485" spans="1:1" x14ac:dyDescent="0.3">
      <c r="A6485" t="s">
        <v>6493</v>
      </c>
    </row>
    <row r="6486" spans="1:1" x14ac:dyDescent="0.3">
      <c r="A6486" t="s">
        <v>6494</v>
      </c>
    </row>
    <row r="6487" spans="1:1" x14ac:dyDescent="0.3">
      <c r="A6487" t="s">
        <v>6495</v>
      </c>
    </row>
    <row r="6488" spans="1:1" x14ac:dyDescent="0.3">
      <c r="A6488" t="s">
        <v>6496</v>
      </c>
    </row>
    <row r="6489" spans="1:1" x14ac:dyDescent="0.3">
      <c r="A6489" t="s">
        <v>6497</v>
      </c>
    </row>
    <row r="6490" spans="1:1" x14ac:dyDescent="0.3">
      <c r="A6490" t="s">
        <v>6498</v>
      </c>
    </row>
    <row r="6491" spans="1:1" x14ac:dyDescent="0.3">
      <c r="A6491" t="s">
        <v>6499</v>
      </c>
    </row>
    <row r="6492" spans="1:1" x14ac:dyDescent="0.3">
      <c r="A6492" t="s">
        <v>6500</v>
      </c>
    </row>
    <row r="6493" spans="1:1" x14ac:dyDescent="0.3">
      <c r="A6493" t="s">
        <v>6501</v>
      </c>
    </row>
    <row r="6494" spans="1:1" x14ac:dyDescent="0.3">
      <c r="A6494" t="s">
        <v>6502</v>
      </c>
    </row>
    <row r="6495" spans="1:1" x14ac:dyDescent="0.3">
      <c r="A6495" t="s">
        <v>6503</v>
      </c>
    </row>
    <row r="6496" spans="1:1" x14ac:dyDescent="0.3">
      <c r="A6496" t="s">
        <v>6504</v>
      </c>
    </row>
    <row r="6497" spans="1:1" x14ac:dyDescent="0.3">
      <c r="A6497" t="s">
        <v>6505</v>
      </c>
    </row>
    <row r="6498" spans="1:1" x14ac:dyDescent="0.3">
      <c r="A6498" t="s">
        <v>6506</v>
      </c>
    </row>
    <row r="6499" spans="1:1" x14ac:dyDescent="0.3">
      <c r="A6499" t="s">
        <v>6507</v>
      </c>
    </row>
    <row r="6500" spans="1:1" x14ac:dyDescent="0.3">
      <c r="A6500" t="s">
        <v>6508</v>
      </c>
    </row>
    <row r="6501" spans="1:1" x14ac:dyDescent="0.3">
      <c r="A6501" t="s">
        <v>6509</v>
      </c>
    </row>
    <row r="6502" spans="1:1" x14ac:dyDescent="0.3">
      <c r="A6502" t="s">
        <v>6510</v>
      </c>
    </row>
    <row r="6503" spans="1:1" x14ac:dyDescent="0.3">
      <c r="A6503" t="s">
        <v>6511</v>
      </c>
    </row>
    <row r="6504" spans="1:1" x14ac:dyDescent="0.3">
      <c r="A6504" t="s">
        <v>6512</v>
      </c>
    </row>
    <row r="6505" spans="1:1" x14ac:dyDescent="0.3">
      <c r="A6505" t="s">
        <v>6513</v>
      </c>
    </row>
    <row r="6506" spans="1:1" x14ac:dyDescent="0.3">
      <c r="A6506" t="s">
        <v>6514</v>
      </c>
    </row>
    <row r="6507" spans="1:1" x14ac:dyDescent="0.3">
      <c r="A6507" t="s">
        <v>6515</v>
      </c>
    </row>
    <row r="6508" spans="1:1" x14ac:dyDescent="0.3">
      <c r="A6508" t="s">
        <v>6516</v>
      </c>
    </row>
    <row r="6509" spans="1:1" x14ac:dyDescent="0.3">
      <c r="A6509" t="s">
        <v>6517</v>
      </c>
    </row>
    <row r="6510" spans="1:1" x14ac:dyDescent="0.3">
      <c r="A6510" t="s">
        <v>6518</v>
      </c>
    </row>
    <row r="6511" spans="1:1" x14ac:dyDescent="0.3">
      <c r="A6511" t="s">
        <v>6519</v>
      </c>
    </row>
    <row r="6512" spans="1:1" x14ac:dyDescent="0.3">
      <c r="A6512" t="s">
        <v>6520</v>
      </c>
    </row>
    <row r="6513" spans="1:1" x14ac:dyDescent="0.3">
      <c r="A6513" t="s">
        <v>6521</v>
      </c>
    </row>
    <row r="6514" spans="1:1" x14ac:dyDescent="0.3">
      <c r="A6514" t="s">
        <v>6522</v>
      </c>
    </row>
    <row r="6515" spans="1:1" x14ac:dyDescent="0.3">
      <c r="A6515" t="s">
        <v>6523</v>
      </c>
    </row>
    <row r="6516" spans="1:1" x14ac:dyDescent="0.3">
      <c r="A6516" t="s">
        <v>6524</v>
      </c>
    </row>
    <row r="6517" spans="1:1" x14ac:dyDescent="0.3">
      <c r="A6517" t="s">
        <v>6525</v>
      </c>
    </row>
    <row r="6518" spans="1:1" x14ac:dyDescent="0.3">
      <c r="A6518" t="s">
        <v>6526</v>
      </c>
    </row>
    <row r="6519" spans="1:1" x14ac:dyDescent="0.3">
      <c r="A6519" t="s">
        <v>6527</v>
      </c>
    </row>
    <row r="6520" spans="1:1" x14ac:dyDescent="0.3">
      <c r="A6520" t="s">
        <v>6528</v>
      </c>
    </row>
    <row r="6521" spans="1:1" x14ac:dyDescent="0.3">
      <c r="A6521" t="s">
        <v>6529</v>
      </c>
    </row>
    <row r="6522" spans="1:1" x14ac:dyDescent="0.3">
      <c r="A6522" t="s">
        <v>6530</v>
      </c>
    </row>
    <row r="6523" spans="1:1" x14ac:dyDescent="0.3">
      <c r="A6523" t="s">
        <v>6531</v>
      </c>
    </row>
    <row r="6524" spans="1:1" x14ac:dyDescent="0.3">
      <c r="A6524" t="s">
        <v>6532</v>
      </c>
    </row>
    <row r="6525" spans="1:1" x14ac:dyDescent="0.3">
      <c r="A6525" t="s">
        <v>6533</v>
      </c>
    </row>
    <row r="6526" spans="1:1" x14ac:dyDescent="0.3">
      <c r="A6526" t="s">
        <v>6534</v>
      </c>
    </row>
    <row r="6527" spans="1:1" x14ac:dyDescent="0.3">
      <c r="A6527" t="s">
        <v>6535</v>
      </c>
    </row>
    <row r="6528" spans="1:1" x14ac:dyDescent="0.3">
      <c r="A6528" t="s">
        <v>6536</v>
      </c>
    </row>
    <row r="6529" spans="1:1" x14ac:dyDescent="0.3">
      <c r="A6529" t="s">
        <v>6537</v>
      </c>
    </row>
    <row r="6530" spans="1:1" x14ac:dyDescent="0.3">
      <c r="A6530" t="s">
        <v>6538</v>
      </c>
    </row>
    <row r="6531" spans="1:1" x14ac:dyDescent="0.3">
      <c r="A6531" t="s">
        <v>6539</v>
      </c>
    </row>
    <row r="6532" spans="1:1" x14ac:dyDescent="0.3">
      <c r="A6532" t="s">
        <v>6540</v>
      </c>
    </row>
    <row r="6533" spans="1:1" x14ac:dyDescent="0.3">
      <c r="A6533" t="s">
        <v>6541</v>
      </c>
    </row>
    <row r="6534" spans="1:1" x14ac:dyDescent="0.3">
      <c r="A6534" t="s">
        <v>6542</v>
      </c>
    </row>
    <row r="6535" spans="1:1" x14ac:dyDescent="0.3">
      <c r="A6535" t="s">
        <v>6543</v>
      </c>
    </row>
    <row r="6536" spans="1:1" x14ac:dyDescent="0.3">
      <c r="A6536" t="s">
        <v>6544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151F-2C62-425C-AD59-0238B29160A1}">
  <dimension ref="A1:A4834"/>
  <sheetViews>
    <sheetView workbookViewId="0">
      <selection activeCell="F7" sqref="F7"/>
    </sheetView>
  </sheetViews>
  <sheetFormatPr defaultRowHeight="14.4" x14ac:dyDescent="0.3"/>
  <sheetData>
    <row r="1" spans="1:1" x14ac:dyDescent="0.3">
      <c r="A1" t="s">
        <v>6545</v>
      </c>
    </row>
    <row r="2" spans="1:1" x14ac:dyDescent="0.3">
      <c r="A2" t="s">
        <v>6546</v>
      </c>
    </row>
    <row r="3" spans="1:1" x14ac:dyDescent="0.3">
      <c r="A3" t="s">
        <v>6547</v>
      </c>
    </row>
    <row r="4" spans="1:1" x14ac:dyDescent="0.3">
      <c r="A4" t="s">
        <v>6548</v>
      </c>
    </row>
    <row r="5" spans="1:1" x14ac:dyDescent="0.3">
      <c r="A5" t="s">
        <v>6549</v>
      </c>
    </row>
    <row r="6" spans="1:1" x14ac:dyDescent="0.3">
      <c r="A6" t="s">
        <v>6550</v>
      </c>
    </row>
    <row r="7" spans="1:1" x14ac:dyDescent="0.3">
      <c r="A7" t="s">
        <v>6551</v>
      </c>
    </row>
    <row r="8" spans="1:1" x14ac:dyDescent="0.3">
      <c r="A8" t="s">
        <v>6552</v>
      </c>
    </row>
    <row r="9" spans="1:1" x14ac:dyDescent="0.3">
      <c r="A9" t="s">
        <v>6553</v>
      </c>
    </row>
    <row r="10" spans="1:1" x14ac:dyDescent="0.3">
      <c r="A10" t="s">
        <v>6554</v>
      </c>
    </row>
    <row r="11" spans="1:1" x14ac:dyDescent="0.3">
      <c r="A11" t="s">
        <v>6555</v>
      </c>
    </row>
    <row r="12" spans="1:1" x14ac:dyDescent="0.3">
      <c r="A12" t="s">
        <v>6556</v>
      </c>
    </row>
    <row r="13" spans="1:1" x14ac:dyDescent="0.3">
      <c r="A13" t="s">
        <v>6557</v>
      </c>
    </row>
    <row r="14" spans="1:1" x14ac:dyDescent="0.3">
      <c r="A14" t="s">
        <v>6558</v>
      </c>
    </row>
    <row r="15" spans="1:1" x14ac:dyDescent="0.3">
      <c r="A15" t="s">
        <v>6559</v>
      </c>
    </row>
    <row r="16" spans="1:1" x14ac:dyDescent="0.3">
      <c r="A16" t="s">
        <v>6560</v>
      </c>
    </row>
    <row r="17" spans="1:1" x14ac:dyDescent="0.3">
      <c r="A17" t="s">
        <v>6561</v>
      </c>
    </row>
    <row r="18" spans="1:1" x14ac:dyDescent="0.3">
      <c r="A18" t="s">
        <v>6562</v>
      </c>
    </row>
    <row r="19" spans="1:1" x14ac:dyDescent="0.3">
      <c r="A19" t="s">
        <v>6563</v>
      </c>
    </row>
    <row r="20" spans="1:1" x14ac:dyDescent="0.3">
      <c r="A20" t="s">
        <v>6564</v>
      </c>
    </row>
    <row r="21" spans="1:1" x14ac:dyDescent="0.3">
      <c r="A21" t="s">
        <v>6565</v>
      </c>
    </row>
    <row r="22" spans="1:1" x14ac:dyDescent="0.3">
      <c r="A22" t="s">
        <v>6566</v>
      </c>
    </row>
    <row r="23" spans="1:1" x14ac:dyDescent="0.3">
      <c r="A23" t="s">
        <v>6567</v>
      </c>
    </row>
    <row r="24" spans="1:1" x14ac:dyDescent="0.3">
      <c r="A24" t="s">
        <v>6568</v>
      </c>
    </row>
    <row r="25" spans="1:1" x14ac:dyDescent="0.3">
      <c r="A25" t="s">
        <v>6569</v>
      </c>
    </row>
    <row r="26" spans="1:1" x14ac:dyDescent="0.3">
      <c r="A26" t="s">
        <v>6570</v>
      </c>
    </row>
    <row r="27" spans="1:1" x14ac:dyDescent="0.3">
      <c r="A27" t="s">
        <v>6571</v>
      </c>
    </row>
    <row r="28" spans="1:1" x14ac:dyDescent="0.3">
      <c r="A28" t="s">
        <v>6572</v>
      </c>
    </row>
    <row r="29" spans="1:1" x14ac:dyDescent="0.3">
      <c r="A29" t="s">
        <v>6573</v>
      </c>
    </row>
    <row r="30" spans="1:1" x14ac:dyDescent="0.3">
      <c r="A30" t="s">
        <v>6574</v>
      </c>
    </row>
    <row r="31" spans="1:1" x14ac:dyDescent="0.3">
      <c r="A31" t="s">
        <v>6575</v>
      </c>
    </row>
    <row r="32" spans="1:1" x14ac:dyDescent="0.3">
      <c r="A32" t="s">
        <v>6576</v>
      </c>
    </row>
    <row r="33" spans="1:1" x14ac:dyDescent="0.3">
      <c r="A33" t="s">
        <v>6577</v>
      </c>
    </row>
    <row r="34" spans="1:1" x14ac:dyDescent="0.3">
      <c r="A34" t="s">
        <v>6578</v>
      </c>
    </row>
    <row r="35" spans="1:1" x14ac:dyDescent="0.3">
      <c r="A35" t="s">
        <v>6579</v>
      </c>
    </row>
    <row r="36" spans="1:1" x14ac:dyDescent="0.3">
      <c r="A36" t="s">
        <v>6580</v>
      </c>
    </row>
    <row r="37" spans="1:1" x14ac:dyDescent="0.3">
      <c r="A37" t="s">
        <v>6581</v>
      </c>
    </row>
    <row r="38" spans="1:1" x14ac:dyDescent="0.3">
      <c r="A38" t="s">
        <v>6582</v>
      </c>
    </row>
    <row r="39" spans="1:1" x14ac:dyDescent="0.3">
      <c r="A39" t="s">
        <v>6583</v>
      </c>
    </row>
    <row r="40" spans="1:1" x14ac:dyDescent="0.3">
      <c r="A40" t="s">
        <v>6584</v>
      </c>
    </row>
    <row r="41" spans="1:1" x14ac:dyDescent="0.3">
      <c r="A41" t="s">
        <v>6585</v>
      </c>
    </row>
    <row r="42" spans="1:1" x14ac:dyDescent="0.3">
      <c r="A42" t="s">
        <v>6586</v>
      </c>
    </row>
    <row r="43" spans="1:1" x14ac:dyDescent="0.3">
      <c r="A43" t="s">
        <v>6587</v>
      </c>
    </row>
    <row r="44" spans="1:1" x14ac:dyDescent="0.3">
      <c r="A44" t="s">
        <v>6588</v>
      </c>
    </row>
    <row r="45" spans="1:1" x14ac:dyDescent="0.3">
      <c r="A45" t="s">
        <v>6589</v>
      </c>
    </row>
    <row r="46" spans="1:1" x14ac:dyDescent="0.3">
      <c r="A46" t="s">
        <v>6590</v>
      </c>
    </row>
    <row r="47" spans="1:1" x14ac:dyDescent="0.3">
      <c r="A47" t="s">
        <v>6591</v>
      </c>
    </row>
    <row r="48" spans="1:1" x14ac:dyDescent="0.3">
      <c r="A48" t="s">
        <v>6592</v>
      </c>
    </row>
    <row r="49" spans="1:1" x14ac:dyDescent="0.3">
      <c r="A49" t="s">
        <v>6593</v>
      </c>
    </row>
    <row r="50" spans="1:1" x14ac:dyDescent="0.3">
      <c r="A50" t="s">
        <v>6594</v>
      </c>
    </row>
    <row r="51" spans="1:1" x14ac:dyDescent="0.3">
      <c r="A51" t="s">
        <v>6595</v>
      </c>
    </row>
    <row r="52" spans="1:1" x14ac:dyDescent="0.3">
      <c r="A52" t="s">
        <v>6596</v>
      </c>
    </row>
    <row r="53" spans="1:1" x14ac:dyDescent="0.3">
      <c r="A53" t="s">
        <v>6597</v>
      </c>
    </row>
    <row r="54" spans="1:1" x14ac:dyDescent="0.3">
      <c r="A54" t="s">
        <v>6598</v>
      </c>
    </row>
    <row r="55" spans="1:1" x14ac:dyDescent="0.3">
      <c r="A55" t="s">
        <v>6599</v>
      </c>
    </row>
    <row r="56" spans="1:1" x14ac:dyDescent="0.3">
      <c r="A56" t="s">
        <v>6600</v>
      </c>
    </row>
    <row r="57" spans="1:1" x14ac:dyDescent="0.3">
      <c r="A57" t="s">
        <v>6601</v>
      </c>
    </row>
    <row r="58" spans="1:1" x14ac:dyDescent="0.3">
      <c r="A58" t="s">
        <v>6602</v>
      </c>
    </row>
    <row r="59" spans="1:1" x14ac:dyDescent="0.3">
      <c r="A59" t="s">
        <v>6603</v>
      </c>
    </row>
    <row r="60" spans="1:1" x14ac:dyDescent="0.3">
      <c r="A60" t="s">
        <v>6604</v>
      </c>
    </row>
    <row r="61" spans="1:1" x14ac:dyDescent="0.3">
      <c r="A61" t="s">
        <v>6605</v>
      </c>
    </row>
    <row r="62" spans="1:1" x14ac:dyDescent="0.3">
      <c r="A62" t="s">
        <v>6606</v>
      </c>
    </row>
    <row r="63" spans="1:1" x14ac:dyDescent="0.3">
      <c r="A63" t="s">
        <v>6607</v>
      </c>
    </row>
    <row r="64" spans="1:1" x14ac:dyDescent="0.3">
      <c r="A64" t="s">
        <v>6608</v>
      </c>
    </row>
    <row r="65" spans="1:1" x14ac:dyDescent="0.3">
      <c r="A65" t="s">
        <v>6609</v>
      </c>
    </row>
    <row r="66" spans="1:1" x14ac:dyDescent="0.3">
      <c r="A66" t="s">
        <v>6610</v>
      </c>
    </row>
    <row r="67" spans="1:1" x14ac:dyDescent="0.3">
      <c r="A67" t="s">
        <v>6611</v>
      </c>
    </row>
    <row r="68" spans="1:1" x14ac:dyDescent="0.3">
      <c r="A68" t="s">
        <v>6612</v>
      </c>
    </row>
    <row r="69" spans="1:1" x14ac:dyDescent="0.3">
      <c r="A69" t="s">
        <v>6613</v>
      </c>
    </row>
    <row r="70" spans="1:1" x14ac:dyDescent="0.3">
      <c r="A70" t="s">
        <v>6614</v>
      </c>
    </row>
    <row r="71" spans="1:1" x14ac:dyDescent="0.3">
      <c r="A71" t="s">
        <v>6615</v>
      </c>
    </row>
    <row r="72" spans="1:1" x14ac:dyDescent="0.3">
      <c r="A72" t="s">
        <v>6616</v>
      </c>
    </row>
    <row r="73" spans="1:1" x14ac:dyDescent="0.3">
      <c r="A73" t="s">
        <v>6617</v>
      </c>
    </row>
    <row r="74" spans="1:1" x14ac:dyDescent="0.3">
      <c r="A74" t="s">
        <v>6618</v>
      </c>
    </row>
    <row r="75" spans="1:1" x14ac:dyDescent="0.3">
      <c r="A75" t="s">
        <v>6619</v>
      </c>
    </row>
    <row r="76" spans="1:1" x14ac:dyDescent="0.3">
      <c r="A76" t="s">
        <v>6620</v>
      </c>
    </row>
    <row r="77" spans="1:1" x14ac:dyDescent="0.3">
      <c r="A77" t="s">
        <v>6621</v>
      </c>
    </row>
    <row r="78" spans="1:1" x14ac:dyDescent="0.3">
      <c r="A78" t="s">
        <v>6622</v>
      </c>
    </row>
    <row r="79" spans="1:1" x14ac:dyDescent="0.3">
      <c r="A79" t="s">
        <v>6623</v>
      </c>
    </row>
    <row r="80" spans="1:1" x14ac:dyDescent="0.3">
      <c r="A80" t="s">
        <v>6624</v>
      </c>
    </row>
    <row r="81" spans="1:1" x14ac:dyDescent="0.3">
      <c r="A81" t="s">
        <v>6625</v>
      </c>
    </row>
    <row r="82" spans="1:1" x14ac:dyDescent="0.3">
      <c r="A82" t="s">
        <v>6626</v>
      </c>
    </row>
    <row r="83" spans="1:1" x14ac:dyDescent="0.3">
      <c r="A83" t="s">
        <v>6627</v>
      </c>
    </row>
    <row r="84" spans="1:1" x14ac:dyDescent="0.3">
      <c r="A84" t="s">
        <v>6628</v>
      </c>
    </row>
    <row r="85" spans="1:1" x14ac:dyDescent="0.3">
      <c r="A85" t="s">
        <v>6629</v>
      </c>
    </row>
    <row r="86" spans="1:1" x14ac:dyDescent="0.3">
      <c r="A86" t="s">
        <v>6630</v>
      </c>
    </row>
    <row r="87" spans="1:1" x14ac:dyDescent="0.3">
      <c r="A87" t="s">
        <v>6631</v>
      </c>
    </row>
    <row r="88" spans="1:1" x14ac:dyDescent="0.3">
      <c r="A88" t="s">
        <v>6632</v>
      </c>
    </row>
    <row r="89" spans="1:1" x14ac:dyDescent="0.3">
      <c r="A89" t="s">
        <v>6633</v>
      </c>
    </row>
    <row r="90" spans="1:1" x14ac:dyDescent="0.3">
      <c r="A90" t="s">
        <v>6634</v>
      </c>
    </row>
    <row r="91" spans="1:1" x14ac:dyDescent="0.3">
      <c r="A91" t="s">
        <v>6635</v>
      </c>
    </row>
    <row r="92" spans="1:1" x14ac:dyDescent="0.3">
      <c r="A92" t="s">
        <v>6636</v>
      </c>
    </row>
    <row r="93" spans="1:1" x14ac:dyDescent="0.3">
      <c r="A93" t="s">
        <v>6637</v>
      </c>
    </row>
    <row r="94" spans="1:1" x14ac:dyDescent="0.3">
      <c r="A94" t="s">
        <v>6638</v>
      </c>
    </row>
    <row r="95" spans="1:1" x14ac:dyDescent="0.3">
      <c r="A95" t="s">
        <v>6639</v>
      </c>
    </row>
    <row r="96" spans="1:1" x14ac:dyDescent="0.3">
      <c r="A96" t="s">
        <v>6640</v>
      </c>
    </row>
    <row r="97" spans="1:1" x14ac:dyDescent="0.3">
      <c r="A97" t="s">
        <v>6641</v>
      </c>
    </row>
    <row r="98" spans="1:1" x14ac:dyDescent="0.3">
      <c r="A98" t="s">
        <v>6642</v>
      </c>
    </row>
    <row r="99" spans="1:1" x14ac:dyDescent="0.3">
      <c r="A99" t="s">
        <v>6643</v>
      </c>
    </row>
    <row r="100" spans="1:1" x14ac:dyDescent="0.3">
      <c r="A100" t="s">
        <v>6644</v>
      </c>
    </row>
    <row r="101" spans="1:1" x14ac:dyDescent="0.3">
      <c r="A101" t="s">
        <v>6645</v>
      </c>
    </row>
    <row r="102" spans="1:1" x14ac:dyDescent="0.3">
      <c r="A102" t="s">
        <v>6646</v>
      </c>
    </row>
    <row r="103" spans="1:1" x14ac:dyDescent="0.3">
      <c r="A103" t="s">
        <v>6647</v>
      </c>
    </row>
    <row r="104" spans="1:1" x14ac:dyDescent="0.3">
      <c r="A104" t="s">
        <v>6648</v>
      </c>
    </row>
    <row r="105" spans="1:1" x14ac:dyDescent="0.3">
      <c r="A105" t="s">
        <v>6649</v>
      </c>
    </row>
    <row r="106" spans="1:1" x14ac:dyDescent="0.3">
      <c r="A106" t="s">
        <v>6650</v>
      </c>
    </row>
    <row r="107" spans="1:1" x14ac:dyDescent="0.3">
      <c r="A107" t="s">
        <v>6651</v>
      </c>
    </row>
    <row r="108" spans="1:1" x14ac:dyDescent="0.3">
      <c r="A108" t="s">
        <v>6652</v>
      </c>
    </row>
    <row r="109" spans="1:1" x14ac:dyDescent="0.3">
      <c r="A109" t="s">
        <v>6653</v>
      </c>
    </row>
    <row r="110" spans="1:1" x14ac:dyDescent="0.3">
      <c r="A110" t="s">
        <v>6654</v>
      </c>
    </row>
    <row r="111" spans="1:1" x14ac:dyDescent="0.3">
      <c r="A111" t="s">
        <v>6655</v>
      </c>
    </row>
    <row r="112" spans="1:1" x14ac:dyDescent="0.3">
      <c r="A112" t="s">
        <v>6656</v>
      </c>
    </row>
    <row r="113" spans="1:1" x14ac:dyDescent="0.3">
      <c r="A113" t="s">
        <v>6657</v>
      </c>
    </row>
    <row r="114" spans="1:1" x14ac:dyDescent="0.3">
      <c r="A114" t="s">
        <v>6658</v>
      </c>
    </row>
    <row r="115" spans="1:1" x14ac:dyDescent="0.3">
      <c r="A115" t="s">
        <v>6659</v>
      </c>
    </row>
    <row r="116" spans="1:1" x14ac:dyDescent="0.3">
      <c r="A116" t="s">
        <v>6660</v>
      </c>
    </row>
    <row r="117" spans="1:1" x14ac:dyDescent="0.3">
      <c r="A117" t="s">
        <v>6661</v>
      </c>
    </row>
    <row r="118" spans="1:1" x14ac:dyDescent="0.3">
      <c r="A118" t="s">
        <v>6662</v>
      </c>
    </row>
    <row r="119" spans="1:1" x14ac:dyDescent="0.3">
      <c r="A119" t="s">
        <v>6663</v>
      </c>
    </row>
    <row r="120" spans="1:1" x14ac:dyDescent="0.3">
      <c r="A120" t="s">
        <v>6664</v>
      </c>
    </row>
    <row r="121" spans="1:1" x14ac:dyDescent="0.3">
      <c r="A121" t="s">
        <v>6665</v>
      </c>
    </row>
    <row r="122" spans="1:1" x14ac:dyDescent="0.3">
      <c r="A122" t="s">
        <v>6666</v>
      </c>
    </row>
    <row r="123" spans="1:1" x14ac:dyDescent="0.3">
      <c r="A123" t="s">
        <v>6667</v>
      </c>
    </row>
    <row r="124" spans="1:1" x14ac:dyDescent="0.3">
      <c r="A124" t="s">
        <v>6668</v>
      </c>
    </row>
    <row r="125" spans="1:1" x14ac:dyDescent="0.3">
      <c r="A125" t="s">
        <v>6669</v>
      </c>
    </row>
    <row r="126" spans="1:1" x14ac:dyDescent="0.3">
      <c r="A126" t="s">
        <v>6670</v>
      </c>
    </row>
    <row r="127" spans="1:1" x14ac:dyDescent="0.3">
      <c r="A127" t="s">
        <v>6671</v>
      </c>
    </row>
    <row r="128" spans="1:1" x14ac:dyDescent="0.3">
      <c r="A128" t="s">
        <v>6672</v>
      </c>
    </row>
    <row r="129" spans="1:1" x14ac:dyDescent="0.3">
      <c r="A129" t="s">
        <v>6673</v>
      </c>
    </row>
    <row r="130" spans="1:1" x14ac:dyDescent="0.3">
      <c r="A130" t="s">
        <v>6674</v>
      </c>
    </row>
    <row r="131" spans="1:1" x14ac:dyDescent="0.3">
      <c r="A131" t="s">
        <v>6675</v>
      </c>
    </row>
    <row r="132" spans="1:1" x14ac:dyDescent="0.3">
      <c r="A132" t="s">
        <v>6676</v>
      </c>
    </row>
    <row r="133" spans="1:1" x14ac:dyDescent="0.3">
      <c r="A133" t="s">
        <v>6677</v>
      </c>
    </row>
    <row r="134" spans="1:1" x14ac:dyDescent="0.3">
      <c r="A134" t="s">
        <v>6678</v>
      </c>
    </row>
    <row r="135" spans="1:1" x14ac:dyDescent="0.3">
      <c r="A135" t="s">
        <v>6679</v>
      </c>
    </row>
    <row r="136" spans="1:1" x14ac:dyDescent="0.3">
      <c r="A136" t="s">
        <v>6680</v>
      </c>
    </row>
    <row r="137" spans="1:1" x14ac:dyDescent="0.3">
      <c r="A137" t="s">
        <v>6681</v>
      </c>
    </row>
    <row r="138" spans="1:1" x14ac:dyDescent="0.3">
      <c r="A138" t="s">
        <v>6682</v>
      </c>
    </row>
    <row r="139" spans="1:1" x14ac:dyDescent="0.3">
      <c r="A139" t="s">
        <v>6683</v>
      </c>
    </row>
    <row r="140" spans="1:1" x14ac:dyDescent="0.3">
      <c r="A140" t="s">
        <v>6684</v>
      </c>
    </row>
    <row r="141" spans="1:1" x14ac:dyDescent="0.3">
      <c r="A141" t="s">
        <v>6685</v>
      </c>
    </row>
    <row r="142" spans="1:1" x14ac:dyDescent="0.3">
      <c r="A142" t="s">
        <v>6686</v>
      </c>
    </row>
    <row r="143" spans="1:1" x14ac:dyDescent="0.3">
      <c r="A143" t="s">
        <v>6687</v>
      </c>
    </row>
    <row r="144" spans="1:1" x14ac:dyDescent="0.3">
      <c r="A144" t="s">
        <v>6688</v>
      </c>
    </row>
    <row r="145" spans="1:1" x14ac:dyDescent="0.3">
      <c r="A145" t="s">
        <v>6689</v>
      </c>
    </row>
    <row r="146" spans="1:1" x14ac:dyDescent="0.3">
      <c r="A146" t="s">
        <v>6690</v>
      </c>
    </row>
    <row r="147" spans="1:1" x14ac:dyDescent="0.3">
      <c r="A147" t="s">
        <v>6691</v>
      </c>
    </row>
    <row r="148" spans="1:1" x14ac:dyDescent="0.3">
      <c r="A148" t="s">
        <v>6692</v>
      </c>
    </row>
    <row r="149" spans="1:1" x14ac:dyDescent="0.3">
      <c r="A149" t="s">
        <v>6693</v>
      </c>
    </row>
    <row r="150" spans="1:1" x14ac:dyDescent="0.3">
      <c r="A150" t="s">
        <v>6694</v>
      </c>
    </row>
    <row r="151" spans="1:1" x14ac:dyDescent="0.3">
      <c r="A151" t="s">
        <v>6695</v>
      </c>
    </row>
    <row r="152" spans="1:1" x14ac:dyDescent="0.3">
      <c r="A152" t="s">
        <v>6696</v>
      </c>
    </row>
    <row r="153" spans="1:1" x14ac:dyDescent="0.3">
      <c r="A153" t="s">
        <v>6697</v>
      </c>
    </row>
    <row r="154" spans="1:1" x14ac:dyDescent="0.3">
      <c r="A154" t="s">
        <v>6698</v>
      </c>
    </row>
    <row r="155" spans="1:1" x14ac:dyDescent="0.3">
      <c r="A155" t="s">
        <v>6699</v>
      </c>
    </row>
    <row r="156" spans="1:1" x14ac:dyDescent="0.3">
      <c r="A156" t="s">
        <v>6700</v>
      </c>
    </row>
    <row r="157" spans="1:1" x14ac:dyDescent="0.3">
      <c r="A157" t="s">
        <v>6701</v>
      </c>
    </row>
    <row r="158" spans="1:1" x14ac:dyDescent="0.3">
      <c r="A158" t="s">
        <v>6702</v>
      </c>
    </row>
    <row r="159" spans="1:1" x14ac:dyDescent="0.3">
      <c r="A159" t="s">
        <v>6703</v>
      </c>
    </row>
    <row r="160" spans="1:1" x14ac:dyDescent="0.3">
      <c r="A160" t="s">
        <v>6704</v>
      </c>
    </row>
    <row r="161" spans="1:1" x14ac:dyDescent="0.3">
      <c r="A161" t="s">
        <v>6705</v>
      </c>
    </row>
    <row r="162" spans="1:1" x14ac:dyDescent="0.3">
      <c r="A162" t="s">
        <v>6706</v>
      </c>
    </row>
    <row r="163" spans="1:1" x14ac:dyDescent="0.3">
      <c r="A163" t="s">
        <v>6707</v>
      </c>
    </row>
    <row r="164" spans="1:1" x14ac:dyDescent="0.3">
      <c r="A164" t="s">
        <v>6708</v>
      </c>
    </row>
    <row r="165" spans="1:1" x14ac:dyDescent="0.3">
      <c r="A165" t="s">
        <v>6709</v>
      </c>
    </row>
    <row r="166" spans="1:1" x14ac:dyDescent="0.3">
      <c r="A166" t="s">
        <v>6710</v>
      </c>
    </row>
    <row r="167" spans="1:1" x14ac:dyDescent="0.3">
      <c r="A167" t="s">
        <v>6711</v>
      </c>
    </row>
    <row r="168" spans="1:1" x14ac:dyDescent="0.3">
      <c r="A168" t="s">
        <v>6712</v>
      </c>
    </row>
    <row r="169" spans="1:1" x14ac:dyDescent="0.3">
      <c r="A169" t="s">
        <v>6713</v>
      </c>
    </row>
    <row r="170" spans="1:1" x14ac:dyDescent="0.3">
      <c r="A170" t="s">
        <v>6714</v>
      </c>
    </row>
    <row r="171" spans="1:1" x14ac:dyDescent="0.3">
      <c r="A171" t="s">
        <v>6715</v>
      </c>
    </row>
    <row r="172" spans="1:1" x14ac:dyDescent="0.3">
      <c r="A172" t="s">
        <v>6716</v>
      </c>
    </row>
    <row r="173" spans="1:1" x14ac:dyDescent="0.3">
      <c r="A173" t="s">
        <v>6717</v>
      </c>
    </row>
    <row r="174" spans="1:1" x14ac:dyDescent="0.3">
      <c r="A174" t="s">
        <v>6718</v>
      </c>
    </row>
    <row r="175" spans="1:1" x14ac:dyDescent="0.3">
      <c r="A175" t="s">
        <v>6719</v>
      </c>
    </row>
    <row r="176" spans="1:1" x14ac:dyDescent="0.3">
      <c r="A176" t="s">
        <v>6720</v>
      </c>
    </row>
    <row r="177" spans="1:1" x14ac:dyDescent="0.3">
      <c r="A177" t="s">
        <v>6721</v>
      </c>
    </row>
    <row r="178" spans="1:1" x14ac:dyDescent="0.3">
      <c r="A178" t="s">
        <v>6722</v>
      </c>
    </row>
    <row r="179" spans="1:1" x14ac:dyDescent="0.3">
      <c r="A179" t="s">
        <v>6723</v>
      </c>
    </row>
    <row r="180" spans="1:1" x14ac:dyDescent="0.3">
      <c r="A180" t="s">
        <v>6724</v>
      </c>
    </row>
    <row r="181" spans="1:1" x14ac:dyDescent="0.3">
      <c r="A181" t="s">
        <v>6725</v>
      </c>
    </row>
    <row r="182" spans="1:1" x14ac:dyDescent="0.3">
      <c r="A182" t="s">
        <v>6726</v>
      </c>
    </row>
    <row r="183" spans="1:1" x14ac:dyDescent="0.3">
      <c r="A183" t="s">
        <v>6727</v>
      </c>
    </row>
    <row r="184" spans="1:1" x14ac:dyDescent="0.3">
      <c r="A184" t="s">
        <v>6728</v>
      </c>
    </row>
    <row r="185" spans="1:1" x14ac:dyDescent="0.3">
      <c r="A185" t="s">
        <v>6729</v>
      </c>
    </row>
    <row r="186" spans="1:1" x14ac:dyDescent="0.3">
      <c r="A186" t="s">
        <v>6730</v>
      </c>
    </row>
    <row r="187" spans="1:1" x14ac:dyDescent="0.3">
      <c r="A187" t="s">
        <v>6731</v>
      </c>
    </row>
    <row r="188" spans="1:1" x14ac:dyDescent="0.3">
      <c r="A188" t="s">
        <v>6732</v>
      </c>
    </row>
    <row r="189" spans="1:1" x14ac:dyDescent="0.3">
      <c r="A189" t="s">
        <v>6733</v>
      </c>
    </row>
    <row r="190" spans="1:1" x14ac:dyDescent="0.3">
      <c r="A190" t="s">
        <v>6734</v>
      </c>
    </row>
    <row r="191" spans="1:1" x14ac:dyDescent="0.3">
      <c r="A191" t="s">
        <v>6735</v>
      </c>
    </row>
    <row r="192" spans="1:1" x14ac:dyDescent="0.3">
      <c r="A192" t="s">
        <v>6736</v>
      </c>
    </row>
    <row r="193" spans="1:1" x14ac:dyDescent="0.3">
      <c r="A193" t="s">
        <v>6737</v>
      </c>
    </row>
    <row r="194" spans="1:1" x14ac:dyDescent="0.3">
      <c r="A194" t="s">
        <v>6738</v>
      </c>
    </row>
    <row r="195" spans="1:1" x14ac:dyDescent="0.3">
      <c r="A195" t="s">
        <v>6739</v>
      </c>
    </row>
    <row r="196" spans="1:1" x14ac:dyDescent="0.3">
      <c r="A196" t="s">
        <v>6740</v>
      </c>
    </row>
    <row r="197" spans="1:1" x14ac:dyDescent="0.3">
      <c r="A197" t="s">
        <v>6741</v>
      </c>
    </row>
    <row r="198" spans="1:1" x14ac:dyDescent="0.3">
      <c r="A198" t="s">
        <v>6742</v>
      </c>
    </row>
    <row r="199" spans="1:1" x14ac:dyDescent="0.3">
      <c r="A199" t="s">
        <v>6743</v>
      </c>
    </row>
    <row r="200" spans="1:1" x14ac:dyDescent="0.3">
      <c r="A200" t="s">
        <v>6744</v>
      </c>
    </row>
    <row r="201" spans="1:1" x14ac:dyDescent="0.3">
      <c r="A201" t="s">
        <v>6745</v>
      </c>
    </row>
    <row r="202" spans="1:1" x14ac:dyDescent="0.3">
      <c r="A202" t="s">
        <v>6746</v>
      </c>
    </row>
    <row r="203" spans="1:1" x14ac:dyDescent="0.3">
      <c r="A203" t="s">
        <v>6747</v>
      </c>
    </row>
    <row r="204" spans="1:1" x14ac:dyDescent="0.3">
      <c r="A204" t="s">
        <v>6748</v>
      </c>
    </row>
    <row r="205" spans="1:1" x14ac:dyDescent="0.3">
      <c r="A205" t="s">
        <v>6749</v>
      </c>
    </row>
    <row r="206" spans="1:1" x14ac:dyDescent="0.3">
      <c r="A206" t="s">
        <v>6750</v>
      </c>
    </row>
    <row r="207" spans="1:1" x14ac:dyDescent="0.3">
      <c r="A207" t="s">
        <v>6751</v>
      </c>
    </row>
    <row r="208" spans="1:1" x14ac:dyDescent="0.3">
      <c r="A208" t="s">
        <v>6752</v>
      </c>
    </row>
    <row r="209" spans="1:1" x14ac:dyDescent="0.3">
      <c r="A209" t="s">
        <v>6753</v>
      </c>
    </row>
    <row r="210" spans="1:1" x14ac:dyDescent="0.3">
      <c r="A210" t="s">
        <v>6754</v>
      </c>
    </row>
    <row r="211" spans="1:1" x14ac:dyDescent="0.3">
      <c r="A211" t="s">
        <v>6755</v>
      </c>
    </row>
    <row r="212" spans="1:1" x14ac:dyDescent="0.3">
      <c r="A212" t="s">
        <v>6756</v>
      </c>
    </row>
    <row r="213" spans="1:1" x14ac:dyDescent="0.3">
      <c r="A213" t="s">
        <v>6757</v>
      </c>
    </row>
    <row r="214" spans="1:1" x14ac:dyDescent="0.3">
      <c r="A214" t="s">
        <v>6758</v>
      </c>
    </row>
    <row r="215" spans="1:1" x14ac:dyDescent="0.3">
      <c r="A215" t="s">
        <v>6759</v>
      </c>
    </row>
    <row r="216" spans="1:1" x14ac:dyDescent="0.3">
      <c r="A216" t="s">
        <v>6760</v>
      </c>
    </row>
    <row r="217" spans="1:1" x14ac:dyDescent="0.3">
      <c r="A217" t="s">
        <v>6761</v>
      </c>
    </row>
    <row r="218" spans="1:1" x14ac:dyDescent="0.3">
      <c r="A218" t="s">
        <v>6762</v>
      </c>
    </row>
    <row r="219" spans="1:1" x14ac:dyDescent="0.3">
      <c r="A219" t="s">
        <v>6763</v>
      </c>
    </row>
    <row r="220" spans="1:1" x14ac:dyDescent="0.3">
      <c r="A220" t="s">
        <v>6764</v>
      </c>
    </row>
    <row r="221" spans="1:1" x14ac:dyDescent="0.3">
      <c r="A221" t="s">
        <v>6765</v>
      </c>
    </row>
    <row r="222" spans="1:1" x14ac:dyDescent="0.3">
      <c r="A222" t="s">
        <v>6766</v>
      </c>
    </row>
    <row r="223" spans="1:1" x14ac:dyDescent="0.3">
      <c r="A223" t="s">
        <v>6767</v>
      </c>
    </row>
    <row r="224" spans="1:1" x14ac:dyDescent="0.3">
      <c r="A224" t="s">
        <v>6768</v>
      </c>
    </row>
    <row r="225" spans="1:1" x14ac:dyDescent="0.3">
      <c r="A225" t="s">
        <v>6769</v>
      </c>
    </row>
    <row r="226" spans="1:1" x14ac:dyDescent="0.3">
      <c r="A226" t="s">
        <v>6770</v>
      </c>
    </row>
    <row r="227" spans="1:1" x14ac:dyDescent="0.3">
      <c r="A227" t="s">
        <v>6771</v>
      </c>
    </row>
    <row r="228" spans="1:1" x14ac:dyDescent="0.3">
      <c r="A228" t="s">
        <v>6772</v>
      </c>
    </row>
    <row r="229" spans="1:1" x14ac:dyDescent="0.3">
      <c r="A229" t="s">
        <v>6773</v>
      </c>
    </row>
    <row r="230" spans="1:1" x14ac:dyDescent="0.3">
      <c r="A230" t="s">
        <v>6774</v>
      </c>
    </row>
    <row r="231" spans="1:1" x14ac:dyDescent="0.3">
      <c r="A231" t="s">
        <v>6775</v>
      </c>
    </row>
    <row r="232" spans="1:1" x14ac:dyDescent="0.3">
      <c r="A232" t="s">
        <v>6776</v>
      </c>
    </row>
    <row r="233" spans="1:1" x14ac:dyDescent="0.3">
      <c r="A233" t="s">
        <v>6777</v>
      </c>
    </row>
    <row r="234" spans="1:1" x14ac:dyDescent="0.3">
      <c r="A234" t="s">
        <v>6778</v>
      </c>
    </row>
    <row r="235" spans="1:1" x14ac:dyDescent="0.3">
      <c r="A235" t="s">
        <v>6779</v>
      </c>
    </row>
    <row r="236" spans="1:1" x14ac:dyDescent="0.3">
      <c r="A236" t="s">
        <v>6780</v>
      </c>
    </row>
    <row r="237" spans="1:1" x14ac:dyDescent="0.3">
      <c r="A237" t="s">
        <v>6781</v>
      </c>
    </row>
    <row r="238" spans="1:1" x14ac:dyDescent="0.3">
      <c r="A238" t="s">
        <v>6782</v>
      </c>
    </row>
    <row r="239" spans="1:1" x14ac:dyDescent="0.3">
      <c r="A239" t="s">
        <v>6783</v>
      </c>
    </row>
    <row r="240" spans="1:1" x14ac:dyDescent="0.3">
      <c r="A240" t="s">
        <v>6784</v>
      </c>
    </row>
    <row r="241" spans="1:1" x14ac:dyDescent="0.3">
      <c r="A241" t="s">
        <v>6785</v>
      </c>
    </row>
    <row r="242" spans="1:1" x14ac:dyDescent="0.3">
      <c r="A242" t="s">
        <v>6786</v>
      </c>
    </row>
    <row r="243" spans="1:1" x14ac:dyDescent="0.3">
      <c r="A243" t="s">
        <v>6787</v>
      </c>
    </row>
    <row r="244" spans="1:1" x14ac:dyDescent="0.3">
      <c r="A244" t="s">
        <v>6788</v>
      </c>
    </row>
    <row r="245" spans="1:1" x14ac:dyDescent="0.3">
      <c r="A245" t="s">
        <v>6789</v>
      </c>
    </row>
    <row r="246" spans="1:1" x14ac:dyDescent="0.3">
      <c r="A246" t="s">
        <v>6790</v>
      </c>
    </row>
    <row r="247" spans="1:1" x14ac:dyDescent="0.3">
      <c r="A247" t="s">
        <v>6791</v>
      </c>
    </row>
    <row r="248" spans="1:1" x14ac:dyDescent="0.3">
      <c r="A248" t="s">
        <v>6792</v>
      </c>
    </row>
    <row r="249" spans="1:1" x14ac:dyDescent="0.3">
      <c r="A249" t="s">
        <v>6793</v>
      </c>
    </row>
    <row r="250" spans="1:1" x14ac:dyDescent="0.3">
      <c r="A250" t="s">
        <v>6794</v>
      </c>
    </row>
    <row r="251" spans="1:1" x14ac:dyDescent="0.3">
      <c r="A251" t="s">
        <v>6795</v>
      </c>
    </row>
    <row r="252" spans="1:1" x14ac:dyDescent="0.3">
      <c r="A252" t="s">
        <v>6796</v>
      </c>
    </row>
    <row r="253" spans="1:1" x14ac:dyDescent="0.3">
      <c r="A253" t="s">
        <v>6797</v>
      </c>
    </row>
    <row r="254" spans="1:1" x14ac:dyDescent="0.3">
      <c r="A254" t="s">
        <v>6798</v>
      </c>
    </row>
    <row r="255" spans="1:1" x14ac:dyDescent="0.3">
      <c r="A255" t="s">
        <v>6799</v>
      </c>
    </row>
    <row r="256" spans="1:1" x14ac:dyDescent="0.3">
      <c r="A256" t="s">
        <v>6800</v>
      </c>
    </row>
    <row r="257" spans="1:1" x14ac:dyDescent="0.3">
      <c r="A257" t="s">
        <v>6801</v>
      </c>
    </row>
    <row r="258" spans="1:1" x14ac:dyDescent="0.3">
      <c r="A258" t="s">
        <v>6802</v>
      </c>
    </row>
    <row r="259" spans="1:1" x14ac:dyDescent="0.3">
      <c r="A259" t="s">
        <v>6803</v>
      </c>
    </row>
    <row r="260" spans="1:1" x14ac:dyDescent="0.3">
      <c r="A260" t="s">
        <v>6804</v>
      </c>
    </row>
    <row r="261" spans="1:1" x14ac:dyDescent="0.3">
      <c r="A261" t="s">
        <v>6805</v>
      </c>
    </row>
    <row r="262" spans="1:1" x14ac:dyDescent="0.3">
      <c r="A262" t="s">
        <v>6806</v>
      </c>
    </row>
    <row r="263" spans="1:1" x14ac:dyDescent="0.3">
      <c r="A263" t="s">
        <v>6807</v>
      </c>
    </row>
    <row r="264" spans="1:1" x14ac:dyDescent="0.3">
      <c r="A264" t="s">
        <v>6808</v>
      </c>
    </row>
    <row r="265" spans="1:1" x14ac:dyDescent="0.3">
      <c r="A265" t="s">
        <v>6809</v>
      </c>
    </row>
    <row r="266" spans="1:1" x14ac:dyDescent="0.3">
      <c r="A266" t="s">
        <v>6810</v>
      </c>
    </row>
    <row r="267" spans="1:1" x14ac:dyDescent="0.3">
      <c r="A267" t="s">
        <v>6811</v>
      </c>
    </row>
    <row r="268" spans="1:1" x14ac:dyDescent="0.3">
      <c r="A268" t="s">
        <v>6812</v>
      </c>
    </row>
    <row r="269" spans="1:1" x14ac:dyDescent="0.3">
      <c r="A269" t="s">
        <v>6813</v>
      </c>
    </row>
    <row r="270" spans="1:1" x14ac:dyDescent="0.3">
      <c r="A270" t="s">
        <v>6814</v>
      </c>
    </row>
    <row r="271" spans="1:1" x14ac:dyDescent="0.3">
      <c r="A271" t="s">
        <v>6815</v>
      </c>
    </row>
    <row r="272" spans="1:1" x14ac:dyDescent="0.3">
      <c r="A272" t="s">
        <v>6816</v>
      </c>
    </row>
    <row r="273" spans="1:1" x14ac:dyDescent="0.3">
      <c r="A273" t="s">
        <v>6817</v>
      </c>
    </row>
    <row r="274" spans="1:1" x14ac:dyDescent="0.3">
      <c r="A274" t="s">
        <v>6818</v>
      </c>
    </row>
    <row r="275" spans="1:1" x14ac:dyDescent="0.3">
      <c r="A275" t="s">
        <v>6819</v>
      </c>
    </row>
    <row r="276" spans="1:1" x14ac:dyDescent="0.3">
      <c r="A276" t="s">
        <v>6820</v>
      </c>
    </row>
    <row r="277" spans="1:1" x14ac:dyDescent="0.3">
      <c r="A277" t="s">
        <v>6821</v>
      </c>
    </row>
    <row r="278" spans="1:1" x14ac:dyDescent="0.3">
      <c r="A278" t="s">
        <v>6822</v>
      </c>
    </row>
    <row r="279" spans="1:1" x14ac:dyDescent="0.3">
      <c r="A279" t="s">
        <v>6823</v>
      </c>
    </row>
    <row r="280" spans="1:1" x14ac:dyDescent="0.3">
      <c r="A280" t="s">
        <v>6824</v>
      </c>
    </row>
    <row r="281" spans="1:1" x14ac:dyDescent="0.3">
      <c r="A281" t="s">
        <v>6825</v>
      </c>
    </row>
    <row r="282" spans="1:1" x14ac:dyDescent="0.3">
      <c r="A282" t="s">
        <v>6826</v>
      </c>
    </row>
    <row r="283" spans="1:1" x14ac:dyDescent="0.3">
      <c r="A283" t="s">
        <v>6827</v>
      </c>
    </row>
    <row r="284" spans="1:1" x14ac:dyDescent="0.3">
      <c r="A284" t="s">
        <v>6828</v>
      </c>
    </row>
    <row r="285" spans="1:1" x14ac:dyDescent="0.3">
      <c r="A285" t="s">
        <v>6829</v>
      </c>
    </row>
    <row r="286" spans="1:1" x14ac:dyDescent="0.3">
      <c r="A286" t="s">
        <v>6830</v>
      </c>
    </row>
    <row r="287" spans="1:1" x14ac:dyDescent="0.3">
      <c r="A287" t="s">
        <v>6831</v>
      </c>
    </row>
    <row r="288" spans="1:1" x14ac:dyDescent="0.3">
      <c r="A288" t="s">
        <v>6832</v>
      </c>
    </row>
    <row r="289" spans="1:1" x14ac:dyDescent="0.3">
      <c r="A289" t="s">
        <v>6833</v>
      </c>
    </row>
    <row r="290" spans="1:1" x14ac:dyDescent="0.3">
      <c r="A290" t="s">
        <v>6834</v>
      </c>
    </row>
    <row r="291" spans="1:1" x14ac:dyDescent="0.3">
      <c r="A291" t="s">
        <v>6835</v>
      </c>
    </row>
    <row r="292" spans="1:1" x14ac:dyDescent="0.3">
      <c r="A292" t="s">
        <v>6836</v>
      </c>
    </row>
    <row r="293" spans="1:1" x14ac:dyDescent="0.3">
      <c r="A293" t="s">
        <v>6837</v>
      </c>
    </row>
    <row r="294" spans="1:1" x14ac:dyDescent="0.3">
      <c r="A294" t="s">
        <v>6838</v>
      </c>
    </row>
    <row r="295" spans="1:1" x14ac:dyDescent="0.3">
      <c r="A295" t="s">
        <v>6839</v>
      </c>
    </row>
    <row r="296" spans="1:1" x14ac:dyDescent="0.3">
      <c r="A296" t="s">
        <v>6840</v>
      </c>
    </row>
    <row r="297" spans="1:1" x14ac:dyDescent="0.3">
      <c r="A297" t="s">
        <v>6841</v>
      </c>
    </row>
    <row r="298" spans="1:1" x14ac:dyDescent="0.3">
      <c r="A298" t="s">
        <v>6842</v>
      </c>
    </row>
    <row r="299" spans="1:1" x14ac:dyDescent="0.3">
      <c r="A299" t="s">
        <v>6843</v>
      </c>
    </row>
    <row r="300" spans="1:1" x14ac:dyDescent="0.3">
      <c r="A300" t="s">
        <v>6844</v>
      </c>
    </row>
    <row r="301" spans="1:1" x14ac:dyDescent="0.3">
      <c r="A301" t="s">
        <v>6845</v>
      </c>
    </row>
    <row r="302" spans="1:1" x14ac:dyDescent="0.3">
      <c r="A302" t="s">
        <v>6846</v>
      </c>
    </row>
    <row r="303" spans="1:1" x14ac:dyDescent="0.3">
      <c r="A303" t="s">
        <v>6847</v>
      </c>
    </row>
    <row r="304" spans="1:1" x14ac:dyDescent="0.3">
      <c r="A304" t="s">
        <v>6848</v>
      </c>
    </row>
    <row r="305" spans="1:1" x14ac:dyDescent="0.3">
      <c r="A305" t="s">
        <v>6849</v>
      </c>
    </row>
    <row r="306" spans="1:1" x14ac:dyDescent="0.3">
      <c r="A306" t="s">
        <v>6850</v>
      </c>
    </row>
    <row r="307" spans="1:1" x14ac:dyDescent="0.3">
      <c r="A307" t="s">
        <v>6851</v>
      </c>
    </row>
    <row r="308" spans="1:1" x14ac:dyDescent="0.3">
      <c r="A308" t="s">
        <v>6852</v>
      </c>
    </row>
    <row r="309" spans="1:1" x14ac:dyDescent="0.3">
      <c r="A309" t="s">
        <v>6853</v>
      </c>
    </row>
    <row r="310" spans="1:1" x14ac:dyDescent="0.3">
      <c r="A310" t="s">
        <v>6854</v>
      </c>
    </row>
    <row r="311" spans="1:1" x14ac:dyDescent="0.3">
      <c r="A311" t="s">
        <v>6855</v>
      </c>
    </row>
    <row r="312" spans="1:1" x14ac:dyDescent="0.3">
      <c r="A312" t="s">
        <v>6856</v>
      </c>
    </row>
    <row r="313" spans="1:1" x14ac:dyDescent="0.3">
      <c r="A313" t="s">
        <v>6857</v>
      </c>
    </row>
    <row r="314" spans="1:1" x14ac:dyDescent="0.3">
      <c r="A314" t="s">
        <v>6858</v>
      </c>
    </row>
    <row r="315" spans="1:1" x14ac:dyDescent="0.3">
      <c r="A315" t="s">
        <v>6859</v>
      </c>
    </row>
    <row r="316" spans="1:1" x14ac:dyDescent="0.3">
      <c r="A316" t="s">
        <v>6860</v>
      </c>
    </row>
    <row r="317" spans="1:1" x14ac:dyDescent="0.3">
      <c r="A317" t="s">
        <v>6861</v>
      </c>
    </row>
    <row r="318" spans="1:1" x14ac:dyDescent="0.3">
      <c r="A318" t="s">
        <v>6862</v>
      </c>
    </row>
    <row r="319" spans="1:1" x14ac:dyDescent="0.3">
      <c r="A319" t="s">
        <v>6863</v>
      </c>
    </row>
    <row r="320" spans="1:1" x14ac:dyDescent="0.3">
      <c r="A320" t="s">
        <v>6864</v>
      </c>
    </row>
    <row r="321" spans="1:1" x14ac:dyDescent="0.3">
      <c r="A321" t="s">
        <v>6865</v>
      </c>
    </row>
    <row r="322" spans="1:1" x14ac:dyDescent="0.3">
      <c r="A322" t="s">
        <v>6866</v>
      </c>
    </row>
    <row r="323" spans="1:1" x14ac:dyDescent="0.3">
      <c r="A323" t="s">
        <v>6867</v>
      </c>
    </row>
    <row r="324" spans="1:1" x14ac:dyDescent="0.3">
      <c r="A324" t="s">
        <v>6868</v>
      </c>
    </row>
    <row r="325" spans="1:1" x14ac:dyDescent="0.3">
      <c r="A325" t="s">
        <v>6869</v>
      </c>
    </row>
    <row r="326" spans="1:1" x14ac:dyDescent="0.3">
      <c r="A326" t="s">
        <v>6870</v>
      </c>
    </row>
    <row r="327" spans="1:1" x14ac:dyDescent="0.3">
      <c r="A327" t="s">
        <v>6871</v>
      </c>
    </row>
    <row r="328" spans="1:1" x14ac:dyDescent="0.3">
      <c r="A328" t="s">
        <v>6872</v>
      </c>
    </row>
    <row r="329" spans="1:1" x14ac:dyDescent="0.3">
      <c r="A329" t="s">
        <v>6873</v>
      </c>
    </row>
    <row r="330" spans="1:1" x14ac:dyDescent="0.3">
      <c r="A330" t="s">
        <v>6874</v>
      </c>
    </row>
    <row r="331" spans="1:1" x14ac:dyDescent="0.3">
      <c r="A331" t="s">
        <v>6875</v>
      </c>
    </row>
    <row r="332" spans="1:1" x14ac:dyDescent="0.3">
      <c r="A332" t="s">
        <v>6876</v>
      </c>
    </row>
    <row r="333" spans="1:1" x14ac:dyDescent="0.3">
      <c r="A333" t="s">
        <v>6877</v>
      </c>
    </row>
    <row r="334" spans="1:1" x14ac:dyDescent="0.3">
      <c r="A334" t="s">
        <v>6878</v>
      </c>
    </row>
    <row r="335" spans="1:1" x14ac:dyDescent="0.3">
      <c r="A335" t="s">
        <v>6879</v>
      </c>
    </row>
    <row r="336" spans="1:1" x14ac:dyDescent="0.3">
      <c r="A336" t="s">
        <v>6880</v>
      </c>
    </row>
    <row r="337" spans="1:1" x14ac:dyDescent="0.3">
      <c r="A337" t="s">
        <v>6881</v>
      </c>
    </row>
    <row r="338" spans="1:1" x14ac:dyDescent="0.3">
      <c r="A338" t="s">
        <v>6882</v>
      </c>
    </row>
    <row r="339" spans="1:1" x14ac:dyDescent="0.3">
      <c r="A339" t="s">
        <v>6883</v>
      </c>
    </row>
    <row r="340" spans="1:1" x14ac:dyDescent="0.3">
      <c r="A340" t="s">
        <v>6884</v>
      </c>
    </row>
    <row r="341" spans="1:1" x14ac:dyDescent="0.3">
      <c r="A341" t="s">
        <v>6885</v>
      </c>
    </row>
    <row r="342" spans="1:1" x14ac:dyDescent="0.3">
      <c r="A342" t="s">
        <v>6886</v>
      </c>
    </row>
    <row r="343" spans="1:1" x14ac:dyDescent="0.3">
      <c r="A343" t="s">
        <v>6887</v>
      </c>
    </row>
    <row r="344" spans="1:1" x14ac:dyDescent="0.3">
      <c r="A344" t="s">
        <v>6888</v>
      </c>
    </row>
    <row r="345" spans="1:1" x14ac:dyDescent="0.3">
      <c r="A345" t="s">
        <v>6889</v>
      </c>
    </row>
    <row r="346" spans="1:1" x14ac:dyDescent="0.3">
      <c r="A346" t="s">
        <v>6890</v>
      </c>
    </row>
    <row r="347" spans="1:1" x14ac:dyDescent="0.3">
      <c r="A347" t="s">
        <v>6891</v>
      </c>
    </row>
    <row r="348" spans="1:1" x14ac:dyDescent="0.3">
      <c r="A348" t="s">
        <v>6892</v>
      </c>
    </row>
    <row r="349" spans="1:1" x14ac:dyDescent="0.3">
      <c r="A349" t="s">
        <v>6893</v>
      </c>
    </row>
    <row r="350" spans="1:1" x14ac:dyDescent="0.3">
      <c r="A350" t="s">
        <v>6894</v>
      </c>
    </row>
    <row r="351" spans="1:1" x14ac:dyDescent="0.3">
      <c r="A351" t="s">
        <v>6895</v>
      </c>
    </row>
    <row r="352" spans="1:1" x14ac:dyDescent="0.3">
      <c r="A352" t="s">
        <v>6896</v>
      </c>
    </row>
    <row r="353" spans="1:1" x14ac:dyDescent="0.3">
      <c r="A353" t="s">
        <v>6897</v>
      </c>
    </row>
    <row r="354" spans="1:1" x14ac:dyDescent="0.3">
      <c r="A354" t="s">
        <v>6898</v>
      </c>
    </row>
    <row r="355" spans="1:1" x14ac:dyDescent="0.3">
      <c r="A355" t="s">
        <v>6899</v>
      </c>
    </row>
    <row r="356" spans="1:1" x14ac:dyDescent="0.3">
      <c r="A356" t="s">
        <v>6900</v>
      </c>
    </row>
    <row r="357" spans="1:1" x14ac:dyDescent="0.3">
      <c r="A357" t="s">
        <v>6901</v>
      </c>
    </row>
    <row r="358" spans="1:1" x14ac:dyDescent="0.3">
      <c r="A358" t="s">
        <v>6902</v>
      </c>
    </row>
    <row r="359" spans="1:1" x14ac:dyDescent="0.3">
      <c r="A359" t="s">
        <v>6903</v>
      </c>
    </row>
    <row r="360" spans="1:1" x14ac:dyDescent="0.3">
      <c r="A360" t="s">
        <v>6904</v>
      </c>
    </row>
    <row r="361" spans="1:1" x14ac:dyDescent="0.3">
      <c r="A361" t="s">
        <v>6905</v>
      </c>
    </row>
    <row r="362" spans="1:1" x14ac:dyDescent="0.3">
      <c r="A362" t="s">
        <v>6906</v>
      </c>
    </row>
    <row r="363" spans="1:1" x14ac:dyDescent="0.3">
      <c r="A363" t="s">
        <v>6907</v>
      </c>
    </row>
    <row r="364" spans="1:1" x14ac:dyDescent="0.3">
      <c r="A364" t="s">
        <v>6908</v>
      </c>
    </row>
    <row r="365" spans="1:1" x14ac:dyDescent="0.3">
      <c r="A365" t="s">
        <v>6909</v>
      </c>
    </row>
    <row r="366" spans="1:1" x14ac:dyDescent="0.3">
      <c r="A366" t="s">
        <v>6910</v>
      </c>
    </row>
    <row r="367" spans="1:1" x14ac:dyDescent="0.3">
      <c r="A367" t="s">
        <v>6911</v>
      </c>
    </row>
    <row r="368" spans="1:1" x14ac:dyDescent="0.3">
      <c r="A368" t="s">
        <v>6912</v>
      </c>
    </row>
    <row r="369" spans="1:1" x14ac:dyDescent="0.3">
      <c r="A369" t="s">
        <v>6913</v>
      </c>
    </row>
    <row r="370" spans="1:1" x14ac:dyDescent="0.3">
      <c r="A370" t="s">
        <v>6914</v>
      </c>
    </row>
    <row r="371" spans="1:1" x14ac:dyDescent="0.3">
      <c r="A371" t="s">
        <v>6915</v>
      </c>
    </row>
    <row r="372" spans="1:1" x14ac:dyDescent="0.3">
      <c r="A372" t="s">
        <v>6916</v>
      </c>
    </row>
    <row r="373" spans="1:1" x14ac:dyDescent="0.3">
      <c r="A373" t="s">
        <v>6917</v>
      </c>
    </row>
    <row r="374" spans="1:1" x14ac:dyDescent="0.3">
      <c r="A374" t="s">
        <v>6918</v>
      </c>
    </row>
    <row r="375" spans="1:1" x14ac:dyDescent="0.3">
      <c r="A375" t="s">
        <v>6919</v>
      </c>
    </row>
    <row r="376" spans="1:1" x14ac:dyDescent="0.3">
      <c r="A376" t="s">
        <v>6920</v>
      </c>
    </row>
    <row r="377" spans="1:1" x14ac:dyDescent="0.3">
      <c r="A377" t="s">
        <v>6921</v>
      </c>
    </row>
    <row r="378" spans="1:1" x14ac:dyDescent="0.3">
      <c r="A378" t="s">
        <v>6922</v>
      </c>
    </row>
    <row r="379" spans="1:1" x14ac:dyDescent="0.3">
      <c r="A379" t="s">
        <v>6923</v>
      </c>
    </row>
    <row r="380" spans="1:1" x14ac:dyDescent="0.3">
      <c r="A380" t="s">
        <v>6924</v>
      </c>
    </row>
    <row r="381" spans="1:1" x14ac:dyDescent="0.3">
      <c r="A381" t="s">
        <v>6925</v>
      </c>
    </row>
    <row r="382" spans="1:1" x14ac:dyDescent="0.3">
      <c r="A382" t="s">
        <v>6926</v>
      </c>
    </row>
    <row r="383" spans="1:1" x14ac:dyDescent="0.3">
      <c r="A383" t="s">
        <v>6927</v>
      </c>
    </row>
    <row r="384" spans="1:1" x14ac:dyDescent="0.3">
      <c r="A384" t="s">
        <v>6928</v>
      </c>
    </row>
    <row r="385" spans="1:1" x14ac:dyDescent="0.3">
      <c r="A385" t="s">
        <v>6929</v>
      </c>
    </row>
    <row r="386" spans="1:1" x14ac:dyDescent="0.3">
      <c r="A386" t="s">
        <v>6930</v>
      </c>
    </row>
    <row r="387" spans="1:1" x14ac:dyDescent="0.3">
      <c r="A387" t="s">
        <v>6931</v>
      </c>
    </row>
    <row r="388" spans="1:1" x14ac:dyDescent="0.3">
      <c r="A388" t="s">
        <v>6932</v>
      </c>
    </row>
    <row r="389" spans="1:1" x14ac:dyDescent="0.3">
      <c r="A389" t="s">
        <v>6933</v>
      </c>
    </row>
    <row r="390" spans="1:1" x14ac:dyDescent="0.3">
      <c r="A390" t="s">
        <v>6934</v>
      </c>
    </row>
    <row r="391" spans="1:1" x14ac:dyDescent="0.3">
      <c r="A391" t="s">
        <v>6935</v>
      </c>
    </row>
    <row r="392" spans="1:1" x14ac:dyDescent="0.3">
      <c r="A392" t="s">
        <v>6936</v>
      </c>
    </row>
    <row r="393" spans="1:1" x14ac:dyDescent="0.3">
      <c r="A393" t="s">
        <v>6937</v>
      </c>
    </row>
    <row r="394" spans="1:1" x14ac:dyDescent="0.3">
      <c r="A394" t="s">
        <v>6938</v>
      </c>
    </row>
    <row r="395" spans="1:1" x14ac:dyDescent="0.3">
      <c r="A395" t="s">
        <v>6939</v>
      </c>
    </row>
    <row r="396" spans="1:1" x14ac:dyDescent="0.3">
      <c r="A396" t="s">
        <v>6940</v>
      </c>
    </row>
    <row r="397" spans="1:1" x14ac:dyDescent="0.3">
      <c r="A397" t="s">
        <v>6941</v>
      </c>
    </row>
    <row r="398" spans="1:1" x14ac:dyDescent="0.3">
      <c r="A398" t="s">
        <v>6942</v>
      </c>
    </row>
    <row r="399" spans="1:1" x14ac:dyDescent="0.3">
      <c r="A399" t="s">
        <v>6943</v>
      </c>
    </row>
    <row r="400" spans="1:1" x14ac:dyDescent="0.3">
      <c r="A400" t="s">
        <v>6944</v>
      </c>
    </row>
    <row r="401" spans="1:1" x14ac:dyDescent="0.3">
      <c r="A401" t="s">
        <v>6945</v>
      </c>
    </row>
    <row r="402" spans="1:1" x14ac:dyDescent="0.3">
      <c r="A402" t="s">
        <v>6946</v>
      </c>
    </row>
    <row r="403" spans="1:1" x14ac:dyDescent="0.3">
      <c r="A403" t="s">
        <v>6947</v>
      </c>
    </row>
    <row r="404" spans="1:1" x14ac:dyDescent="0.3">
      <c r="A404" t="s">
        <v>6948</v>
      </c>
    </row>
    <row r="405" spans="1:1" x14ac:dyDescent="0.3">
      <c r="A405" t="s">
        <v>6949</v>
      </c>
    </row>
    <row r="406" spans="1:1" x14ac:dyDescent="0.3">
      <c r="A406" t="s">
        <v>6950</v>
      </c>
    </row>
    <row r="407" spans="1:1" x14ac:dyDescent="0.3">
      <c r="A407" t="s">
        <v>6951</v>
      </c>
    </row>
    <row r="408" spans="1:1" x14ac:dyDescent="0.3">
      <c r="A408" t="s">
        <v>6952</v>
      </c>
    </row>
    <row r="409" spans="1:1" x14ac:dyDescent="0.3">
      <c r="A409" t="s">
        <v>6953</v>
      </c>
    </row>
    <row r="410" spans="1:1" x14ac:dyDescent="0.3">
      <c r="A410" t="s">
        <v>6954</v>
      </c>
    </row>
    <row r="411" spans="1:1" x14ac:dyDescent="0.3">
      <c r="A411" t="s">
        <v>6955</v>
      </c>
    </row>
    <row r="412" spans="1:1" x14ac:dyDescent="0.3">
      <c r="A412" t="s">
        <v>6956</v>
      </c>
    </row>
    <row r="413" spans="1:1" x14ac:dyDescent="0.3">
      <c r="A413" t="s">
        <v>6957</v>
      </c>
    </row>
    <row r="414" spans="1:1" x14ac:dyDescent="0.3">
      <c r="A414" t="s">
        <v>6958</v>
      </c>
    </row>
    <row r="415" spans="1:1" x14ac:dyDescent="0.3">
      <c r="A415" t="s">
        <v>6959</v>
      </c>
    </row>
    <row r="416" spans="1:1" x14ac:dyDescent="0.3">
      <c r="A416" t="s">
        <v>6960</v>
      </c>
    </row>
    <row r="417" spans="1:1" x14ac:dyDescent="0.3">
      <c r="A417" t="s">
        <v>6961</v>
      </c>
    </row>
    <row r="418" spans="1:1" x14ac:dyDescent="0.3">
      <c r="A418" t="s">
        <v>6962</v>
      </c>
    </row>
    <row r="419" spans="1:1" x14ac:dyDescent="0.3">
      <c r="A419" t="s">
        <v>6963</v>
      </c>
    </row>
    <row r="420" spans="1:1" x14ac:dyDescent="0.3">
      <c r="A420" t="s">
        <v>6964</v>
      </c>
    </row>
    <row r="421" spans="1:1" x14ac:dyDescent="0.3">
      <c r="A421" t="s">
        <v>6965</v>
      </c>
    </row>
    <row r="422" spans="1:1" x14ac:dyDescent="0.3">
      <c r="A422" t="s">
        <v>6966</v>
      </c>
    </row>
    <row r="423" spans="1:1" x14ac:dyDescent="0.3">
      <c r="A423" t="s">
        <v>6967</v>
      </c>
    </row>
    <row r="424" spans="1:1" x14ac:dyDescent="0.3">
      <c r="A424" t="s">
        <v>6968</v>
      </c>
    </row>
    <row r="425" spans="1:1" x14ac:dyDescent="0.3">
      <c r="A425" t="s">
        <v>6969</v>
      </c>
    </row>
    <row r="426" spans="1:1" x14ac:dyDescent="0.3">
      <c r="A426" t="s">
        <v>6970</v>
      </c>
    </row>
    <row r="427" spans="1:1" x14ac:dyDescent="0.3">
      <c r="A427" t="s">
        <v>6971</v>
      </c>
    </row>
    <row r="428" spans="1:1" x14ac:dyDescent="0.3">
      <c r="A428" t="s">
        <v>6972</v>
      </c>
    </row>
    <row r="429" spans="1:1" x14ac:dyDescent="0.3">
      <c r="A429" t="s">
        <v>6973</v>
      </c>
    </row>
    <row r="430" spans="1:1" x14ac:dyDescent="0.3">
      <c r="A430" t="s">
        <v>6974</v>
      </c>
    </row>
    <row r="431" spans="1:1" x14ac:dyDescent="0.3">
      <c r="A431" t="s">
        <v>6975</v>
      </c>
    </row>
    <row r="432" spans="1:1" x14ac:dyDescent="0.3">
      <c r="A432" t="s">
        <v>6976</v>
      </c>
    </row>
    <row r="433" spans="1:1" x14ac:dyDescent="0.3">
      <c r="A433" t="s">
        <v>6977</v>
      </c>
    </row>
    <row r="434" spans="1:1" x14ac:dyDescent="0.3">
      <c r="A434" t="s">
        <v>6978</v>
      </c>
    </row>
    <row r="435" spans="1:1" x14ac:dyDescent="0.3">
      <c r="A435" t="s">
        <v>6979</v>
      </c>
    </row>
    <row r="436" spans="1:1" x14ac:dyDescent="0.3">
      <c r="A436" t="s">
        <v>6980</v>
      </c>
    </row>
    <row r="437" spans="1:1" x14ac:dyDescent="0.3">
      <c r="A437" t="s">
        <v>6981</v>
      </c>
    </row>
    <row r="438" spans="1:1" x14ac:dyDescent="0.3">
      <c r="A438" t="s">
        <v>6982</v>
      </c>
    </row>
    <row r="439" spans="1:1" x14ac:dyDescent="0.3">
      <c r="A439" t="s">
        <v>6983</v>
      </c>
    </row>
    <row r="440" spans="1:1" x14ac:dyDescent="0.3">
      <c r="A440" t="s">
        <v>6984</v>
      </c>
    </row>
    <row r="441" spans="1:1" x14ac:dyDescent="0.3">
      <c r="A441" t="s">
        <v>6985</v>
      </c>
    </row>
    <row r="442" spans="1:1" x14ac:dyDescent="0.3">
      <c r="A442" t="s">
        <v>6986</v>
      </c>
    </row>
    <row r="443" spans="1:1" x14ac:dyDescent="0.3">
      <c r="A443" t="s">
        <v>6987</v>
      </c>
    </row>
    <row r="444" spans="1:1" x14ac:dyDescent="0.3">
      <c r="A444" t="s">
        <v>6988</v>
      </c>
    </row>
    <row r="445" spans="1:1" x14ac:dyDescent="0.3">
      <c r="A445" t="s">
        <v>6989</v>
      </c>
    </row>
    <row r="446" spans="1:1" x14ac:dyDescent="0.3">
      <c r="A446" t="s">
        <v>6990</v>
      </c>
    </row>
    <row r="447" spans="1:1" x14ac:dyDescent="0.3">
      <c r="A447" t="s">
        <v>6991</v>
      </c>
    </row>
    <row r="448" spans="1:1" x14ac:dyDescent="0.3">
      <c r="A448" t="s">
        <v>6992</v>
      </c>
    </row>
    <row r="449" spans="1:1" x14ac:dyDescent="0.3">
      <c r="A449" t="s">
        <v>6993</v>
      </c>
    </row>
    <row r="450" spans="1:1" x14ac:dyDescent="0.3">
      <c r="A450" t="s">
        <v>6994</v>
      </c>
    </row>
    <row r="451" spans="1:1" x14ac:dyDescent="0.3">
      <c r="A451" t="s">
        <v>6995</v>
      </c>
    </row>
    <row r="452" spans="1:1" x14ac:dyDescent="0.3">
      <c r="A452" t="s">
        <v>6996</v>
      </c>
    </row>
    <row r="453" spans="1:1" x14ac:dyDescent="0.3">
      <c r="A453" t="s">
        <v>6997</v>
      </c>
    </row>
    <row r="454" spans="1:1" x14ac:dyDescent="0.3">
      <c r="A454" t="s">
        <v>6998</v>
      </c>
    </row>
    <row r="455" spans="1:1" x14ac:dyDescent="0.3">
      <c r="A455" t="s">
        <v>6999</v>
      </c>
    </row>
    <row r="456" spans="1:1" x14ac:dyDescent="0.3">
      <c r="A456" t="s">
        <v>7000</v>
      </c>
    </row>
    <row r="457" spans="1:1" x14ac:dyDescent="0.3">
      <c r="A457" t="s">
        <v>7001</v>
      </c>
    </row>
    <row r="458" spans="1:1" x14ac:dyDescent="0.3">
      <c r="A458" t="s">
        <v>7002</v>
      </c>
    </row>
    <row r="459" spans="1:1" x14ac:dyDescent="0.3">
      <c r="A459" t="s">
        <v>7003</v>
      </c>
    </row>
    <row r="460" spans="1:1" x14ac:dyDescent="0.3">
      <c r="A460" t="s">
        <v>7004</v>
      </c>
    </row>
    <row r="461" spans="1:1" x14ac:dyDescent="0.3">
      <c r="A461" t="s">
        <v>7005</v>
      </c>
    </row>
    <row r="462" spans="1:1" x14ac:dyDescent="0.3">
      <c r="A462" t="s">
        <v>7006</v>
      </c>
    </row>
    <row r="463" spans="1:1" x14ac:dyDescent="0.3">
      <c r="A463" t="s">
        <v>7007</v>
      </c>
    </row>
    <row r="464" spans="1:1" x14ac:dyDescent="0.3">
      <c r="A464" t="s">
        <v>7008</v>
      </c>
    </row>
    <row r="465" spans="1:1" x14ac:dyDescent="0.3">
      <c r="A465" t="s">
        <v>7009</v>
      </c>
    </row>
    <row r="466" spans="1:1" x14ac:dyDescent="0.3">
      <c r="A466" t="s">
        <v>7010</v>
      </c>
    </row>
    <row r="467" spans="1:1" x14ac:dyDescent="0.3">
      <c r="A467" t="s">
        <v>7011</v>
      </c>
    </row>
    <row r="468" spans="1:1" x14ac:dyDescent="0.3">
      <c r="A468" t="s">
        <v>7012</v>
      </c>
    </row>
    <row r="469" spans="1:1" x14ac:dyDescent="0.3">
      <c r="A469" t="s">
        <v>7013</v>
      </c>
    </row>
    <row r="470" spans="1:1" x14ac:dyDescent="0.3">
      <c r="A470" t="s">
        <v>7014</v>
      </c>
    </row>
    <row r="471" spans="1:1" x14ac:dyDescent="0.3">
      <c r="A471" t="s">
        <v>7015</v>
      </c>
    </row>
    <row r="472" spans="1:1" x14ac:dyDescent="0.3">
      <c r="A472" t="s">
        <v>7016</v>
      </c>
    </row>
    <row r="473" spans="1:1" x14ac:dyDescent="0.3">
      <c r="A473" t="s">
        <v>7017</v>
      </c>
    </row>
    <row r="474" spans="1:1" x14ac:dyDescent="0.3">
      <c r="A474" t="s">
        <v>7018</v>
      </c>
    </row>
    <row r="475" spans="1:1" x14ac:dyDescent="0.3">
      <c r="A475" t="s">
        <v>7019</v>
      </c>
    </row>
    <row r="476" spans="1:1" x14ac:dyDescent="0.3">
      <c r="A476" t="s">
        <v>7020</v>
      </c>
    </row>
    <row r="477" spans="1:1" x14ac:dyDescent="0.3">
      <c r="A477" t="s">
        <v>7021</v>
      </c>
    </row>
    <row r="478" spans="1:1" x14ac:dyDescent="0.3">
      <c r="A478" t="s">
        <v>7022</v>
      </c>
    </row>
    <row r="479" spans="1:1" x14ac:dyDescent="0.3">
      <c r="A479" t="s">
        <v>7023</v>
      </c>
    </row>
    <row r="480" spans="1:1" x14ac:dyDescent="0.3">
      <c r="A480" t="s">
        <v>7024</v>
      </c>
    </row>
    <row r="481" spans="1:1" x14ac:dyDescent="0.3">
      <c r="A481" t="s">
        <v>7025</v>
      </c>
    </row>
    <row r="482" spans="1:1" x14ac:dyDescent="0.3">
      <c r="A482" t="s">
        <v>7026</v>
      </c>
    </row>
    <row r="483" spans="1:1" x14ac:dyDescent="0.3">
      <c r="A483" t="s">
        <v>7027</v>
      </c>
    </row>
    <row r="484" spans="1:1" x14ac:dyDescent="0.3">
      <c r="A484" t="s">
        <v>7028</v>
      </c>
    </row>
    <row r="485" spans="1:1" x14ac:dyDescent="0.3">
      <c r="A485" t="s">
        <v>7029</v>
      </c>
    </row>
    <row r="486" spans="1:1" x14ac:dyDescent="0.3">
      <c r="A486" t="s">
        <v>7030</v>
      </c>
    </row>
    <row r="487" spans="1:1" x14ac:dyDescent="0.3">
      <c r="A487" t="s">
        <v>7031</v>
      </c>
    </row>
    <row r="488" spans="1:1" x14ac:dyDescent="0.3">
      <c r="A488" t="s">
        <v>7032</v>
      </c>
    </row>
    <row r="489" spans="1:1" x14ac:dyDescent="0.3">
      <c r="A489" t="s">
        <v>7033</v>
      </c>
    </row>
    <row r="490" spans="1:1" x14ac:dyDescent="0.3">
      <c r="A490" t="s">
        <v>7034</v>
      </c>
    </row>
    <row r="491" spans="1:1" x14ac:dyDescent="0.3">
      <c r="A491" t="s">
        <v>7035</v>
      </c>
    </row>
    <row r="492" spans="1:1" x14ac:dyDescent="0.3">
      <c r="A492" t="s">
        <v>7036</v>
      </c>
    </row>
    <row r="493" spans="1:1" x14ac:dyDescent="0.3">
      <c r="A493" t="s">
        <v>7037</v>
      </c>
    </row>
    <row r="494" spans="1:1" x14ac:dyDescent="0.3">
      <c r="A494" t="s">
        <v>7038</v>
      </c>
    </row>
    <row r="495" spans="1:1" x14ac:dyDescent="0.3">
      <c r="A495" t="s">
        <v>7039</v>
      </c>
    </row>
    <row r="496" spans="1:1" x14ac:dyDescent="0.3">
      <c r="A496" t="s">
        <v>7040</v>
      </c>
    </row>
    <row r="497" spans="1:1" x14ac:dyDescent="0.3">
      <c r="A497" t="s">
        <v>7041</v>
      </c>
    </row>
    <row r="498" spans="1:1" x14ac:dyDescent="0.3">
      <c r="A498" t="s">
        <v>7042</v>
      </c>
    </row>
    <row r="499" spans="1:1" x14ac:dyDescent="0.3">
      <c r="A499" t="s">
        <v>7043</v>
      </c>
    </row>
    <row r="500" spans="1:1" x14ac:dyDescent="0.3">
      <c r="A500" t="s">
        <v>7044</v>
      </c>
    </row>
    <row r="501" spans="1:1" x14ac:dyDescent="0.3">
      <c r="A501" t="s">
        <v>7045</v>
      </c>
    </row>
    <row r="502" spans="1:1" x14ac:dyDescent="0.3">
      <c r="A502" t="s">
        <v>7046</v>
      </c>
    </row>
    <row r="503" spans="1:1" x14ac:dyDescent="0.3">
      <c r="A503" t="s">
        <v>7047</v>
      </c>
    </row>
    <row r="504" spans="1:1" x14ac:dyDescent="0.3">
      <c r="A504" t="s">
        <v>7048</v>
      </c>
    </row>
    <row r="505" spans="1:1" x14ac:dyDescent="0.3">
      <c r="A505" t="s">
        <v>7049</v>
      </c>
    </row>
    <row r="506" spans="1:1" x14ac:dyDescent="0.3">
      <c r="A506" t="s">
        <v>7050</v>
      </c>
    </row>
    <row r="507" spans="1:1" x14ac:dyDescent="0.3">
      <c r="A507" t="s">
        <v>7051</v>
      </c>
    </row>
    <row r="508" spans="1:1" x14ac:dyDescent="0.3">
      <c r="A508" t="s">
        <v>7052</v>
      </c>
    </row>
    <row r="509" spans="1:1" x14ac:dyDescent="0.3">
      <c r="A509" t="s">
        <v>7053</v>
      </c>
    </row>
    <row r="510" spans="1:1" x14ac:dyDescent="0.3">
      <c r="A510" t="s">
        <v>7054</v>
      </c>
    </row>
    <row r="511" spans="1:1" x14ac:dyDescent="0.3">
      <c r="A511" t="s">
        <v>7055</v>
      </c>
    </row>
    <row r="512" spans="1:1" x14ac:dyDescent="0.3">
      <c r="A512" t="s">
        <v>7056</v>
      </c>
    </row>
    <row r="513" spans="1:1" x14ac:dyDescent="0.3">
      <c r="A513" t="s">
        <v>7057</v>
      </c>
    </row>
    <row r="514" spans="1:1" x14ac:dyDescent="0.3">
      <c r="A514" t="s">
        <v>7058</v>
      </c>
    </row>
    <row r="515" spans="1:1" x14ac:dyDescent="0.3">
      <c r="A515" t="s">
        <v>7059</v>
      </c>
    </row>
    <row r="516" spans="1:1" x14ac:dyDescent="0.3">
      <c r="A516" t="s">
        <v>7060</v>
      </c>
    </row>
    <row r="517" spans="1:1" x14ac:dyDescent="0.3">
      <c r="A517" t="s">
        <v>7061</v>
      </c>
    </row>
    <row r="518" spans="1:1" x14ac:dyDescent="0.3">
      <c r="A518" t="s">
        <v>7062</v>
      </c>
    </row>
    <row r="519" spans="1:1" x14ac:dyDescent="0.3">
      <c r="A519" t="s">
        <v>7063</v>
      </c>
    </row>
    <row r="520" spans="1:1" x14ac:dyDescent="0.3">
      <c r="A520" t="s">
        <v>7064</v>
      </c>
    </row>
    <row r="521" spans="1:1" x14ac:dyDescent="0.3">
      <c r="A521" t="s">
        <v>7065</v>
      </c>
    </row>
    <row r="522" spans="1:1" x14ac:dyDescent="0.3">
      <c r="A522" t="s">
        <v>7066</v>
      </c>
    </row>
    <row r="523" spans="1:1" x14ac:dyDescent="0.3">
      <c r="A523" t="s">
        <v>7067</v>
      </c>
    </row>
    <row r="524" spans="1:1" x14ac:dyDescent="0.3">
      <c r="A524" t="s">
        <v>7068</v>
      </c>
    </row>
    <row r="525" spans="1:1" x14ac:dyDescent="0.3">
      <c r="A525" t="s">
        <v>7069</v>
      </c>
    </row>
    <row r="526" spans="1:1" x14ac:dyDescent="0.3">
      <c r="A526" t="s">
        <v>7070</v>
      </c>
    </row>
    <row r="527" spans="1:1" x14ac:dyDescent="0.3">
      <c r="A527" t="s">
        <v>7071</v>
      </c>
    </row>
    <row r="528" spans="1:1" x14ac:dyDescent="0.3">
      <c r="A528" t="s">
        <v>7072</v>
      </c>
    </row>
    <row r="529" spans="1:1" x14ac:dyDescent="0.3">
      <c r="A529" t="s">
        <v>7073</v>
      </c>
    </row>
    <row r="530" spans="1:1" x14ac:dyDescent="0.3">
      <c r="A530" t="s">
        <v>7074</v>
      </c>
    </row>
    <row r="531" spans="1:1" x14ac:dyDescent="0.3">
      <c r="A531" t="s">
        <v>7075</v>
      </c>
    </row>
    <row r="532" spans="1:1" x14ac:dyDescent="0.3">
      <c r="A532" t="s">
        <v>7076</v>
      </c>
    </row>
    <row r="533" spans="1:1" x14ac:dyDescent="0.3">
      <c r="A533" t="s">
        <v>7077</v>
      </c>
    </row>
    <row r="534" spans="1:1" x14ac:dyDescent="0.3">
      <c r="A534" t="s">
        <v>7078</v>
      </c>
    </row>
    <row r="535" spans="1:1" x14ac:dyDescent="0.3">
      <c r="A535" t="s">
        <v>7079</v>
      </c>
    </row>
    <row r="536" spans="1:1" x14ac:dyDescent="0.3">
      <c r="A536" t="s">
        <v>7080</v>
      </c>
    </row>
    <row r="537" spans="1:1" x14ac:dyDescent="0.3">
      <c r="A537" t="s">
        <v>7081</v>
      </c>
    </row>
    <row r="538" spans="1:1" x14ac:dyDescent="0.3">
      <c r="A538" t="s">
        <v>7082</v>
      </c>
    </row>
    <row r="539" spans="1:1" x14ac:dyDescent="0.3">
      <c r="A539" t="s">
        <v>7083</v>
      </c>
    </row>
    <row r="540" spans="1:1" x14ac:dyDescent="0.3">
      <c r="A540" t="s">
        <v>7084</v>
      </c>
    </row>
    <row r="541" spans="1:1" x14ac:dyDescent="0.3">
      <c r="A541" t="s">
        <v>7085</v>
      </c>
    </row>
    <row r="542" spans="1:1" x14ac:dyDescent="0.3">
      <c r="A542" t="s">
        <v>7086</v>
      </c>
    </row>
    <row r="543" spans="1:1" x14ac:dyDescent="0.3">
      <c r="A543" t="s">
        <v>7087</v>
      </c>
    </row>
    <row r="544" spans="1:1" x14ac:dyDescent="0.3">
      <c r="A544" t="s">
        <v>7088</v>
      </c>
    </row>
    <row r="545" spans="1:1" x14ac:dyDescent="0.3">
      <c r="A545" t="s">
        <v>7089</v>
      </c>
    </row>
    <row r="546" spans="1:1" x14ac:dyDescent="0.3">
      <c r="A546" t="s">
        <v>7090</v>
      </c>
    </row>
    <row r="547" spans="1:1" x14ac:dyDescent="0.3">
      <c r="A547" t="s">
        <v>7091</v>
      </c>
    </row>
    <row r="548" spans="1:1" x14ac:dyDescent="0.3">
      <c r="A548" t="s">
        <v>7092</v>
      </c>
    </row>
    <row r="549" spans="1:1" x14ac:dyDescent="0.3">
      <c r="A549" t="s">
        <v>7093</v>
      </c>
    </row>
    <row r="550" spans="1:1" x14ac:dyDescent="0.3">
      <c r="A550" t="s">
        <v>7094</v>
      </c>
    </row>
    <row r="551" spans="1:1" x14ac:dyDescent="0.3">
      <c r="A551" t="s">
        <v>7095</v>
      </c>
    </row>
    <row r="552" spans="1:1" x14ac:dyDescent="0.3">
      <c r="A552" t="s">
        <v>7096</v>
      </c>
    </row>
    <row r="553" spans="1:1" x14ac:dyDescent="0.3">
      <c r="A553" t="s">
        <v>7097</v>
      </c>
    </row>
    <row r="554" spans="1:1" x14ac:dyDescent="0.3">
      <c r="A554" t="s">
        <v>7098</v>
      </c>
    </row>
    <row r="555" spans="1:1" x14ac:dyDescent="0.3">
      <c r="A555" t="s">
        <v>7099</v>
      </c>
    </row>
    <row r="556" spans="1:1" x14ac:dyDescent="0.3">
      <c r="A556" t="s">
        <v>7100</v>
      </c>
    </row>
    <row r="557" spans="1:1" x14ac:dyDescent="0.3">
      <c r="A557" t="s">
        <v>7101</v>
      </c>
    </row>
    <row r="558" spans="1:1" x14ac:dyDescent="0.3">
      <c r="A558" t="s">
        <v>7102</v>
      </c>
    </row>
    <row r="559" spans="1:1" x14ac:dyDescent="0.3">
      <c r="A559" t="s">
        <v>7103</v>
      </c>
    </row>
    <row r="560" spans="1:1" x14ac:dyDescent="0.3">
      <c r="A560" t="s">
        <v>7104</v>
      </c>
    </row>
    <row r="561" spans="1:1" x14ac:dyDescent="0.3">
      <c r="A561" t="s">
        <v>7105</v>
      </c>
    </row>
    <row r="562" spans="1:1" x14ac:dyDescent="0.3">
      <c r="A562" t="s">
        <v>7106</v>
      </c>
    </row>
    <row r="563" spans="1:1" x14ac:dyDescent="0.3">
      <c r="A563" t="s">
        <v>7107</v>
      </c>
    </row>
    <row r="564" spans="1:1" x14ac:dyDescent="0.3">
      <c r="A564" t="s">
        <v>7108</v>
      </c>
    </row>
    <row r="565" spans="1:1" x14ac:dyDescent="0.3">
      <c r="A565" t="s">
        <v>7109</v>
      </c>
    </row>
    <row r="566" spans="1:1" x14ac:dyDescent="0.3">
      <c r="A566" t="s">
        <v>7110</v>
      </c>
    </row>
    <row r="567" spans="1:1" x14ac:dyDescent="0.3">
      <c r="A567" t="s">
        <v>7111</v>
      </c>
    </row>
    <row r="568" spans="1:1" x14ac:dyDescent="0.3">
      <c r="A568" t="s">
        <v>7112</v>
      </c>
    </row>
    <row r="569" spans="1:1" x14ac:dyDescent="0.3">
      <c r="A569" t="s">
        <v>7113</v>
      </c>
    </row>
    <row r="570" spans="1:1" x14ac:dyDescent="0.3">
      <c r="A570" t="s">
        <v>7114</v>
      </c>
    </row>
    <row r="571" spans="1:1" x14ac:dyDescent="0.3">
      <c r="A571" t="s">
        <v>7115</v>
      </c>
    </row>
    <row r="572" spans="1:1" x14ac:dyDescent="0.3">
      <c r="A572" t="s">
        <v>7116</v>
      </c>
    </row>
    <row r="573" spans="1:1" x14ac:dyDescent="0.3">
      <c r="A573" t="s">
        <v>7117</v>
      </c>
    </row>
    <row r="574" spans="1:1" x14ac:dyDescent="0.3">
      <c r="A574" t="s">
        <v>7118</v>
      </c>
    </row>
    <row r="575" spans="1:1" x14ac:dyDescent="0.3">
      <c r="A575" t="s">
        <v>7119</v>
      </c>
    </row>
    <row r="576" spans="1:1" x14ac:dyDescent="0.3">
      <c r="A576" t="s">
        <v>7120</v>
      </c>
    </row>
    <row r="577" spans="1:1" x14ac:dyDescent="0.3">
      <c r="A577" t="s">
        <v>7121</v>
      </c>
    </row>
    <row r="578" spans="1:1" x14ac:dyDescent="0.3">
      <c r="A578" t="s">
        <v>7122</v>
      </c>
    </row>
    <row r="579" spans="1:1" x14ac:dyDescent="0.3">
      <c r="A579" t="s">
        <v>7123</v>
      </c>
    </row>
    <row r="580" spans="1:1" x14ac:dyDescent="0.3">
      <c r="A580" t="s">
        <v>7124</v>
      </c>
    </row>
    <row r="581" spans="1:1" x14ac:dyDescent="0.3">
      <c r="A581" t="s">
        <v>7125</v>
      </c>
    </row>
    <row r="582" spans="1:1" x14ac:dyDescent="0.3">
      <c r="A582" t="s">
        <v>7126</v>
      </c>
    </row>
    <row r="583" spans="1:1" x14ac:dyDescent="0.3">
      <c r="A583" t="s">
        <v>7127</v>
      </c>
    </row>
    <row r="584" spans="1:1" x14ac:dyDescent="0.3">
      <c r="A584" t="s">
        <v>7128</v>
      </c>
    </row>
    <row r="585" spans="1:1" x14ac:dyDescent="0.3">
      <c r="A585" t="s">
        <v>7129</v>
      </c>
    </row>
    <row r="586" spans="1:1" x14ac:dyDescent="0.3">
      <c r="A586" t="s">
        <v>7130</v>
      </c>
    </row>
    <row r="587" spans="1:1" x14ac:dyDescent="0.3">
      <c r="A587" t="s">
        <v>7131</v>
      </c>
    </row>
    <row r="588" spans="1:1" x14ac:dyDescent="0.3">
      <c r="A588" t="s">
        <v>7132</v>
      </c>
    </row>
    <row r="589" spans="1:1" x14ac:dyDescent="0.3">
      <c r="A589" t="s">
        <v>7133</v>
      </c>
    </row>
    <row r="590" spans="1:1" x14ac:dyDescent="0.3">
      <c r="A590" t="s">
        <v>7134</v>
      </c>
    </row>
    <row r="591" spans="1:1" x14ac:dyDescent="0.3">
      <c r="A591" t="s">
        <v>7135</v>
      </c>
    </row>
    <row r="592" spans="1:1" x14ac:dyDescent="0.3">
      <c r="A592" t="s">
        <v>7136</v>
      </c>
    </row>
    <row r="593" spans="1:1" x14ac:dyDescent="0.3">
      <c r="A593" t="s">
        <v>7137</v>
      </c>
    </row>
    <row r="594" spans="1:1" x14ac:dyDescent="0.3">
      <c r="A594" t="s">
        <v>7138</v>
      </c>
    </row>
    <row r="595" spans="1:1" x14ac:dyDescent="0.3">
      <c r="A595" t="s">
        <v>7139</v>
      </c>
    </row>
    <row r="596" spans="1:1" x14ac:dyDescent="0.3">
      <c r="A596" t="s">
        <v>7140</v>
      </c>
    </row>
    <row r="597" spans="1:1" x14ac:dyDescent="0.3">
      <c r="A597" t="s">
        <v>7141</v>
      </c>
    </row>
    <row r="598" spans="1:1" x14ac:dyDescent="0.3">
      <c r="A598" t="s">
        <v>7142</v>
      </c>
    </row>
    <row r="599" spans="1:1" x14ac:dyDescent="0.3">
      <c r="A599" t="s">
        <v>7143</v>
      </c>
    </row>
    <row r="600" spans="1:1" x14ac:dyDescent="0.3">
      <c r="A600" t="s">
        <v>7144</v>
      </c>
    </row>
    <row r="601" spans="1:1" x14ac:dyDescent="0.3">
      <c r="A601" t="s">
        <v>7145</v>
      </c>
    </row>
    <row r="602" spans="1:1" x14ac:dyDescent="0.3">
      <c r="A602" t="s">
        <v>7146</v>
      </c>
    </row>
    <row r="603" spans="1:1" x14ac:dyDescent="0.3">
      <c r="A603" t="s">
        <v>7147</v>
      </c>
    </row>
    <row r="604" spans="1:1" x14ac:dyDescent="0.3">
      <c r="A604" t="s">
        <v>7148</v>
      </c>
    </row>
    <row r="605" spans="1:1" x14ac:dyDescent="0.3">
      <c r="A605" t="s">
        <v>7149</v>
      </c>
    </row>
    <row r="606" spans="1:1" x14ac:dyDescent="0.3">
      <c r="A606" t="s">
        <v>7150</v>
      </c>
    </row>
    <row r="607" spans="1:1" x14ac:dyDescent="0.3">
      <c r="A607" t="s">
        <v>7151</v>
      </c>
    </row>
    <row r="608" spans="1:1" x14ac:dyDescent="0.3">
      <c r="A608" t="s">
        <v>7152</v>
      </c>
    </row>
    <row r="609" spans="1:1" x14ac:dyDescent="0.3">
      <c r="A609" t="s">
        <v>7153</v>
      </c>
    </row>
    <row r="610" spans="1:1" x14ac:dyDescent="0.3">
      <c r="A610" t="s">
        <v>7154</v>
      </c>
    </row>
    <row r="611" spans="1:1" x14ac:dyDescent="0.3">
      <c r="A611" t="s">
        <v>7155</v>
      </c>
    </row>
    <row r="612" spans="1:1" x14ac:dyDescent="0.3">
      <c r="A612" t="s">
        <v>7156</v>
      </c>
    </row>
    <row r="613" spans="1:1" x14ac:dyDescent="0.3">
      <c r="A613" t="s">
        <v>7157</v>
      </c>
    </row>
    <row r="614" spans="1:1" x14ac:dyDescent="0.3">
      <c r="A614" t="s">
        <v>7158</v>
      </c>
    </row>
    <row r="615" spans="1:1" x14ac:dyDescent="0.3">
      <c r="A615" t="s">
        <v>7159</v>
      </c>
    </row>
    <row r="616" spans="1:1" x14ac:dyDescent="0.3">
      <c r="A616" t="s">
        <v>7160</v>
      </c>
    </row>
    <row r="617" spans="1:1" x14ac:dyDescent="0.3">
      <c r="A617" t="s">
        <v>7161</v>
      </c>
    </row>
    <row r="618" spans="1:1" x14ac:dyDescent="0.3">
      <c r="A618" t="s">
        <v>7162</v>
      </c>
    </row>
    <row r="619" spans="1:1" x14ac:dyDescent="0.3">
      <c r="A619" t="s">
        <v>7163</v>
      </c>
    </row>
    <row r="620" spans="1:1" x14ac:dyDescent="0.3">
      <c r="A620" t="s">
        <v>7164</v>
      </c>
    </row>
    <row r="621" spans="1:1" x14ac:dyDescent="0.3">
      <c r="A621" t="s">
        <v>7165</v>
      </c>
    </row>
    <row r="622" spans="1:1" x14ac:dyDescent="0.3">
      <c r="A622" t="s">
        <v>7166</v>
      </c>
    </row>
    <row r="623" spans="1:1" x14ac:dyDescent="0.3">
      <c r="A623" t="s">
        <v>7167</v>
      </c>
    </row>
    <row r="624" spans="1:1" x14ac:dyDescent="0.3">
      <c r="A624" t="s">
        <v>7168</v>
      </c>
    </row>
    <row r="625" spans="1:1" x14ac:dyDescent="0.3">
      <c r="A625" t="s">
        <v>7169</v>
      </c>
    </row>
    <row r="626" spans="1:1" x14ac:dyDescent="0.3">
      <c r="A626" t="s">
        <v>7170</v>
      </c>
    </row>
    <row r="627" spans="1:1" x14ac:dyDescent="0.3">
      <c r="A627" t="s">
        <v>7171</v>
      </c>
    </row>
    <row r="628" spans="1:1" x14ac:dyDescent="0.3">
      <c r="A628" t="s">
        <v>7172</v>
      </c>
    </row>
    <row r="629" spans="1:1" x14ac:dyDescent="0.3">
      <c r="A629" t="s">
        <v>7173</v>
      </c>
    </row>
    <row r="630" spans="1:1" x14ac:dyDescent="0.3">
      <c r="A630" t="s">
        <v>7174</v>
      </c>
    </row>
    <row r="631" spans="1:1" x14ac:dyDescent="0.3">
      <c r="A631" t="s">
        <v>7175</v>
      </c>
    </row>
    <row r="632" spans="1:1" x14ac:dyDescent="0.3">
      <c r="A632" t="s">
        <v>7176</v>
      </c>
    </row>
    <row r="633" spans="1:1" x14ac:dyDescent="0.3">
      <c r="A633" t="s">
        <v>7177</v>
      </c>
    </row>
    <row r="634" spans="1:1" x14ac:dyDescent="0.3">
      <c r="A634" t="s">
        <v>7178</v>
      </c>
    </row>
    <row r="635" spans="1:1" x14ac:dyDescent="0.3">
      <c r="A635" t="s">
        <v>7179</v>
      </c>
    </row>
    <row r="636" spans="1:1" x14ac:dyDescent="0.3">
      <c r="A636" t="s">
        <v>7180</v>
      </c>
    </row>
    <row r="637" spans="1:1" x14ac:dyDescent="0.3">
      <c r="A637" t="s">
        <v>7181</v>
      </c>
    </row>
    <row r="638" spans="1:1" x14ac:dyDescent="0.3">
      <c r="A638" t="s">
        <v>7182</v>
      </c>
    </row>
    <row r="639" spans="1:1" x14ac:dyDescent="0.3">
      <c r="A639" t="s">
        <v>7183</v>
      </c>
    </row>
    <row r="640" spans="1:1" x14ac:dyDescent="0.3">
      <c r="A640" t="s">
        <v>7184</v>
      </c>
    </row>
    <row r="641" spans="1:1" x14ac:dyDescent="0.3">
      <c r="A641" t="s">
        <v>7185</v>
      </c>
    </row>
    <row r="642" spans="1:1" x14ac:dyDescent="0.3">
      <c r="A642" t="s">
        <v>7186</v>
      </c>
    </row>
    <row r="643" spans="1:1" x14ac:dyDescent="0.3">
      <c r="A643" t="s">
        <v>7187</v>
      </c>
    </row>
    <row r="644" spans="1:1" x14ac:dyDescent="0.3">
      <c r="A644" t="s">
        <v>7188</v>
      </c>
    </row>
    <row r="645" spans="1:1" x14ac:dyDescent="0.3">
      <c r="A645" t="s">
        <v>7189</v>
      </c>
    </row>
    <row r="646" spans="1:1" x14ac:dyDescent="0.3">
      <c r="A646" t="s">
        <v>7190</v>
      </c>
    </row>
    <row r="647" spans="1:1" x14ac:dyDescent="0.3">
      <c r="A647" t="s">
        <v>7191</v>
      </c>
    </row>
    <row r="648" spans="1:1" x14ac:dyDescent="0.3">
      <c r="A648" t="s">
        <v>7192</v>
      </c>
    </row>
    <row r="649" spans="1:1" x14ac:dyDescent="0.3">
      <c r="A649" t="s">
        <v>7193</v>
      </c>
    </row>
    <row r="650" spans="1:1" x14ac:dyDescent="0.3">
      <c r="A650" t="s">
        <v>7194</v>
      </c>
    </row>
    <row r="651" spans="1:1" x14ac:dyDescent="0.3">
      <c r="A651" t="s">
        <v>7195</v>
      </c>
    </row>
    <row r="652" spans="1:1" x14ac:dyDescent="0.3">
      <c r="A652" t="s">
        <v>7196</v>
      </c>
    </row>
    <row r="653" spans="1:1" x14ac:dyDescent="0.3">
      <c r="A653" t="s">
        <v>7197</v>
      </c>
    </row>
    <row r="654" spans="1:1" x14ac:dyDescent="0.3">
      <c r="A654" t="s">
        <v>7198</v>
      </c>
    </row>
    <row r="655" spans="1:1" x14ac:dyDescent="0.3">
      <c r="A655" t="s">
        <v>7199</v>
      </c>
    </row>
    <row r="656" spans="1:1" x14ac:dyDescent="0.3">
      <c r="A656" t="s">
        <v>7200</v>
      </c>
    </row>
    <row r="657" spans="1:1" x14ac:dyDescent="0.3">
      <c r="A657" t="s">
        <v>7201</v>
      </c>
    </row>
    <row r="658" spans="1:1" x14ac:dyDescent="0.3">
      <c r="A658" t="s">
        <v>7202</v>
      </c>
    </row>
    <row r="659" spans="1:1" x14ac:dyDescent="0.3">
      <c r="A659" t="s">
        <v>7203</v>
      </c>
    </row>
    <row r="660" spans="1:1" x14ac:dyDescent="0.3">
      <c r="A660" t="s">
        <v>7204</v>
      </c>
    </row>
    <row r="661" spans="1:1" x14ac:dyDescent="0.3">
      <c r="A661" t="s">
        <v>7205</v>
      </c>
    </row>
    <row r="662" spans="1:1" x14ac:dyDescent="0.3">
      <c r="A662" t="s">
        <v>7206</v>
      </c>
    </row>
    <row r="663" spans="1:1" x14ac:dyDescent="0.3">
      <c r="A663" t="s">
        <v>7207</v>
      </c>
    </row>
    <row r="664" spans="1:1" x14ac:dyDescent="0.3">
      <c r="A664" t="s">
        <v>7208</v>
      </c>
    </row>
    <row r="665" spans="1:1" x14ac:dyDescent="0.3">
      <c r="A665" t="s">
        <v>7209</v>
      </c>
    </row>
    <row r="666" spans="1:1" x14ac:dyDescent="0.3">
      <c r="A666" t="s">
        <v>7210</v>
      </c>
    </row>
    <row r="667" spans="1:1" x14ac:dyDescent="0.3">
      <c r="A667" t="s">
        <v>7211</v>
      </c>
    </row>
    <row r="668" spans="1:1" x14ac:dyDescent="0.3">
      <c r="A668" t="s">
        <v>7212</v>
      </c>
    </row>
    <row r="669" spans="1:1" x14ac:dyDescent="0.3">
      <c r="A669" t="s">
        <v>7213</v>
      </c>
    </row>
    <row r="670" spans="1:1" x14ac:dyDescent="0.3">
      <c r="A670" t="s">
        <v>7214</v>
      </c>
    </row>
    <row r="671" spans="1:1" x14ac:dyDescent="0.3">
      <c r="A671" t="s">
        <v>7215</v>
      </c>
    </row>
    <row r="672" spans="1:1" x14ac:dyDescent="0.3">
      <c r="A672" t="s">
        <v>7216</v>
      </c>
    </row>
    <row r="673" spans="1:1" x14ac:dyDescent="0.3">
      <c r="A673" t="s">
        <v>7217</v>
      </c>
    </row>
    <row r="674" spans="1:1" x14ac:dyDescent="0.3">
      <c r="A674" t="s">
        <v>7218</v>
      </c>
    </row>
    <row r="675" spans="1:1" x14ac:dyDescent="0.3">
      <c r="A675" t="s">
        <v>7219</v>
      </c>
    </row>
    <row r="676" spans="1:1" x14ac:dyDescent="0.3">
      <c r="A676" t="s">
        <v>7220</v>
      </c>
    </row>
    <row r="677" spans="1:1" x14ac:dyDescent="0.3">
      <c r="A677" t="s">
        <v>7221</v>
      </c>
    </row>
    <row r="678" spans="1:1" x14ac:dyDescent="0.3">
      <c r="A678" t="s">
        <v>7222</v>
      </c>
    </row>
    <row r="679" spans="1:1" x14ac:dyDescent="0.3">
      <c r="A679" t="s">
        <v>7223</v>
      </c>
    </row>
    <row r="680" spans="1:1" x14ac:dyDescent="0.3">
      <c r="A680" t="s">
        <v>7224</v>
      </c>
    </row>
    <row r="681" spans="1:1" x14ac:dyDescent="0.3">
      <c r="A681" t="s">
        <v>7225</v>
      </c>
    </row>
    <row r="682" spans="1:1" x14ac:dyDescent="0.3">
      <c r="A682" t="s">
        <v>7226</v>
      </c>
    </row>
    <row r="683" spans="1:1" x14ac:dyDescent="0.3">
      <c r="A683" t="s">
        <v>7227</v>
      </c>
    </row>
    <row r="684" spans="1:1" x14ac:dyDescent="0.3">
      <c r="A684" t="s">
        <v>7228</v>
      </c>
    </row>
    <row r="685" spans="1:1" x14ac:dyDescent="0.3">
      <c r="A685" t="s">
        <v>7229</v>
      </c>
    </row>
    <row r="686" spans="1:1" x14ac:dyDescent="0.3">
      <c r="A686" t="s">
        <v>7230</v>
      </c>
    </row>
    <row r="687" spans="1:1" x14ac:dyDescent="0.3">
      <c r="A687" t="s">
        <v>7231</v>
      </c>
    </row>
    <row r="688" spans="1:1" x14ac:dyDescent="0.3">
      <c r="A688" t="s">
        <v>7232</v>
      </c>
    </row>
    <row r="689" spans="1:1" x14ac:dyDescent="0.3">
      <c r="A689" t="s">
        <v>7233</v>
      </c>
    </row>
    <row r="690" spans="1:1" x14ac:dyDescent="0.3">
      <c r="A690" t="s">
        <v>7234</v>
      </c>
    </row>
    <row r="691" spans="1:1" x14ac:dyDescent="0.3">
      <c r="A691" t="s">
        <v>7235</v>
      </c>
    </row>
    <row r="692" spans="1:1" x14ac:dyDescent="0.3">
      <c r="A692" t="s">
        <v>7236</v>
      </c>
    </row>
    <row r="693" spans="1:1" x14ac:dyDescent="0.3">
      <c r="A693" t="s">
        <v>7237</v>
      </c>
    </row>
    <row r="694" spans="1:1" x14ac:dyDescent="0.3">
      <c r="A694" t="s">
        <v>7238</v>
      </c>
    </row>
    <row r="695" spans="1:1" x14ac:dyDescent="0.3">
      <c r="A695" t="s">
        <v>7239</v>
      </c>
    </row>
    <row r="696" spans="1:1" x14ac:dyDescent="0.3">
      <c r="A696" t="s">
        <v>7240</v>
      </c>
    </row>
    <row r="697" spans="1:1" x14ac:dyDescent="0.3">
      <c r="A697" t="s">
        <v>7241</v>
      </c>
    </row>
    <row r="698" spans="1:1" x14ac:dyDescent="0.3">
      <c r="A698" t="s">
        <v>7242</v>
      </c>
    </row>
    <row r="699" spans="1:1" x14ac:dyDescent="0.3">
      <c r="A699" t="s">
        <v>7243</v>
      </c>
    </row>
    <row r="700" spans="1:1" x14ac:dyDescent="0.3">
      <c r="A700" t="s">
        <v>7244</v>
      </c>
    </row>
    <row r="701" spans="1:1" x14ac:dyDescent="0.3">
      <c r="A701" t="s">
        <v>7245</v>
      </c>
    </row>
    <row r="702" spans="1:1" x14ac:dyDescent="0.3">
      <c r="A702" t="s">
        <v>7246</v>
      </c>
    </row>
    <row r="703" spans="1:1" x14ac:dyDescent="0.3">
      <c r="A703" t="s">
        <v>7247</v>
      </c>
    </row>
    <row r="704" spans="1:1" x14ac:dyDescent="0.3">
      <c r="A704" t="s">
        <v>7248</v>
      </c>
    </row>
    <row r="705" spans="1:1" x14ac:dyDescent="0.3">
      <c r="A705" t="s">
        <v>7249</v>
      </c>
    </row>
    <row r="706" spans="1:1" x14ac:dyDescent="0.3">
      <c r="A706" t="s">
        <v>7250</v>
      </c>
    </row>
    <row r="707" spans="1:1" x14ac:dyDescent="0.3">
      <c r="A707" t="s">
        <v>7251</v>
      </c>
    </row>
    <row r="708" spans="1:1" x14ac:dyDescent="0.3">
      <c r="A708" t="s">
        <v>7252</v>
      </c>
    </row>
    <row r="709" spans="1:1" x14ac:dyDescent="0.3">
      <c r="A709" t="s">
        <v>7253</v>
      </c>
    </row>
    <row r="710" spans="1:1" x14ac:dyDescent="0.3">
      <c r="A710" t="s">
        <v>7254</v>
      </c>
    </row>
    <row r="711" spans="1:1" x14ac:dyDescent="0.3">
      <c r="A711" t="s">
        <v>7255</v>
      </c>
    </row>
    <row r="712" spans="1:1" x14ac:dyDescent="0.3">
      <c r="A712" t="s">
        <v>7256</v>
      </c>
    </row>
    <row r="713" spans="1:1" x14ac:dyDescent="0.3">
      <c r="A713" t="s">
        <v>7257</v>
      </c>
    </row>
    <row r="714" spans="1:1" x14ac:dyDescent="0.3">
      <c r="A714" t="s">
        <v>7258</v>
      </c>
    </row>
    <row r="715" spans="1:1" x14ac:dyDescent="0.3">
      <c r="A715" t="s">
        <v>7259</v>
      </c>
    </row>
    <row r="716" spans="1:1" x14ac:dyDescent="0.3">
      <c r="A716" t="s">
        <v>7260</v>
      </c>
    </row>
    <row r="717" spans="1:1" x14ac:dyDescent="0.3">
      <c r="A717" t="s">
        <v>7261</v>
      </c>
    </row>
    <row r="718" spans="1:1" x14ac:dyDescent="0.3">
      <c r="A718" t="s">
        <v>7262</v>
      </c>
    </row>
    <row r="719" spans="1:1" x14ac:dyDescent="0.3">
      <c r="A719" t="s">
        <v>7263</v>
      </c>
    </row>
    <row r="720" spans="1:1" x14ac:dyDescent="0.3">
      <c r="A720" t="s">
        <v>7264</v>
      </c>
    </row>
    <row r="721" spans="1:1" x14ac:dyDescent="0.3">
      <c r="A721" t="s">
        <v>7265</v>
      </c>
    </row>
    <row r="722" spans="1:1" x14ac:dyDescent="0.3">
      <c r="A722" t="s">
        <v>7266</v>
      </c>
    </row>
    <row r="723" spans="1:1" x14ac:dyDescent="0.3">
      <c r="A723" t="s">
        <v>7267</v>
      </c>
    </row>
    <row r="724" spans="1:1" x14ac:dyDescent="0.3">
      <c r="A724" t="s">
        <v>7268</v>
      </c>
    </row>
    <row r="725" spans="1:1" x14ac:dyDescent="0.3">
      <c r="A725" t="s">
        <v>7269</v>
      </c>
    </row>
    <row r="726" spans="1:1" x14ac:dyDescent="0.3">
      <c r="A726" t="s">
        <v>7270</v>
      </c>
    </row>
    <row r="727" spans="1:1" x14ac:dyDescent="0.3">
      <c r="A727" t="s">
        <v>7271</v>
      </c>
    </row>
    <row r="728" spans="1:1" x14ac:dyDescent="0.3">
      <c r="A728" t="s">
        <v>7272</v>
      </c>
    </row>
    <row r="729" spans="1:1" x14ac:dyDescent="0.3">
      <c r="A729" t="s">
        <v>7273</v>
      </c>
    </row>
    <row r="730" spans="1:1" x14ac:dyDescent="0.3">
      <c r="A730" t="s">
        <v>7274</v>
      </c>
    </row>
    <row r="731" spans="1:1" x14ac:dyDescent="0.3">
      <c r="A731" t="s">
        <v>7275</v>
      </c>
    </row>
    <row r="732" spans="1:1" x14ac:dyDescent="0.3">
      <c r="A732" t="s">
        <v>7276</v>
      </c>
    </row>
    <row r="733" spans="1:1" x14ac:dyDescent="0.3">
      <c r="A733" t="s">
        <v>7277</v>
      </c>
    </row>
    <row r="734" spans="1:1" x14ac:dyDescent="0.3">
      <c r="A734" t="s">
        <v>7278</v>
      </c>
    </row>
    <row r="735" spans="1:1" x14ac:dyDescent="0.3">
      <c r="A735" t="s">
        <v>7279</v>
      </c>
    </row>
    <row r="736" spans="1:1" x14ac:dyDescent="0.3">
      <c r="A736" t="s">
        <v>7280</v>
      </c>
    </row>
    <row r="737" spans="1:1" x14ac:dyDescent="0.3">
      <c r="A737" t="s">
        <v>7281</v>
      </c>
    </row>
    <row r="738" spans="1:1" x14ac:dyDescent="0.3">
      <c r="A738" t="s">
        <v>7282</v>
      </c>
    </row>
    <row r="739" spans="1:1" x14ac:dyDescent="0.3">
      <c r="A739" t="s">
        <v>7283</v>
      </c>
    </row>
    <row r="740" spans="1:1" x14ac:dyDescent="0.3">
      <c r="A740" t="s">
        <v>7284</v>
      </c>
    </row>
    <row r="741" spans="1:1" x14ac:dyDescent="0.3">
      <c r="A741" t="s">
        <v>7285</v>
      </c>
    </row>
    <row r="742" spans="1:1" x14ac:dyDescent="0.3">
      <c r="A742" t="s">
        <v>7286</v>
      </c>
    </row>
    <row r="743" spans="1:1" x14ac:dyDescent="0.3">
      <c r="A743" t="s">
        <v>7287</v>
      </c>
    </row>
    <row r="744" spans="1:1" x14ac:dyDescent="0.3">
      <c r="A744" t="s">
        <v>7288</v>
      </c>
    </row>
    <row r="745" spans="1:1" x14ac:dyDescent="0.3">
      <c r="A745" t="s">
        <v>7289</v>
      </c>
    </row>
    <row r="746" spans="1:1" x14ac:dyDescent="0.3">
      <c r="A746" t="s">
        <v>7290</v>
      </c>
    </row>
    <row r="747" spans="1:1" x14ac:dyDescent="0.3">
      <c r="A747" t="s">
        <v>7291</v>
      </c>
    </row>
    <row r="748" spans="1:1" x14ac:dyDescent="0.3">
      <c r="A748" t="s">
        <v>7292</v>
      </c>
    </row>
    <row r="749" spans="1:1" x14ac:dyDescent="0.3">
      <c r="A749" t="s">
        <v>7293</v>
      </c>
    </row>
    <row r="750" spans="1:1" x14ac:dyDescent="0.3">
      <c r="A750" t="s">
        <v>7294</v>
      </c>
    </row>
    <row r="751" spans="1:1" x14ac:dyDescent="0.3">
      <c r="A751" t="s">
        <v>7295</v>
      </c>
    </row>
    <row r="752" spans="1:1" x14ac:dyDescent="0.3">
      <c r="A752" t="s">
        <v>7296</v>
      </c>
    </row>
    <row r="753" spans="1:1" x14ac:dyDescent="0.3">
      <c r="A753" t="s">
        <v>7297</v>
      </c>
    </row>
    <row r="754" spans="1:1" x14ac:dyDescent="0.3">
      <c r="A754" t="s">
        <v>7298</v>
      </c>
    </row>
    <row r="755" spans="1:1" x14ac:dyDescent="0.3">
      <c r="A755" t="s">
        <v>7299</v>
      </c>
    </row>
    <row r="756" spans="1:1" x14ac:dyDescent="0.3">
      <c r="A756" t="s">
        <v>7300</v>
      </c>
    </row>
    <row r="757" spans="1:1" x14ac:dyDescent="0.3">
      <c r="A757" t="s">
        <v>7301</v>
      </c>
    </row>
    <row r="758" spans="1:1" x14ac:dyDescent="0.3">
      <c r="A758" t="s">
        <v>7302</v>
      </c>
    </row>
    <row r="759" spans="1:1" x14ac:dyDescent="0.3">
      <c r="A759" t="s">
        <v>7303</v>
      </c>
    </row>
    <row r="760" spans="1:1" x14ac:dyDescent="0.3">
      <c r="A760" t="s">
        <v>7304</v>
      </c>
    </row>
    <row r="761" spans="1:1" x14ac:dyDescent="0.3">
      <c r="A761" t="s">
        <v>7305</v>
      </c>
    </row>
    <row r="762" spans="1:1" x14ac:dyDescent="0.3">
      <c r="A762" t="s">
        <v>7306</v>
      </c>
    </row>
    <row r="763" spans="1:1" x14ac:dyDescent="0.3">
      <c r="A763" t="s">
        <v>7307</v>
      </c>
    </row>
    <row r="764" spans="1:1" x14ac:dyDescent="0.3">
      <c r="A764" t="s">
        <v>7308</v>
      </c>
    </row>
    <row r="765" spans="1:1" x14ac:dyDescent="0.3">
      <c r="A765" t="s">
        <v>7309</v>
      </c>
    </row>
    <row r="766" spans="1:1" x14ac:dyDescent="0.3">
      <c r="A766" t="s">
        <v>7310</v>
      </c>
    </row>
    <row r="767" spans="1:1" x14ac:dyDescent="0.3">
      <c r="A767" t="s">
        <v>7311</v>
      </c>
    </row>
    <row r="768" spans="1:1" x14ac:dyDescent="0.3">
      <c r="A768" t="s">
        <v>7312</v>
      </c>
    </row>
    <row r="769" spans="1:1" x14ac:dyDescent="0.3">
      <c r="A769" t="s">
        <v>7313</v>
      </c>
    </row>
    <row r="770" spans="1:1" x14ac:dyDescent="0.3">
      <c r="A770" t="s">
        <v>7314</v>
      </c>
    </row>
    <row r="771" spans="1:1" x14ac:dyDescent="0.3">
      <c r="A771" t="s">
        <v>7315</v>
      </c>
    </row>
    <row r="772" spans="1:1" x14ac:dyDescent="0.3">
      <c r="A772" t="s">
        <v>7316</v>
      </c>
    </row>
    <row r="773" spans="1:1" x14ac:dyDescent="0.3">
      <c r="A773" t="s">
        <v>7317</v>
      </c>
    </row>
    <row r="774" spans="1:1" x14ac:dyDescent="0.3">
      <c r="A774" t="s">
        <v>7318</v>
      </c>
    </row>
    <row r="775" spans="1:1" x14ac:dyDescent="0.3">
      <c r="A775" t="s">
        <v>7319</v>
      </c>
    </row>
    <row r="776" spans="1:1" x14ac:dyDescent="0.3">
      <c r="A776" t="s">
        <v>7320</v>
      </c>
    </row>
    <row r="777" spans="1:1" x14ac:dyDescent="0.3">
      <c r="A777" t="s">
        <v>7321</v>
      </c>
    </row>
    <row r="778" spans="1:1" x14ac:dyDescent="0.3">
      <c r="A778" t="s">
        <v>7322</v>
      </c>
    </row>
    <row r="779" spans="1:1" x14ac:dyDescent="0.3">
      <c r="A779" t="s">
        <v>7323</v>
      </c>
    </row>
    <row r="780" spans="1:1" x14ac:dyDescent="0.3">
      <c r="A780" t="s">
        <v>7324</v>
      </c>
    </row>
    <row r="781" spans="1:1" x14ac:dyDescent="0.3">
      <c r="A781" t="s">
        <v>7325</v>
      </c>
    </row>
    <row r="782" spans="1:1" x14ac:dyDescent="0.3">
      <c r="A782" t="s">
        <v>7326</v>
      </c>
    </row>
    <row r="783" spans="1:1" x14ac:dyDescent="0.3">
      <c r="A783" t="s">
        <v>7327</v>
      </c>
    </row>
    <row r="784" spans="1:1" x14ac:dyDescent="0.3">
      <c r="A784" t="s">
        <v>7328</v>
      </c>
    </row>
    <row r="785" spans="1:1" x14ac:dyDescent="0.3">
      <c r="A785" t="s">
        <v>7329</v>
      </c>
    </row>
    <row r="786" spans="1:1" x14ac:dyDescent="0.3">
      <c r="A786" t="s">
        <v>7330</v>
      </c>
    </row>
    <row r="787" spans="1:1" x14ac:dyDescent="0.3">
      <c r="A787" t="s">
        <v>7331</v>
      </c>
    </row>
    <row r="788" spans="1:1" x14ac:dyDescent="0.3">
      <c r="A788" t="s">
        <v>7332</v>
      </c>
    </row>
    <row r="789" spans="1:1" x14ac:dyDescent="0.3">
      <c r="A789" t="s">
        <v>7333</v>
      </c>
    </row>
    <row r="790" spans="1:1" x14ac:dyDescent="0.3">
      <c r="A790" t="s">
        <v>7334</v>
      </c>
    </row>
    <row r="791" spans="1:1" x14ac:dyDescent="0.3">
      <c r="A791" t="s">
        <v>7335</v>
      </c>
    </row>
    <row r="792" spans="1:1" x14ac:dyDescent="0.3">
      <c r="A792" t="s">
        <v>7336</v>
      </c>
    </row>
    <row r="793" spans="1:1" x14ac:dyDescent="0.3">
      <c r="A793" t="s">
        <v>7337</v>
      </c>
    </row>
    <row r="794" spans="1:1" x14ac:dyDescent="0.3">
      <c r="A794" t="s">
        <v>7338</v>
      </c>
    </row>
    <row r="795" spans="1:1" x14ac:dyDescent="0.3">
      <c r="A795" t="s">
        <v>7339</v>
      </c>
    </row>
    <row r="796" spans="1:1" x14ac:dyDescent="0.3">
      <c r="A796" t="s">
        <v>7340</v>
      </c>
    </row>
    <row r="797" spans="1:1" x14ac:dyDescent="0.3">
      <c r="A797" t="s">
        <v>7341</v>
      </c>
    </row>
    <row r="798" spans="1:1" x14ac:dyDescent="0.3">
      <c r="A798" t="s">
        <v>7342</v>
      </c>
    </row>
    <row r="799" spans="1:1" x14ac:dyDescent="0.3">
      <c r="A799" t="s">
        <v>7343</v>
      </c>
    </row>
    <row r="800" spans="1:1" x14ac:dyDescent="0.3">
      <c r="A800" t="s">
        <v>7344</v>
      </c>
    </row>
    <row r="801" spans="1:1" x14ac:dyDescent="0.3">
      <c r="A801" t="s">
        <v>7345</v>
      </c>
    </row>
    <row r="802" spans="1:1" x14ac:dyDescent="0.3">
      <c r="A802" t="s">
        <v>7346</v>
      </c>
    </row>
    <row r="803" spans="1:1" x14ac:dyDescent="0.3">
      <c r="A803" t="s">
        <v>7347</v>
      </c>
    </row>
    <row r="804" spans="1:1" x14ac:dyDescent="0.3">
      <c r="A804" t="s">
        <v>7348</v>
      </c>
    </row>
    <row r="805" spans="1:1" x14ac:dyDescent="0.3">
      <c r="A805" t="s">
        <v>7349</v>
      </c>
    </row>
    <row r="806" spans="1:1" x14ac:dyDescent="0.3">
      <c r="A806" t="s">
        <v>7350</v>
      </c>
    </row>
    <row r="807" spans="1:1" x14ac:dyDescent="0.3">
      <c r="A807" t="s">
        <v>7351</v>
      </c>
    </row>
    <row r="808" spans="1:1" x14ac:dyDescent="0.3">
      <c r="A808" t="s">
        <v>7352</v>
      </c>
    </row>
    <row r="809" spans="1:1" x14ac:dyDescent="0.3">
      <c r="A809" t="s">
        <v>7353</v>
      </c>
    </row>
    <row r="810" spans="1:1" x14ac:dyDescent="0.3">
      <c r="A810" t="s">
        <v>7354</v>
      </c>
    </row>
    <row r="811" spans="1:1" x14ac:dyDescent="0.3">
      <c r="A811" t="s">
        <v>7355</v>
      </c>
    </row>
    <row r="812" spans="1:1" x14ac:dyDescent="0.3">
      <c r="A812" t="s">
        <v>7356</v>
      </c>
    </row>
    <row r="813" spans="1:1" x14ac:dyDescent="0.3">
      <c r="A813" t="s">
        <v>7357</v>
      </c>
    </row>
    <row r="814" spans="1:1" x14ac:dyDescent="0.3">
      <c r="A814" t="s">
        <v>7358</v>
      </c>
    </row>
    <row r="815" spans="1:1" x14ac:dyDescent="0.3">
      <c r="A815" t="s">
        <v>7359</v>
      </c>
    </row>
    <row r="816" spans="1:1" x14ac:dyDescent="0.3">
      <c r="A816" t="s">
        <v>7360</v>
      </c>
    </row>
    <row r="817" spans="1:1" x14ac:dyDescent="0.3">
      <c r="A817" t="s">
        <v>7361</v>
      </c>
    </row>
    <row r="818" spans="1:1" x14ac:dyDescent="0.3">
      <c r="A818" t="s">
        <v>7362</v>
      </c>
    </row>
    <row r="819" spans="1:1" x14ac:dyDescent="0.3">
      <c r="A819" t="s">
        <v>7363</v>
      </c>
    </row>
    <row r="820" spans="1:1" x14ac:dyDescent="0.3">
      <c r="A820" t="s">
        <v>7364</v>
      </c>
    </row>
    <row r="821" spans="1:1" x14ac:dyDescent="0.3">
      <c r="A821" t="s">
        <v>7365</v>
      </c>
    </row>
    <row r="822" spans="1:1" x14ac:dyDescent="0.3">
      <c r="A822" t="s">
        <v>7366</v>
      </c>
    </row>
    <row r="823" spans="1:1" x14ac:dyDescent="0.3">
      <c r="A823" t="s">
        <v>7367</v>
      </c>
    </row>
    <row r="824" spans="1:1" x14ac:dyDescent="0.3">
      <c r="A824" t="s">
        <v>7368</v>
      </c>
    </row>
    <row r="825" spans="1:1" x14ac:dyDescent="0.3">
      <c r="A825" t="s">
        <v>7369</v>
      </c>
    </row>
    <row r="826" spans="1:1" x14ac:dyDescent="0.3">
      <c r="A826" t="s">
        <v>7370</v>
      </c>
    </row>
    <row r="827" spans="1:1" x14ac:dyDescent="0.3">
      <c r="A827" t="s">
        <v>7371</v>
      </c>
    </row>
    <row r="828" spans="1:1" x14ac:dyDescent="0.3">
      <c r="A828" t="s">
        <v>7372</v>
      </c>
    </row>
    <row r="829" spans="1:1" x14ac:dyDescent="0.3">
      <c r="A829" t="s">
        <v>7373</v>
      </c>
    </row>
    <row r="830" spans="1:1" x14ac:dyDescent="0.3">
      <c r="A830" t="s">
        <v>7374</v>
      </c>
    </row>
    <row r="831" spans="1:1" x14ac:dyDescent="0.3">
      <c r="A831" t="s">
        <v>7375</v>
      </c>
    </row>
    <row r="832" spans="1:1" x14ac:dyDescent="0.3">
      <c r="A832" t="s">
        <v>7376</v>
      </c>
    </row>
    <row r="833" spans="1:1" x14ac:dyDescent="0.3">
      <c r="A833" t="s">
        <v>7377</v>
      </c>
    </row>
    <row r="834" spans="1:1" x14ac:dyDescent="0.3">
      <c r="A834" t="s">
        <v>7378</v>
      </c>
    </row>
    <row r="835" spans="1:1" x14ac:dyDescent="0.3">
      <c r="A835" t="s">
        <v>7379</v>
      </c>
    </row>
    <row r="836" spans="1:1" x14ac:dyDescent="0.3">
      <c r="A836" t="s">
        <v>7380</v>
      </c>
    </row>
    <row r="837" spans="1:1" x14ac:dyDescent="0.3">
      <c r="A837" t="s">
        <v>7381</v>
      </c>
    </row>
    <row r="838" spans="1:1" x14ac:dyDescent="0.3">
      <c r="A838" t="s">
        <v>7382</v>
      </c>
    </row>
    <row r="839" spans="1:1" x14ac:dyDescent="0.3">
      <c r="A839" t="s">
        <v>7383</v>
      </c>
    </row>
    <row r="840" spans="1:1" x14ac:dyDescent="0.3">
      <c r="A840" t="s">
        <v>7384</v>
      </c>
    </row>
    <row r="841" spans="1:1" x14ac:dyDescent="0.3">
      <c r="A841" t="s">
        <v>7385</v>
      </c>
    </row>
    <row r="842" spans="1:1" x14ac:dyDescent="0.3">
      <c r="A842" t="s">
        <v>7386</v>
      </c>
    </row>
    <row r="843" spans="1:1" x14ac:dyDescent="0.3">
      <c r="A843" t="s">
        <v>7387</v>
      </c>
    </row>
    <row r="844" spans="1:1" x14ac:dyDescent="0.3">
      <c r="A844" t="s">
        <v>7388</v>
      </c>
    </row>
    <row r="845" spans="1:1" x14ac:dyDescent="0.3">
      <c r="A845" t="s">
        <v>7389</v>
      </c>
    </row>
    <row r="846" spans="1:1" x14ac:dyDescent="0.3">
      <c r="A846" t="s">
        <v>7390</v>
      </c>
    </row>
    <row r="847" spans="1:1" x14ac:dyDescent="0.3">
      <c r="A847" t="s">
        <v>7391</v>
      </c>
    </row>
    <row r="848" spans="1:1" x14ac:dyDescent="0.3">
      <c r="A848" t="s">
        <v>7392</v>
      </c>
    </row>
    <row r="849" spans="1:1" x14ac:dyDescent="0.3">
      <c r="A849" t="s">
        <v>7393</v>
      </c>
    </row>
    <row r="850" spans="1:1" x14ac:dyDescent="0.3">
      <c r="A850" t="s">
        <v>7394</v>
      </c>
    </row>
    <row r="851" spans="1:1" x14ac:dyDescent="0.3">
      <c r="A851" t="s">
        <v>7395</v>
      </c>
    </row>
    <row r="852" spans="1:1" x14ac:dyDescent="0.3">
      <c r="A852" t="s">
        <v>7396</v>
      </c>
    </row>
    <row r="853" spans="1:1" x14ac:dyDescent="0.3">
      <c r="A853" t="s">
        <v>7397</v>
      </c>
    </row>
    <row r="854" spans="1:1" x14ac:dyDescent="0.3">
      <c r="A854" t="s">
        <v>7398</v>
      </c>
    </row>
    <row r="855" spans="1:1" x14ac:dyDescent="0.3">
      <c r="A855" t="s">
        <v>7399</v>
      </c>
    </row>
    <row r="856" spans="1:1" x14ac:dyDescent="0.3">
      <c r="A856" t="s">
        <v>7400</v>
      </c>
    </row>
    <row r="857" spans="1:1" x14ac:dyDescent="0.3">
      <c r="A857" t="s">
        <v>7401</v>
      </c>
    </row>
    <row r="858" spans="1:1" x14ac:dyDescent="0.3">
      <c r="A858" t="s">
        <v>7402</v>
      </c>
    </row>
    <row r="859" spans="1:1" x14ac:dyDescent="0.3">
      <c r="A859" t="s">
        <v>7403</v>
      </c>
    </row>
    <row r="860" spans="1:1" x14ac:dyDescent="0.3">
      <c r="A860" t="s">
        <v>7404</v>
      </c>
    </row>
    <row r="861" spans="1:1" x14ac:dyDescent="0.3">
      <c r="A861" t="s">
        <v>7405</v>
      </c>
    </row>
    <row r="862" spans="1:1" x14ac:dyDescent="0.3">
      <c r="A862" t="s">
        <v>7406</v>
      </c>
    </row>
    <row r="863" spans="1:1" x14ac:dyDescent="0.3">
      <c r="A863" t="s">
        <v>7407</v>
      </c>
    </row>
    <row r="864" spans="1:1" x14ac:dyDescent="0.3">
      <c r="A864" t="s">
        <v>7408</v>
      </c>
    </row>
    <row r="865" spans="1:1" x14ac:dyDescent="0.3">
      <c r="A865" t="s">
        <v>7409</v>
      </c>
    </row>
    <row r="866" spans="1:1" x14ac:dyDescent="0.3">
      <c r="A866" t="s">
        <v>7410</v>
      </c>
    </row>
    <row r="867" spans="1:1" x14ac:dyDescent="0.3">
      <c r="A867" t="s">
        <v>7411</v>
      </c>
    </row>
    <row r="868" spans="1:1" x14ac:dyDescent="0.3">
      <c r="A868" t="s">
        <v>7412</v>
      </c>
    </row>
    <row r="869" spans="1:1" x14ac:dyDescent="0.3">
      <c r="A869" t="s">
        <v>7413</v>
      </c>
    </row>
    <row r="870" spans="1:1" x14ac:dyDescent="0.3">
      <c r="A870" t="s">
        <v>7414</v>
      </c>
    </row>
    <row r="871" spans="1:1" x14ac:dyDescent="0.3">
      <c r="A871" t="s">
        <v>7415</v>
      </c>
    </row>
    <row r="872" spans="1:1" x14ac:dyDescent="0.3">
      <c r="A872" t="s">
        <v>7416</v>
      </c>
    </row>
    <row r="873" spans="1:1" x14ac:dyDescent="0.3">
      <c r="A873" t="s">
        <v>7417</v>
      </c>
    </row>
    <row r="874" spans="1:1" x14ac:dyDescent="0.3">
      <c r="A874" t="s">
        <v>7418</v>
      </c>
    </row>
    <row r="875" spans="1:1" x14ac:dyDescent="0.3">
      <c r="A875" t="s">
        <v>7419</v>
      </c>
    </row>
    <row r="876" spans="1:1" x14ac:dyDescent="0.3">
      <c r="A876" t="s">
        <v>7420</v>
      </c>
    </row>
    <row r="877" spans="1:1" x14ac:dyDescent="0.3">
      <c r="A877" t="s">
        <v>7421</v>
      </c>
    </row>
    <row r="878" spans="1:1" x14ac:dyDescent="0.3">
      <c r="A878" t="s">
        <v>7422</v>
      </c>
    </row>
    <row r="879" spans="1:1" x14ac:dyDescent="0.3">
      <c r="A879" t="s">
        <v>7423</v>
      </c>
    </row>
    <row r="880" spans="1:1" x14ac:dyDescent="0.3">
      <c r="A880" t="s">
        <v>7424</v>
      </c>
    </row>
    <row r="881" spans="1:1" x14ac:dyDescent="0.3">
      <c r="A881" t="s">
        <v>7425</v>
      </c>
    </row>
    <row r="882" spans="1:1" x14ac:dyDescent="0.3">
      <c r="A882" t="s">
        <v>7426</v>
      </c>
    </row>
    <row r="883" spans="1:1" x14ac:dyDescent="0.3">
      <c r="A883" t="s">
        <v>7427</v>
      </c>
    </row>
    <row r="884" spans="1:1" x14ac:dyDescent="0.3">
      <c r="A884" t="s">
        <v>7428</v>
      </c>
    </row>
    <row r="885" spans="1:1" x14ac:dyDescent="0.3">
      <c r="A885" t="s">
        <v>7429</v>
      </c>
    </row>
    <row r="886" spans="1:1" x14ac:dyDescent="0.3">
      <c r="A886" t="s">
        <v>7430</v>
      </c>
    </row>
    <row r="887" spans="1:1" x14ac:dyDescent="0.3">
      <c r="A887" t="s">
        <v>7431</v>
      </c>
    </row>
    <row r="888" spans="1:1" x14ac:dyDescent="0.3">
      <c r="A888" t="s">
        <v>7432</v>
      </c>
    </row>
    <row r="889" spans="1:1" x14ac:dyDescent="0.3">
      <c r="A889" t="s">
        <v>7433</v>
      </c>
    </row>
    <row r="890" spans="1:1" x14ac:dyDescent="0.3">
      <c r="A890" t="s">
        <v>7434</v>
      </c>
    </row>
    <row r="891" spans="1:1" x14ac:dyDescent="0.3">
      <c r="A891" t="s">
        <v>7435</v>
      </c>
    </row>
    <row r="892" spans="1:1" x14ac:dyDescent="0.3">
      <c r="A892" t="s">
        <v>7436</v>
      </c>
    </row>
    <row r="893" spans="1:1" x14ac:dyDescent="0.3">
      <c r="A893" t="s">
        <v>7437</v>
      </c>
    </row>
    <row r="894" spans="1:1" x14ac:dyDescent="0.3">
      <c r="A894" t="s">
        <v>7438</v>
      </c>
    </row>
    <row r="895" spans="1:1" x14ac:dyDescent="0.3">
      <c r="A895" t="s">
        <v>7439</v>
      </c>
    </row>
    <row r="896" spans="1:1" x14ac:dyDescent="0.3">
      <c r="A896" t="s">
        <v>7440</v>
      </c>
    </row>
    <row r="897" spans="1:1" x14ac:dyDescent="0.3">
      <c r="A897" t="s">
        <v>7441</v>
      </c>
    </row>
    <row r="898" spans="1:1" x14ac:dyDescent="0.3">
      <c r="A898" t="s">
        <v>7442</v>
      </c>
    </row>
    <row r="899" spans="1:1" x14ac:dyDescent="0.3">
      <c r="A899" t="s">
        <v>7443</v>
      </c>
    </row>
    <row r="900" spans="1:1" x14ac:dyDescent="0.3">
      <c r="A900" t="s">
        <v>7444</v>
      </c>
    </row>
    <row r="901" spans="1:1" x14ac:dyDescent="0.3">
      <c r="A901" t="s">
        <v>7445</v>
      </c>
    </row>
    <row r="902" spans="1:1" x14ac:dyDescent="0.3">
      <c r="A902" t="s">
        <v>7446</v>
      </c>
    </row>
    <row r="903" spans="1:1" x14ac:dyDescent="0.3">
      <c r="A903" t="s">
        <v>7447</v>
      </c>
    </row>
    <row r="904" spans="1:1" x14ac:dyDescent="0.3">
      <c r="A904" t="s">
        <v>7448</v>
      </c>
    </row>
    <row r="905" spans="1:1" x14ac:dyDescent="0.3">
      <c r="A905" t="s">
        <v>7449</v>
      </c>
    </row>
    <row r="906" spans="1:1" x14ac:dyDescent="0.3">
      <c r="A906" t="s">
        <v>7450</v>
      </c>
    </row>
    <row r="907" spans="1:1" x14ac:dyDescent="0.3">
      <c r="A907" t="s">
        <v>7451</v>
      </c>
    </row>
    <row r="908" spans="1:1" x14ac:dyDescent="0.3">
      <c r="A908" t="s">
        <v>7452</v>
      </c>
    </row>
    <row r="909" spans="1:1" x14ac:dyDescent="0.3">
      <c r="A909" t="s">
        <v>7453</v>
      </c>
    </row>
    <row r="910" spans="1:1" x14ac:dyDescent="0.3">
      <c r="A910" t="s">
        <v>7454</v>
      </c>
    </row>
    <row r="911" spans="1:1" x14ac:dyDescent="0.3">
      <c r="A911" t="s">
        <v>7455</v>
      </c>
    </row>
    <row r="912" spans="1:1" x14ac:dyDescent="0.3">
      <c r="A912" t="s">
        <v>7456</v>
      </c>
    </row>
    <row r="913" spans="1:1" x14ac:dyDescent="0.3">
      <c r="A913" t="s">
        <v>7457</v>
      </c>
    </row>
    <row r="914" spans="1:1" x14ac:dyDescent="0.3">
      <c r="A914" t="s">
        <v>7458</v>
      </c>
    </row>
    <row r="915" spans="1:1" x14ac:dyDescent="0.3">
      <c r="A915" t="s">
        <v>7459</v>
      </c>
    </row>
    <row r="916" spans="1:1" x14ac:dyDescent="0.3">
      <c r="A916" t="s">
        <v>7460</v>
      </c>
    </row>
    <row r="917" spans="1:1" x14ac:dyDescent="0.3">
      <c r="A917" t="s">
        <v>7461</v>
      </c>
    </row>
    <row r="918" spans="1:1" x14ac:dyDescent="0.3">
      <c r="A918" t="s">
        <v>7462</v>
      </c>
    </row>
    <row r="919" spans="1:1" x14ac:dyDescent="0.3">
      <c r="A919" t="s">
        <v>7463</v>
      </c>
    </row>
    <row r="920" spans="1:1" x14ac:dyDescent="0.3">
      <c r="A920" t="s">
        <v>7464</v>
      </c>
    </row>
    <row r="921" spans="1:1" x14ac:dyDescent="0.3">
      <c r="A921" t="s">
        <v>7465</v>
      </c>
    </row>
    <row r="922" spans="1:1" x14ac:dyDescent="0.3">
      <c r="A922" t="s">
        <v>7466</v>
      </c>
    </row>
    <row r="923" spans="1:1" x14ac:dyDescent="0.3">
      <c r="A923" t="s">
        <v>7467</v>
      </c>
    </row>
    <row r="924" spans="1:1" x14ac:dyDescent="0.3">
      <c r="A924" t="s">
        <v>7468</v>
      </c>
    </row>
    <row r="925" spans="1:1" x14ac:dyDescent="0.3">
      <c r="A925" t="s">
        <v>7469</v>
      </c>
    </row>
    <row r="926" spans="1:1" x14ac:dyDescent="0.3">
      <c r="A926" t="s">
        <v>7470</v>
      </c>
    </row>
    <row r="927" spans="1:1" x14ac:dyDescent="0.3">
      <c r="A927" t="s">
        <v>7471</v>
      </c>
    </row>
    <row r="928" spans="1:1" x14ac:dyDescent="0.3">
      <c r="A928" t="s">
        <v>7472</v>
      </c>
    </row>
    <row r="929" spans="1:1" x14ac:dyDescent="0.3">
      <c r="A929" t="s">
        <v>7473</v>
      </c>
    </row>
    <row r="930" spans="1:1" x14ac:dyDescent="0.3">
      <c r="A930" t="s">
        <v>7474</v>
      </c>
    </row>
    <row r="931" spans="1:1" x14ac:dyDescent="0.3">
      <c r="A931" t="s">
        <v>7475</v>
      </c>
    </row>
    <row r="932" spans="1:1" x14ac:dyDescent="0.3">
      <c r="A932" t="s">
        <v>7476</v>
      </c>
    </row>
    <row r="933" spans="1:1" x14ac:dyDescent="0.3">
      <c r="A933" t="s">
        <v>7477</v>
      </c>
    </row>
    <row r="934" spans="1:1" x14ac:dyDescent="0.3">
      <c r="A934" t="s">
        <v>7478</v>
      </c>
    </row>
    <row r="935" spans="1:1" x14ac:dyDescent="0.3">
      <c r="A935" t="s">
        <v>7479</v>
      </c>
    </row>
    <row r="936" spans="1:1" x14ac:dyDescent="0.3">
      <c r="A936" t="s">
        <v>7480</v>
      </c>
    </row>
    <row r="937" spans="1:1" x14ac:dyDescent="0.3">
      <c r="A937" t="s">
        <v>7481</v>
      </c>
    </row>
    <row r="938" spans="1:1" x14ac:dyDescent="0.3">
      <c r="A938" t="s">
        <v>7482</v>
      </c>
    </row>
    <row r="939" spans="1:1" x14ac:dyDescent="0.3">
      <c r="A939" t="s">
        <v>7483</v>
      </c>
    </row>
    <row r="940" spans="1:1" x14ac:dyDescent="0.3">
      <c r="A940" t="s">
        <v>7484</v>
      </c>
    </row>
    <row r="941" spans="1:1" x14ac:dyDescent="0.3">
      <c r="A941" t="s">
        <v>7485</v>
      </c>
    </row>
    <row r="942" spans="1:1" x14ac:dyDescent="0.3">
      <c r="A942" t="s">
        <v>7486</v>
      </c>
    </row>
    <row r="943" spans="1:1" x14ac:dyDescent="0.3">
      <c r="A943" t="s">
        <v>7487</v>
      </c>
    </row>
    <row r="944" spans="1:1" x14ac:dyDescent="0.3">
      <c r="A944" t="s">
        <v>7488</v>
      </c>
    </row>
    <row r="945" spans="1:1" x14ac:dyDescent="0.3">
      <c r="A945" t="s">
        <v>7489</v>
      </c>
    </row>
    <row r="946" spans="1:1" x14ac:dyDescent="0.3">
      <c r="A946" t="s">
        <v>7490</v>
      </c>
    </row>
    <row r="947" spans="1:1" x14ac:dyDescent="0.3">
      <c r="A947" t="s">
        <v>7491</v>
      </c>
    </row>
    <row r="948" spans="1:1" x14ac:dyDescent="0.3">
      <c r="A948" t="s">
        <v>7492</v>
      </c>
    </row>
    <row r="949" spans="1:1" x14ac:dyDescent="0.3">
      <c r="A949" t="s">
        <v>7493</v>
      </c>
    </row>
    <row r="950" spans="1:1" x14ac:dyDescent="0.3">
      <c r="A950" t="s">
        <v>7494</v>
      </c>
    </row>
    <row r="951" spans="1:1" x14ac:dyDescent="0.3">
      <c r="A951" t="s">
        <v>7495</v>
      </c>
    </row>
    <row r="952" spans="1:1" x14ac:dyDescent="0.3">
      <c r="A952" t="s">
        <v>7496</v>
      </c>
    </row>
    <row r="953" spans="1:1" x14ac:dyDescent="0.3">
      <c r="A953" t="s">
        <v>7497</v>
      </c>
    </row>
    <row r="954" spans="1:1" x14ac:dyDescent="0.3">
      <c r="A954" t="s">
        <v>7498</v>
      </c>
    </row>
    <row r="955" spans="1:1" x14ac:dyDescent="0.3">
      <c r="A955" t="s">
        <v>7499</v>
      </c>
    </row>
    <row r="956" spans="1:1" x14ac:dyDescent="0.3">
      <c r="A956" t="s">
        <v>7500</v>
      </c>
    </row>
    <row r="957" spans="1:1" x14ac:dyDescent="0.3">
      <c r="A957" t="s">
        <v>7501</v>
      </c>
    </row>
    <row r="958" spans="1:1" x14ac:dyDescent="0.3">
      <c r="A958" t="s">
        <v>7502</v>
      </c>
    </row>
    <row r="959" spans="1:1" x14ac:dyDescent="0.3">
      <c r="A959" t="s">
        <v>7503</v>
      </c>
    </row>
    <row r="960" spans="1:1" x14ac:dyDescent="0.3">
      <c r="A960" t="s">
        <v>7504</v>
      </c>
    </row>
    <row r="961" spans="1:1" x14ac:dyDescent="0.3">
      <c r="A961" t="s">
        <v>7505</v>
      </c>
    </row>
    <row r="962" spans="1:1" x14ac:dyDescent="0.3">
      <c r="A962" t="s">
        <v>7506</v>
      </c>
    </row>
    <row r="963" spans="1:1" x14ac:dyDescent="0.3">
      <c r="A963" t="s">
        <v>7507</v>
      </c>
    </row>
    <row r="964" spans="1:1" x14ac:dyDescent="0.3">
      <c r="A964" t="s">
        <v>7508</v>
      </c>
    </row>
    <row r="965" spans="1:1" x14ac:dyDescent="0.3">
      <c r="A965" t="s">
        <v>7509</v>
      </c>
    </row>
    <row r="966" spans="1:1" x14ac:dyDescent="0.3">
      <c r="A966" t="s">
        <v>7510</v>
      </c>
    </row>
    <row r="967" spans="1:1" x14ac:dyDescent="0.3">
      <c r="A967" t="s">
        <v>7511</v>
      </c>
    </row>
    <row r="968" spans="1:1" x14ac:dyDescent="0.3">
      <c r="A968" t="s">
        <v>7512</v>
      </c>
    </row>
    <row r="969" spans="1:1" x14ac:dyDescent="0.3">
      <c r="A969" t="s">
        <v>7513</v>
      </c>
    </row>
    <row r="970" spans="1:1" x14ac:dyDescent="0.3">
      <c r="A970" t="s">
        <v>7514</v>
      </c>
    </row>
    <row r="971" spans="1:1" x14ac:dyDescent="0.3">
      <c r="A971" t="s">
        <v>7515</v>
      </c>
    </row>
    <row r="972" spans="1:1" x14ac:dyDescent="0.3">
      <c r="A972" t="s">
        <v>7516</v>
      </c>
    </row>
    <row r="973" spans="1:1" x14ac:dyDescent="0.3">
      <c r="A973" t="s">
        <v>7517</v>
      </c>
    </row>
    <row r="974" spans="1:1" x14ac:dyDescent="0.3">
      <c r="A974" t="s">
        <v>7518</v>
      </c>
    </row>
    <row r="975" spans="1:1" x14ac:dyDescent="0.3">
      <c r="A975" t="s">
        <v>7519</v>
      </c>
    </row>
    <row r="976" spans="1:1" x14ac:dyDescent="0.3">
      <c r="A976" t="s">
        <v>7520</v>
      </c>
    </row>
    <row r="977" spans="1:1" x14ac:dyDescent="0.3">
      <c r="A977" t="s">
        <v>7521</v>
      </c>
    </row>
    <row r="978" spans="1:1" x14ac:dyDescent="0.3">
      <c r="A978" t="s">
        <v>7522</v>
      </c>
    </row>
    <row r="979" spans="1:1" x14ac:dyDescent="0.3">
      <c r="A979" t="s">
        <v>7523</v>
      </c>
    </row>
    <row r="980" spans="1:1" x14ac:dyDescent="0.3">
      <c r="A980" t="s">
        <v>7524</v>
      </c>
    </row>
    <row r="981" spans="1:1" x14ac:dyDescent="0.3">
      <c r="A981" t="s">
        <v>7525</v>
      </c>
    </row>
    <row r="982" spans="1:1" x14ac:dyDescent="0.3">
      <c r="A982" t="s">
        <v>7526</v>
      </c>
    </row>
    <row r="983" spans="1:1" x14ac:dyDescent="0.3">
      <c r="A983" t="s">
        <v>7527</v>
      </c>
    </row>
    <row r="984" spans="1:1" x14ac:dyDescent="0.3">
      <c r="A984" t="s">
        <v>7528</v>
      </c>
    </row>
    <row r="985" spans="1:1" x14ac:dyDescent="0.3">
      <c r="A985" t="s">
        <v>7529</v>
      </c>
    </row>
    <row r="986" spans="1:1" x14ac:dyDescent="0.3">
      <c r="A986" t="s">
        <v>7530</v>
      </c>
    </row>
    <row r="987" spans="1:1" x14ac:dyDescent="0.3">
      <c r="A987" t="s">
        <v>7531</v>
      </c>
    </row>
    <row r="988" spans="1:1" x14ac:dyDescent="0.3">
      <c r="A988" t="s">
        <v>7532</v>
      </c>
    </row>
    <row r="989" spans="1:1" x14ac:dyDescent="0.3">
      <c r="A989" t="s">
        <v>7533</v>
      </c>
    </row>
    <row r="990" spans="1:1" x14ac:dyDescent="0.3">
      <c r="A990" t="s">
        <v>7534</v>
      </c>
    </row>
    <row r="991" spans="1:1" x14ac:dyDescent="0.3">
      <c r="A991" t="s">
        <v>7535</v>
      </c>
    </row>
    <row r="992" spans="1:1" x14ac:dyDescent="0.3">
      <c r="A992" t="s">
        <v>7536</v>
      </c>
    </row>
    <row r="993" spans="1:1" x14ac:dyDescent="0.3">
      <c r="A993" t="s">
        <v>7537</v>
      </c>
    </row>
    <row r="994" spans="1:1" x14ac:dyDescent="0.3">
      <c r="A994" t="s">
        <v>7538</v>
      </c>
    </row>
    <row r="995" spans="1:1" x14ac:dyDescent="0.3">
      <c r="A995" t="s">
        <v>7539</v>
      </c>
    </row>
    <row r="996" spans="1:1" x14ac:dyDescent="0.3">
      <c r="A996" t="s">
        <v>7540</v>
      </c>
    </row>
    <row r="997" spans="1:1" x14ac:dyDescent="0.3">
      <c r="A997" t="s">
        <v>7541</v>
      </c>
    </row>
    <row r="998" spans="1:1" x14ac:dyDescent="0.3">
      <c r="A998" t="s">
        <v>7542</v>
      </c>
    </row>
    <row r="999" spans="1:1" x14ac:dyDescent="0.3">
      <c r="A999" t="s">
        <v>7543</v>
      </c>
    </row>
    <row r="1000" spans="1:1" x14ac:dyDescent="0.3">
      <c r="A1000" t="s">
        <v>7544</v>
      </c>
    </row>
    <row r="1001" spans="1:1" x14ac:dyDescent="0.3">
      <c r="A1001" t="s">
        <v>7545</v>
      </c>
    </row>
    <row r="1002" spans="1:1" x14ac:dyDescent="0.3">
      <c r="A1002" t="s">
        <v>7546</v>
      </c>
    </row>
    <row r="1003" spans="1:1" x14ac:dyDescent="0.3">
      <c r="A1003" t="s">
        <v>7547</v>
      </c>
    </row>
    <row r="1004" spans="1:1" x14ac:dyDescent="0.3">
      <c r="A1004" t="s">
        <v>7548</v>
      </c>
    </row>
    <row r="1005" spans="1:1" x14ac:dyDescent="0.3">
      <c r="A1005" t="s">
        <v>7549</v>
      </c>
    </row>
    <row r="1006" spans="1:1" x14ac:dyDescent="0.3">
      <c r="A1006" t="s">
        <v>7550</v>
      </c>
    </row>
    <row r="1007" spans="1:1" x14ac:dyDescent="0.3">
      <c r="A1007" t="s">
        <v>7551</v>
      </c>
    </row>
    <row r="1008" spans="1:1" x14ac:dyDescent="0.3">
      <c r="A1008" t="s">
        <v>7552</v>
      </c>
    </row>
    <row r="1009" spans="1:1" x14ac:dyDescent="0.3">
      <c r="A1009" t="s">
        <v>7553</v>
      </c>
    </row>
    <row r="1010" spans="1:1" x14ac:dyDescent="0.3">
      <c r="A1010" t="s">
        <v>7554</v>
      </c>
    </row>
    <row r="1011" spans="1:1" x14ac:dyDescent="0.3">
      <c r="A1011" t="s">
        <v>7555</v>
      </c>
    </row>
    <row r="1012" spans="1:1" x14ac:dyDescent="0.3">
      <c r="A1012" t="s">
        <v>7556</v>
      </c>
    </row>
    <row r="1013" spans="1:1" x14ac:dyDescent="0.3">
      <c r="A1013" t="s">
        <v>7557</v>
      </c>
    </row>
    <row r="1014" spans="1:1" x14ac:dyDescent="0.3">
      <c r="A1014" t="s">
        <v>7558</v>
      </c>
    </row>
    <row r="1015" spans="1:1" x14ac:dyDescent="0.3">
      <c r="A1015" t="s">
        <v>7559</v>
      </c>
    </row>
    <row r="1016" spans="1:1" x14ac:dyDescent="0.3">
      <c r="A1016" t="s">
        <v>7560</v>
      </c>
    </row>
    <row r="1017" spans="1:1" x14ac:dyDescent="0.3">
      <c r="A1017" t="s">
        <v>7561</v>
      </c>
    </row>
    <row r="1018" spans="1:1" x14ac:dyDescent="0.3">
      <c r="A1018" t="s">
        <v>7562</v>
      </c>
    </row>
    <row r="1019" spans="1:1" x14ac:dyDescent="0.3">
      <c r="A1019" t="s">
        <v>7563</v>
      </c>
    </row>
    <row r="1020" spans="1:1" x14ac:dyDescent="0.3">
      <c r="A1020" t="s">
        <v>7564</v>
      </c>
    </row>
    <row r="1021" spans="1:1" x14ac:dyDescent="0.3">
      <c r="A1021" t="s">
        <v>7565</v>
      </c>
    </row>
    <row r="1022" spans="1:1" x14ac:dyDescent="0.3">
      <c r="A1022" t="s">
        <v>7566</v>
      </c>
    </row>
    <row r="1023" spans="1:1" x14ac:dyDescent="0.3">
      <c r="A1023" t="s">
        <v>7567</v>
      </c>
    </row>
    <row r="1024" spans="1:1" x14ac:dyDescent="0.3">
      <c r="A1024" t="s">
        <v>7568</v>
      </c>
    </row>
    <row r="1025" spans="1:1" x14ac:dyDescent="0.3">
      <c r="A1025" t="s">
        <v>7569</v>
      </c>
    </row>
    <row r="1026" spans="1:1" x14ac:dyDescent="0.3">
      <c r="A1026" t="s">
        <v>7570</v>
      </c>
    </row>
    <row r="1027" spans="1:1" x14ac:dyDescent="0.3">
      <c r="A1027" t="s">
        <v>7571</v>
      </c>
    </row>
    <row r="1028" spans="1:1" x14ac:dyDescent="0.3">
      <c r="A1028" t="s">
        <v>7572</v>
      </c>
    </row>
    <row r="1029" spans="1:1" x14ac:dyDescent="0.3">
      <c r="A1029" t="s">
        <v>7573</v>
      </c>
    </row>
    <row r="1030" spans="1:1" x14ac:dyDescent="0.3">
      <c r="A1030" t="s">
        <v>7574</v>
      </c>
    </row>
    <row r="1031" spans="1:1" x14ac:dyDescent="0.3">
      <c r="A1031" t="s">
        <v>7575</v>
      </c>
    </row>
    <row r="1032" spans="1:1" x14ac:dyDescent="0.3">
      <c r="A1032" t="s">
        <v>7576</v>
      </c>
    </row>
    <row r="1033" spans="1:1" x14ac:dyDescent="0.3">
      <c r="A1033" t="s">
        <v>7577</v>
      </c>
    </row>
    <row r="1034" spans="1:1" x14ac:dyDescent="0.3">
      <c r="A1034" t="s">
        <v>7578</v>
      </c>
    </row>
    <row r="1035" spans="1:1" x14ac:dyDescent="0.3">
      <c r="A1035" t="s">
        <v>7579</v>
      </c>
    </row>
    <row r="1036" spans="1:1" x14ac:dyDescent="0.3">
      <c r="A1036" t="s">
        <v>7580</v>
      </c>
    </row>
    <row r="1037" spans="1:1" x14ac:dyDescent="0.3">
      <c r="A1037" t="s">
        <v>7581</v>
      </c>
    </row>
    <row r="1038" spans="1:1" x14ac:dyDescent="0.3">
      <c r="A1038" t="s">
        <v>7582</v>
      </c>
    </row>
    <row r="1039" spans="1:1" x14ac:dyDescent="0.3">
      <c r="A1039" t="s">
        <v>7583</v>
      </c>
    </row>
    <row r="1040" spans="1:1" x14ac:dyDescent="0.3">
      <c r="A1040" t="s">
        <v>7584</v>
      </c>
    </row>
    <row r="1041" spans="1:1" x14ac:dyDescent="0.3">
      <c r="A1041" t="s">
        <v>7585</v>
      </c>
    </row>
    <row r="1042" spans="1:1" x14ac:dyDescent="0.3">
      <c r="A1042" t="s">
        <v>7586</v>
      </c>
    </row>
    <row r="1043" spans="1:1" x14ac:dyDescent="0.3">
      <c r="A1043" t="s">
        <v>7587</v>
      </c>
    </row>
    <row r="1044" spans="1:1" x14ac:dyDescent="0.3">
      <c r="A1044" t="s">
        <v>7588</v>
      </c>
    </row>
    <row r="1045" spans="1:1" x14ac:dyDescent="0.3">
      <c r="A1045" t="s">
        <v>7589</v>
      </c>
    </row>
    <row r="1046" spans="1:1" x14ac:dyDescent="0.3">
      <c r="A1046" t="s">
        <v>7590</v>
      </c>
    </row>
    <row r="1047" spans="1:1" x14ac:dyDescent="0.3">
      <c r="A1047" t="s">
        <v>7591</v>
      </c>
    </row>
    <row r="1048" spans="1:1" x14ac:dyDescent="0.3">
      <c r="A1048" t="s">
        <v>7592</v>
      </c>
    </row>
    <row r="1049" spans="1:1" x14ac:dyDescent="0.3">
      <c r="A1049" t="s">
        <v>7593</v>
      </c>
    </row>
    <row r="1050" spans="1:1" x14ac:dyDescent="0.3">
      <c r="A1050" t="s">
        <v>7594</v>
      </c>
    </row>
    <row r="1051" spans="1:1" x14ac:dyDescent="0.3">
      <c r="A1051" t="s">
        <v>7595</v>
      </c>
    </row>
    <row r="1052" spans="1:1" x14ac:dyDescent="0.3">
      <c r="A1052" t="s">
        <v>7596</v>
      </c>
    </row>
    <row r="1053" spans="1:1" x14ac:dyDescent="0.3">
      <c r="A1053" t="s">
        <v>7597</v>
      </c>
    </row>
    <row r="1054" spans="1:1" x14ac:dyDescent="0.3">
      <c r="A1054" t="s">
        <v>7598</v>
      </c>
    </row>
    <row r="1055" spans="1:1" x14ac:dyDescent="0.3">
      <c r="A1055" t="s">
        <v>7599</v>
      </c>
    </row>
    <row r="1056" spans="1:1" x14ac:dyDescent="0.3">
      <c r="A1056" t="s">
        <v>7600</v>
      </c>
    </row>
    <row r="1057" spans="1:1" x14ac:dyDescent="0.3">
      <c r="A1057" t="s">
        <v>7601</v>
      </c>
    </row>
    <row r="1058" spans="1:1" x14ac:dyDescent="0.3">
      <c r="A1058" t="s">
        <v>7602</v>
      </c>
    </row>
    <row r="1059" spans="1:1" x14ac:dyDescent="0.3">
      <c r="A1059" t="s">
        <v>7603</v>
      </c>
    </row>
    <row r="1060" spans="1:1" x14ac:dyDescent="0.3">
      <c r="A1060" t="s">
        <v>7604</v>
      </c>
    </row>
    <row r="1061" spans="1:1" x14ac:dyDescent="0.3">
      <c r="A1061" t="s">
        <v>7605</v>
      </c>
    </row>
    <row r="1062" spans="1:1" x14ac:dyDescent="0.3">
      <c r="A1062" t="s">
        <v>7606</v>
      </c>
    </row>
    <row r="1063" spans="1:1" x14ac:dyDescent="0.3">
      <c r="A1063" t="s">
        <v>7607</v>
      </c>
    </row>
    <row r="1064" spans="1:1" x14ac:dyDescent="0.3">
      <c r="A1064" t="s">
        <v>7608</v>
      </c>
    </row>
    <row r="1065" spans="1:1" x14ac:dyDescent="0.3">
      <c r="A1065" t="s">
        <v>7609</v>
      </c>
    </row>
    <row r="1066" spans="1:1" x14ac:dyDescent="0.3">
      <c r="A1066" t="s">
        <v>7610</v>
      </c>
    </row>
    <row r="1067" spans="1:1" x14ac:dyDescent="0.3">
      <c r="A1067" t="s">
        <v>7611</v>
      </c>
    </row>
    <row r="1068" spans="1:1" x14ac:dyDescent="0.3">
      <c r="A1068" t="s">
        <v>7612</v>
      </c>
    </row>
    <row r="1069" spans="1:1" x14ac:dyDescent="0.3">
      <c r="A1069" t="s">
        <v>7613</v>
      </c>
    </row>
    <row r="1070" spans="1:1" x14ac:dyDescent="0.3">
      <c r="A1070" t="s">
        <v>7614</v>
      </c>
    </row>
    <row r="1071" spans="1:1" x14ac:dyDescent="0.3">
      <c r="A1071" t="s">
        <v>7615</v>
      </c>
    </row>
    <row r="1072" spans="1:1" x14ac:dyDescent="0.3">
      <c r="A1072" t="s">
        <v>7616</v>
      </c>
    </row>
    <row r="1073" spans="1:1" x14ac:dyDescent="0.3">
      <c r="A1073" t="s">
        <v>7617</v>
      </c>
    </row>
    <row r="1074" spans="1:1" x14ac:dyDescent="0.3">
      <c r="A1074" t="s">
        <v>7618</v>
      </c>
    </row>
    <row r="1075" spans="1:1" x14ac:dyDescent="0.3">
      <c r="A1075" t="s">
        <v>7619</v>
      </c>
    </row>
    <row r="1076" spans="1:1" x14ac:dyDescent="0.3">
      <c r="A1076" t="s">
        <v>7620</v>
      </c>
    </row>
    <row r="1077" spans="1:1" x14ac:dyDescent="0.3">
      <c r="A1077" t="s">
        <v>7621</v>
      </c>
    </row>
    <row r="1078" spans="1:1" x14ac:dyDescent="0.3">
      <c r="A1078" t="s">
        <v>7622</v>
      </c>
    </row>
    <row r="1079" spans="1:1" x14ac:dyDescent="0.3">
      <c r="A1079" t="s">
        <v>7623</v>
      </c>
    </row>
    <row r="1080" spans="1:1" x14ac:dyDescent="0.3">
      <c r="A1080" t="s">
        <v>7624</v>
      </c>
    </row>
    <row r="1081" spans="1:1" x14ac:dyDescent="0.3">
      <c r="A1081" t="s">
        <v>7625</v>
      </c>
    </row>
    <row r="1082" spans="1:1" x14ac:dyDescent="0.3">
      <c r="A1082" t="s">
        <v>7626</v>
      </c>
    </row>
    <row r="1083" spans="1:1" x14ac:dyDescent="0.3">
      <c r="A1083" t="s">
        <v>7627</v>
      </c>
    </row>
    <row r="1084" spans="1:1" x14ac:dyDescent="0.3">
      <c r="A1084" t="s">
        <v>7628</v>
      </c>
    </row>
    <row r="1085" spans="1:1" x14ac:dyDescent="0.3">
      <c r="A1085" t="s">
        <v>7629</v>
      </c>
    </row>
    <row r="1086" spans="1:1" x14ac:dyDescent="0.3">
      <c r="A1086" t="s">
        <v>7630</v>
      </c>
    </row>
    <row r="1087" spans="1:1" x14ac:dyDescent="0.3">
      <c r="A1087" t="s">
        <v>7631</v>
      </c>
    </row>
    <row r="1088" spans="1:1" x14ac:dyDescent="0.3">
      <c r="A1088" t="s">
        <v>7632</v>
      </c>
    </row>
    <row r="1089" spans="1:1" x14ac:dyDescent="0.3">
      <c r="A1089" t="s">
        <v>7633</v>
      </c>
    </row>
    <row r="1090" spans="1:1" x14ac:dyDescent="0.3">
      <c r="A1090" t="s">
        <v>7634</v>
      </c>
    </row>
    <row r="1091" spans="1:1" x14ac:dyDescent="0.3">
      <c r="A1091" t="s">
        <v>7635</v>
      </c>
    </row>
    <row r="1092" spans="1:1" x14ac:dyDescent="0.3">
      <c r="A1092" t="s">
        <v>7636</v>
      </c>
    </row>
    <row r="1093" spans="1:1" x14ac:dyDescent="0.3">
      <c r="A1093" t="s">
        <v>7637</v>
      </c>
    </row>
    <row r="1094" spans="1:1" x14ac:dyDescent="0.3">
      <c r="A1094" t="s">
        <v>7638</v>
      </c>
    </row>
    <row r="1095" spans="1:1" x14ac:dyDescent="0.3">
      <c r="A1095" t="s">
        <v>7639</v>
      </c>
    </row>
    <row r="1096" spans="1:1" x14ac:dyDescent="0.3">
      <c r="A1096" t="s">
        <v>7640</v>
      </c>
    </row>
    <row r="1097" spans="1:1" x14ac:dyDescent="0.3">
      <c r="A1097" t="s">
        <v>7641</v>
      </c>
    </row>
    <row r="1098" spans="1:1" x14ac:dyDescent="0.3">
      <c r="A1098" t="s">
        <v>7642</v>
      </c>
    </row>
    <row r="1099" spans="1:1" x14ac:dyDescent="0.3">
      <c r="A1099" t="s">
        <v>7643</v>
      </c>
    </row>
    <row r="1100" spans="1:1" x14ac:dyDescent="0.3">
      <c r="A1100" t="s">
        <v>7644</v>
      </c>
    </row>
    <row r="1101" spans="1:1" x14ac:dyDescent="0.3">
      <c r="A1101" t="s">
        <v>7645</v>
      </c>
    </row>
    <row r="1102" spans="1:1" x14ac:dyDescent="0.3">
      <c r="A1102" t="s">
        <v>7646</v>
      </c>
    </row>
    <row r="1103" spans="1:1" x14ac:dyDescent="0.3">
      <c r="A1103" t="s">
        <v>7647</v>
      </c>
    </row>
    <row r="1104" spans="1:1" x14ac:dyDescent="0.3">
      <c r="A1104" t="s">
        <v>7648</v>
      </c>
    </row>
    <row r="1105" spans="1:1" x14ac:dyDescent="0.3">
      <c r="A1105" t="s">
        <v>7649</v>
      </c>
    </row>
    <row r="1106" spans="1:1" x14ac:dyDescent="0.3">
      <c r="A1106" t="s">
        <v>7650</v>
      </c>
    </row>
    <row r="1107" spans="1:1" x14ac:dyDescent="0.3">
      <c r="A1107" t="s">
        <v>7651</v>
      </c>
    </row>
    <row r="1108" spans="1:1" x14ac:dyDescent="0.3">
      <c r="A1108" t="s">
        <v>7652</v>
      </c>
    </row>
    <row r="1109" spans="1:1" x14ac:dyDescent="0.3">
      <c r="A1109" t="s">
        <v>7653</v>
      </c>
    </row>
    <row r="1110" spans="1:1" x14ac:dyDescent="0.3">
      <c r="A1110" t="s">
        <v>7654</v>
      </c>
    </row>
    <row r="1111" spans="1:1" x14ac:dyDescent="0.3">
      <c r="A1111" t="s">
        <v>7655</v>
      </c>
    </row>
    <row r="1112" spans="1:1" x14ac:dyDescent="0.3">
      <c r="A1112" t="s">
        <v>7656</v>
      </c>
    </row>
    <row r="1113" spans="1:1" x14ac:dyDescent="0.3">
      <c r="A1113" t="s">
        <v>7657</v>
      </c>
    </row>
    <row r="1114" spans="1:1" x14ac:dyDescent="0.3">
      <c r="A1114" t="s">
        <v>7658</v>
      </c>
    </row>
    <row r="1115" spans="1:1" x14ac:dyDescent="0.3">
      <c r="A1115" t="s">
        <v>7659</v>
      </c>
    </row>
    <row r="1116" spans="1:1" x14ac:dyDescent="0.3">
      <c r="A1116" t="s">
        <v>7660</v>
      </c>
    </row>
    <row r="1117" spans="1:1" x14ac:dyDescent="0.3">
      <c r="A1117" t="s">
        <v>7661</v>
      </c>
    </row>
    <row r="1118" spans="1:1" x14ac:dyDescent="0.3">
      <c r="A1118" t="s">
        <v>7662</v>
      </c>
    </row>
    <row r="1119" spans="1:1" x14ac:dyDescent="0.3">
      <c r="A1119" t="s">
        <v>7663</v>
      </c>
    </row>
    <row r="1120" spans="1:1" x14ac:dyDescent="0.3">
      <c r="A1120" t="s">
        <v>7664</v>
      </c>
    </row>
    <row r="1121" spans="1:1" x14ac:dyDescent="0.3">
      <c r="A1121" t="s">
        <v>7665</v>
      </c>
    </row>
    <row r="1122" spans="1:1" x14ac:dyDescent="0.3">
      <c r="A1122" t="s">
        <v>7666</v>
      </c>
    </row>
    <row r="1123" spans="1:1" x14ac:dyDescent="0.3">
      <c r="A1123" t="s">
        <v>7667</v>
      </c>
    </row>
    <row r="1124" spans="1:1" x14ac:dyDescent="0.3">
      <c r="A1124" t="s">
        <v>7668</v>
      </c>
    </row>
    <row r="1125" spans="1:1" x14ac:dyDescent="0.3">
      <c r="A1125" t="s">
        <v>7669</v>
      </c>
    </row>
    <row r="1126" spans="1:1" x14ac:dyDescent="0.3">
      <c r="A1126" t="s">
        <v>7670</v>
      </c>
    </row>
    <row r="1127" spans="1:1" x14ac:dyDescent="0.3">
      <c r="A1127" t="s">
        <v>7671</v>
      </c>
    </row>
    <row r="1128" spans="1:1" x14ac:dyDescent="0.3">
      <c r="A1128" t="s">
        <v>7672</v>
      </c>
    </row>
    <row r="1129" spans="1:1" x14ac:dyDescent="0.3">
      <c r="A1129" t="s">
        <v>7673</v>
      </c>
    </row>
    <row r="1130" spans="1:1" x14ac:dyDescent="0.3">
      <c r="A1130" t="s">
        <v>7674</v>
      </c>
    </row>
    <row r="1131" spans="1:1" x14ac:dyDescent="0.3">
      <c r="A1131" t="s">
        <v>7675</v>
      </c>
    </row>
    <row r="1132" spans="1:1" x14ac:dyDescent="0.3">
      <c r="A1132" t="s">
        <v>7676</v>
      </c>
    </row>
    <row r="1133" spans="1:1" x14ac:dyDescent="0.3">
      <c r="A1133" t="s">
        <v>7677</v>
      </c>
    </row>
    <row r="1134" spans="1:1" x14ac:dyDescent="0.3">
      <c r="A1134" t="s">
        <v>7678</v>
      </c>
    </row>
    <row r="1135" spans="1:1" x14ac:dyDescent="0.3">
      <c r="A1135" t="s">
        <v>7679</v>
      </c>
    </row>
    <row r="1136" spans="1:1" x14ac:dyDescent="0.3">
      <c r="A1136" t="s">
        <v>7680</v>
      </c>
    </row>
    <row r="1137" spans="1:1" x14ac:dyDescent="0.3">
      <c r="A1137" t="s">
        <v>7681</v>
      </c>
    </row>
    <row r="1138" spans="1:1" x14ac:dyDescent="0.3">
      <c r="A1138" t="s">
        <v>7682</v>
      </c>
    </row>
    <row r="1139" spans="1:1" x14ac:dyDescent="0.3">
      <c r="A1139" t="s">
        <v>7683</v>
      </c>
    </row>
    <row r="1140" spans="1:1" x14ac:dyDescent="0.3">
      <c r="A1140" t="s">
        <v>7684</v>
      </c>
    </row>
    <row r="1141" spans="1:1" x14ac:dyDescent="0.3">
      <c r="A1141" t="s">
        <v>7685</v>
      </c>
    </row>
    <row r="1142" spans="1:1" x14ac:dyDescent="0.3">
      <c r="A1142" t="s">
        <v>7686</v>
      </c>
    </row>
    <row r="1143" spans="1:1" x14ac:dyDescent="0.3">
      <c r="A1143" t="s">
        <v>7687</v>
      </c>
    </row>
    <row r="1144" spans="1:1" x14ac:dyDescent="0.3">
      <c r="A1144" t="s">
        <v>7688</v>
      </c>
    </row>
    <row r="1145" spans="1:1" x14ac:dyDescent="0.3">
      <c r="A1145" t="s">
        <v>7689</v>
      </c>
    </row>
    <row r="1146" spans="1:1" x14ac:dyDescent="0.3">
      <c r="A1146" t="s">
        <v>7690</v>
      </c>
    </row>
    <row r="1147" spans="1:1" x14ac:dyDescent="0.3">
      <c r="A1147" t="s">
        <v>7691</v>
      </c>
    </row>
    <row r="1148" spans="1:1" x14ac:dyDescent="0.3">
      <c r="A1148" t="s">
        <v>7692</v>
      </c>
    </row>
    <row r="1149" spans="1:1" x14ac:dyDescent="0.3">
      <c r="A1149" t="s">
        <v>7693</v>
      </c>
    </row>
    <row r="1150" spans="1:1" x14ac:dyDescent="0.3">
      <c r="A1150" t="s">
        <v>7694</v>
      </c>
    </row>
    <row r="1151" spans="1:1" x14ac:dyDescent="0.3">
      <c r="A1151" t="s">
        <v>7695</v>
      </c>
    </row>
    <row r="1152" spans="1:1" x14ac:dyDescent="0.3">
      <c r="A1152" t="s">
        <v>7696</v>
      </c>
    </row>
    <row r="1153" spans="1:1" x14ac:dyDescent="0.3">
      <c r="A1153" t="s">
        <v>7697</v>
      </c>
    </row>
    <row r="1154" spans="1:1" x14ac:dyDescent="0.3">
      <c r="A1154" t="s">
        <v>7698</v>
      </c>
    </row>
    <row r="1155" spans="1:1" x14ac:dyDescent="0.3">
      <c r="A1155" t="s">
        <v>7699</v>
      </c>
    </row>
    <row r="1156" spans="1:1" x14ac:dyDescent="0.3">
      <c r="A1156" t="s">
        <v>7700</v>
      </c>
    </row>
    <row r="1157" spans="1:1" x14ac:dyDescent="0.3">
      <c r="A1157" t="s">
        <v>7701</v>
      </c>
    </row>
    <row r="1158" spans="1:1" x14ac:dyDescent="0.3">
      <c r="A1158" t="s">
        <v>7702</v>
      </c>
    </row>
    <row r="1159" spans="1:1" x14ac:dyDescent="0.3">
      <c r="A1159" t="s">
        <v>7703</v>
      </c>
    </row>
    <row r="1160" spans="1:1" x14ac:dyDescent="0.3">
      <c r="A1160" t="s">
        <v>7704</v>
      </c>
    </row>
    <row r="1161" spans="1:1" x14ac:dyDescent="0.3">
      <c r="A1161" t="s">
        <v>7705</v>
      </c>
    </row>
    <row r="1162" spans="1:1" x14ac:dyDescent="0.3">
      <c r="A1162" t="s">
        <v>7706</v>
      </c>
    </row>
    <row r="1163" spans="1:1" x14ac:dyDescent="0.3">
      <c r="A1163" t="s">
        <v>7707</v>
      </c>
    </row>
    <row r="1164" spans="1:1" x14ac:dyDescent="0.3">
      <c r="A1164" t="s">
        <v>7708</v>
      </c>
    </row>
    <row r="1165" spans="1:1" x14ac:dyDescent="0.3">
      <c r="A1165" t="s">
        <v>7709</v>
      </c>
    </row>
    <row r="1166" spans="1:1" x14ac:dyDescent="0.3">
      <c r="A1166" t="s">
        <v>7710</v>
      </c>
    </row>
    <row r="1167" spans="1:1" x14ac:dyDescent="0.3">
      <c r="A1167" t="s">
        <v>7711</v>
      </c>
    </row>
    <row r="1168" spans="1:1" x14ac:dyDescent="0.3">
      <c r="A1168" t="s">
        <v>7712</v>
      </c>
    </row>
    <row r="1169" spans="1:1" x14ac:dyDescent="0.3">
      <c r="A1169" t="s">
        <v>7713</v>
      </c>
    </row>
    <row r="1170" spans="1:1" x14ac:dyDescent="0.3">
      <c r="A1170" t="s">
        <v>7714</v>
      </c>
    </row>
    <row r="1171" spans="1:1" x14ac:dyDescent="0.3">
      <c r="A1171" t="s">
        <v>7715</v>
      </c>
    </row>
    <row r="1172" spans="1:1" x14ac:dyDescent="0.3">
      <c r="A1172" t="s">
        <v>7716</v>
      </c>
    </row>
    <row r="1173" spans="1:1" x14ac:dyDescent="0.3">
      <c r="A1173" t="s">
        <v>7717</v>
      </c>
    </row>
    <row r="1174" spans="1:1" x14ac:dyDescent="0.3">
      <c r="A1174" t="s">
        <v>7718</v>
      </c>
    </row>
    <row r="1175" spans="1:1" x14ac:dyDescent="0.3">
      <c r="A1175" t="s">
        <v>7719</v>
      </c>
    </row>
    <row r="1176" spans="1:1" x14ac:dyDescent="0.3">
      <c r="A1176" t="s">
        <v>7720</v>
      </c>
    </row>
    <row r="1177" spans="1:1" x14ac:dyDescent="0.3">
      <c r="A1177" t="s">
        <v>7721</v>
      </c>
    </row>
    <row r="1178" spans="1:1" x14ac:dyDescent="0.3">
      <c r="A1178" t="s">
        <v>7722</v>
      </c>
    </row>
    <row r="1179" spans="1:1" x14ac:dyDescent="0.3">
      <c r="A1179" t="s">
        <v>7723</v>
      </c>
    </row>
    <row r="1180" spans="1:1" x14ac:dyDescent="0.3">
      <c r="A1180" t="s">
        <v>7724</v>
      </c>
    </row>
    <row r="1181" spans="1:1" x14ac:dyDescent="0.3">
      <c r="A1181" t="s">
        <v>7725</v>
      </c>
    </row>
    <row r="1182" spans="1:1" x14ac:dyDescent="0.3">
      <c r="A1182" t="s">
        <v>7726</v>
      </c>
    </row>
    <row r="1183" spans="1:1" x14ac:dyDescent="0.3">
      <c r="A1183" t="s">
        <v>7727</v>
      </c>
    </row>
    <row r="1184" spans="1:1" x14ac:dyDescent="0.3">
      <c r="A1184" t="s">
        <v>7728</v>
      </c>
    </row>
    <row r="1185" spans="1:1" x14ac:dyDescent="0.3">
      <c r="A1185" t="s">
        <v>7729</v>
      </c>
    </row>
    <row r="1186" spans="1:1" x14ac:dyDescent="0.3">
      <c r="A1186" t="s">
        <v>7730</v>
      </c>
    </row>
    <row r="1187" spans="1:1" x14ac:dyDescent="0.3">
      <c r="A1187" t="s">
        <v>7731</v>
      </c>
    </row>
    <row r="1188" spans="1:1" x14ac:dyDescent="0.3">
      <c r="A1188" t="s">
        <v>7732</v>
      </c>
    </row>
    <row r="1189" spans="1:1" x14ac:dyDescent="0.3">
      <c r="A1189" t="s">
        <v>7733</v>
      </c>
    </row>
    <row r="1190" spans="1:1" x14ac:dyDescent="0.3">
      <c r="A1190" t="s">
        <v>7734</v>
      </c>
    </row>
    <row r="1191" spans="1:1" x14ac:dyDescent="0.3">
      <c r="A1191" t="s">
        <v>7735</v>
      </c>
    </row>
    <row r="1192" spans="1:1" x14ac:dyDescent="0.3">
      <c r="A1192" t="s">
        <v>7736</v>
      </c>
    </row>
    <row r="1193" spans="1:1" x14ac:dyDescent="0.3">
      <c r="A1193" t="s">
        <v>7737</v>
      </c>
    </row>
    <row r="1194" spans="1:1" x14ac:dyDescent="0.3">
      <c r="A1194" t="s">
        <v>7738</v>
      </c>
    </row>
    <row r="1195" spans="1:1" x14ac:dyDescent="0.3">
      <c r="A1195" t="s">
        <v>7739</v>
      </c>
    </row>
    <row r="1196" spans="1:1" x14ac:dyDescent="0.3">
      <c r="A1196" t="s">
        <v>7740</v>
      </c>
    </row>
    <row r="1197" spans="1:1" x14ac:dyDescent="0.3">
      <c r="A1197" t="s">
        <v>7741</v>
      </c>
    </row>
    <row r="1198" spans="1:1" x14ac:dyDescent="0.3">
      <c r="A1198" t="s">
        <v>7742</v>
      </c>
    </row>
    <row r="1199" spans="1:1" x14ac:dyDescent="0.3">
      <c r="A1199" t="s">
        <v>7743</v>
      </c>
    </row>
    <row r="1200" spans="1:1" x14ac:dyDescent="0.3">
      <c r="A1200" t="s">
        <v>7744</v>
      </c>
    </row>
    <row r="1201" spans="1:1" x14ac:dyDescent="0.3">
      <c r="A1201" t="s">
        <v>7745</v>
      </c>
    </row>
    <row r="1202" spans="1:1" x14ac:dyDescent="0.3">
      <c r="A1202" t="s">
        <v>7746</v>
      </c>
    </row>
    <row r="1203" spans="1:1" x14ac:dyDescent="0.3">
      <c r="A1203" t="s">
        <v>7747</v>
      </c>
    </row>
    <row r="1204" spans="1:1" x14ac:dyDescent="0.3">
      <c r="A1204" t="s">
        <v>7748</v>
      </c>
    </row>
    <row r="1205" spans="1:1" x14ac:dyDescent="0.3">
      <c r="A1205" t="s">
        <v>7749</v>
      </c>
    </row>
    <row r="1206" spans="1:1" x14ac:dyDescent="0.3">
      <c r="A1206" t="s">
        <v>7750</v>
      </c>
    </row>
    <row r="1207" spans="1:1" x14ac:dyDescent="0.3">
      <c r="A1207" t="s">
        <v>7751</v>
      </c>
    </row>
    <row r="1208" spans="1:1" x14ac:dyDescent="0.3">
      <c r="A1208" t="s">
        <v>7752</v>
      </c>
    </row>
    <row r="1209" spans="1:1" x14ac:dyDescent="0.3">
      <c r="A1209" t="s">
        <v>7753</v>
      </c>
    </row>
    <row r="1210" spans="1:1" x14ac:dyDescent="0.3">
      <c r="A1210" t="s">
        <v>7754</v>
      </c>
    </row>
    <row r="1211" spans="1:1" x14ac:dyDescent="0.3">
      <c r="A1211" t="s">
        <v>7755</v>
      </c>
    </row>
    <row r="1212" spans="1:1" x14ac:dyDescent="0.3">
      <c r="A1212" t="s">
        <v>7756</v>
      </c>
    </row>
    <row r="1213" spans="1:1" x14ac:dyDescent="0.3">
      <c r="A1213" t="s">
        <v>7757</v>
      </c>
    </row>
    <row r="1214" spans="1:1" x14ac:dyDescent="0.3">
      <c r="A1214" t="s">
        <v>7758</v>
      </c>
    </row>
    <row r="1215" spans="1:1" x14ac:dyDescent="0.3">
      <c r="A1215" t="s">
        <v>7759</v>
      </c>
    </row>
    <row r="1216" spans="1:1" x14ac:dyDescent="0.3">
      <c r="A1216" t="s">
        <v>7760</v>
      </c>
    </row>
    <row r="1217" spans="1:1" x14ac:dyDescent="0.3">
      <c r="A1217" t="s">
        <v>7761</v>
      </c>
    </row>
    <row r="1218" spans="1:1" x14ac:dyDescent="0.3">
      <c r="A1218" t="s">
        <v>7762</v>
      </c>
    </row>
    <row r="1219" spans="1:1" x14ac:dyDescent="0.3">
      <c r="A1219" t="s">
        <v>7763</v>
      </c>
    </row>
    <row r="1220" spans="1:1" x14ac:dyDescent="0.3">
      <c r="A1220" t="s">
        <v>7764</v>
      </c>
    </row>
    <row r="1221" spans="1:1" x14ac:dyDescent="0.3">
      <c r="A1221" t="s">
        <v>7765</v>
      </c>
    </row>
    <row r="1222" spans="1:1" x14ac:dyDescent="0.3">
      <c r="A1222" t="s">
        <v>7766</v>
      </c>
    </row>
    <row r="1223" spans="1:1" x14ac:dyDescent="0.3">
      <c r="A1223" t="s">
        <v>7767</v>
      </c>
    </row>
    <row r="1224" spans="1:1" x14ac:dyDescent="0.3">
      <c r="A1224" t="s">
        <v>7768</v>
      </c>
    </row>
    <row r="1225" spans="1:1" x14ac:dyDescent="0.3">
      <c r="A1225" t="s">
        <v>7769</v>
      </c>
    </row>
    <row r="1226" spans="1:1" x14ac:dyDescent="0.3">
      <c r="A1226" t="s">
        <v>7770</v>
      </c>
    </row>
    <row r="1227" spans="1:1" x14ac:dyDescent="0.3">
      <c r="A1227" t="s">
        <v>7771</v>
      </c>
    </row>
    <row r="1228" spans="1:1" x14ac:dyDescent="0.3">
      <c r="A1228" t="s">
        <v>7772</v>
      </c>
    </row>
    <row r="1229" spans="1:1" x14ac:dyDescent="0.3">
      <c r="A1229" t="s">
        <v>7773</v>
      </c>
    </row>
    <row r="1230" spans="1:1" x14ac:dyDescent="0.3">
      <c r="A1230" t="s">
        <v>7774</v>
      </c>
    </row>
    <row r="1231" spans="1:1" x14ac:dyDescent="0.3">
      <c r="A1231" t="s">
        <v>7775</v>
      </c>
    </row>
    <row r="1232" spans="1:1" x14ac:dyDescent="0.3">
      <c r="A1232" t="s">
        <v>7776</v>
      </c>
    </row>
    <row r="1233" spans="1:1" x14ac:dyDescent="0.3">
      <c r="A1233" t="s">
        <v>7777</v>
      </c>
    </row>
    <row r="1234" spans="1:1" x14ac:dyDescent="0.3">
      <c r="A1234" t="s">
        <v>7778</v>
      </c>
    </row>
    <row r="1235" spans="1:1" x14ac:dyDescent="0.3">
      <c r="A1235" t="s">
        <v>7779</v>
      </c>
    </row>
    <row r="1236" spans="1:1" x14ac:dyDescent="0.3">
      <c r="A1236" t="s">
        <v>7780</v>
      </c>
    </row>
    <row r="1237" spans="1:1" x14ac:dyDescent="0.3">
      <c r="A1237" t="s">
        <v>7781</v>
      </c>
    </row>
    <row r="1238" spans="1:1" x14ac:dyDescent="0.3">
      <c r="A1238" t="s">
        <v>7782</v>
      </c>
    </row>
    <row r="1239" spans="1:1" x14ac:dyDescent="0.3">
      <c r="A1239" t="s">
        <v>7783</v>
      </c>
    </row>
    <row r="1240" spans="1:1" x14ac:dyDescent="0.3">
      <c r="A1240" t="s">
        <v>7784</v>
      </c>
    </row>
    <row r="1241" spans="1:1" x14ac:dyDescent="0.3">
      <c r="A1241" t="s">
        <v>7785</v>
      </c>
    </row>
    <row r="1242" spans="1:1" x14ac:dyDescent="0.3">
      <c r="A1242" t="s">
        <v>7786</v>
      </c>
    </row>
    <row r="1243" spans="1:1" x14ac:dyDescent="0.3">
      <c r="A1243" t="s">
        <v>7787</v>
      </c>
    </row>
    <row r="1244" spans="1:1" x14ac:dyDescent="0.3">
      <c r="A1244" t="s">
        <v>7788</v>
      </c>
    </row>
    <row r="1245" spans="1:1" x14ac:dyDescent="0.3">
      <c r="A1245" t="s">
        <v>7789</v>
      </c>
    </row>
    <row r="1246" spans="1:1" x14ac:dyDescent="0.3">
      <c r="A1246" t="s">
        <v>7790</v>
      </c>
    </row>
    <row r="1247" spans="1:1" x14ac:dyDescent="0.3">
      <c r="A1247" t="s">
        <v>7791</v>
      </c>
    </row>
    <row r="1248" spans="1:1" x14ac:dyDescent="0.3">
      <c r="A1248" t="s">
        <v>7792</v>
      </c>
    </row>
    <row r="1249" spans="1:1" x14ac:dyDescent="0.3">
      <c r="A1249" t="s">
        <v>7793</v>
      </c>
    </row>
    <row r="1250" spans="1:1" x14ac:dyDescent="0.3">
      <c r="A1250" t="s">
        <v>7794</v>
      </c>
    </row>
    <row r="1251" spans="1:1" x14ac:dyDescent="0.3">
      <c r="A1251" t="s">
        <v>7795</v>
      </c>
    </row>
    <row r="1252" spans="1:1" x14ac:dyDescent="0.3">
      <c r="A1252" t="s">
        <v>7796</v>
      </c>
    </row>
    <row r="1253" spans="1:1" x14ac:dyDescent="0.3">
      <c r="A1253" t="s">
        <v>7797</v>
      </c>
    </row>
    <row r="1254" spans="1:1" x14ac:dyDescent="0.3">
      <c r="A1254" t="s">
        <v>7798</v>
      </c>
    </row>
    <row r="1255" spans="1:1" x14ac:dyDescent="0.3">
      <c r="A1255" t="s">
        <v>7799</v>
      </c>
    </row>
    <row r="1256" spans="1:1" x14ac:dyDescent="0.3">
      <c r="A1256" t="s">
        <v>7800</v>
      </c>
    </row>
    <row r="1257" spans="1:1" x14ac:dyDescent="0.3">
      <c r="A1257" t="s">
        <v>7801</v>
      </c>
    </row>
    <row r="1258" spans="1:1" x14ac:dyDescent="0.3">
      <c r="A1258" t="s">
        <v>7802</v>
      </c>
    </row>
    <row r="1259" spans="1:1" x14ac:dyDescent="0.3">
      <c r="A1259" t="s">
        <v>7803</v>
      </c>
    </row>
    <row r="1260" spans="1:1" x14ac:dyDescent="0.3">
      <c r="A1260" t="s">
        <v>7804</v>
      </c>
    </row>
    <row r="1261" spans="1:1" x14ac:dyDescent="0.3">
      <c r="A1261" t="s">
        <v>7805</v>
      </c>
    </row>
    <row r="1262" spans="1:1" x14ac:dyDescent="0.3">
      <c r="A1262" t="s">
        <v>7806</v>
      </c>
    </row>
    <row r="1263" spans="1:1" x14ac:dyDescent="0.3">
      <c r="A1263" t="s">
        <v>7807</v>
      </c>
    </row>
    <row r="1264" spans="1:1" x14ac:dyDescent="0.3">
      <c r="A1264" t="s">
        <v>7808</v>
      </c>
    </row>
    <row r="1265" spans="1:1" x14ac:dyDescent="0.3">
      <c r="A1265" t="s">
        <v>7809</v>
      </c>
    </row>
    <row r="1266" spans="1:1" x14ac:dyDescent="0.3">
      <c r="A1266" t="s">
        <v>7810</v>
      </c>
    </row>
    <row r="1267" spans="1:1" x14ac:dyDescent="0.3">
      <c r="A1267" t="s">
        <v>7811</v>
      </c>
    </row>
    <row r="1268" spans="1:1" x14ac:dyDescent="0.3">
      <c r="A1268" t="s">
        <v>7812</v>
      </c>
    </row>
    <row r="1269" spans="1:1" x14ac:dyDescent="0.3">
      <c r="A1269" t="s">
        <v>7813</v>
      </c>
    </row>
    <row r="1270" spans="1:1" x14ac:dyDescent="0.3">
      <c r="A1270" t="s">
        <v>7814</v>
      </c>
    </row>
    <row r="1271" spans="1:1" x14ac:dyDescent="0.3">
      <c r="A1271" t="s">
        <v>7815</v>
      </c>
    </row>
    <row r="1272" spans="1:1" x14ac:dyDescent="0.3">
      <c r="A1272" t="s">
        <v>7816</v>
      </c>
    </row>
    <row r="1273" spans="1:1" x14ac:dyDescent="0.3">
      <c r="A1273" t="s">
        <v>7817</v>
      </c>
    </row>
    <row r="1274" spans="1:1" x14ac:dyDescent="0.3">
      <c r="A1274" t="s">
        <v>7818</v>
      </c>
    </row>
    <row r="1275" spans="1:1" x14ac:dyDescent="0.3">
      <c r="A1275" t="s">
        <v>7819</v>
      </c>
    </row>
    <row r="1276" spans="1:1" x14ac:dyDescent="0.3">
      <c r="A1276" t="s">
        <v>7820</v>
      </c>
    </row>
    <row r="1277" spans="1:1" x14ac:dyDescent="0.3">
      <c r="A1277" t="s">
        <v>7821</v>
      </c>
    </row>
    <row r="1278" spans="1:1" x14ac:dyDescent="0.3">
      <c r="A1278" t="s">
        <v>7822</v>
      </c>
    </row>
    <row r="1279" spans="1:1" x14ac:dyDescent="0.3">
      <c r="A1279" t="s">
        <v>7823</v>
      </c>
    </row>
    <row r="1280" spans="1:1" x14ac:dyDescent="0.3">
      <c r="A1280" t="s">
        <v>7824</v>
      </c>
    </row>
    <row r="1281" spans="1:1" x14ac:dyDescent="0.3">
      <c r="A1281" t="s">
        <v>7825</v>
      </c>
    </row>
    <row r="1282" spans="1:1" x14ac:dyDescent="0.3">
      <c r="A1282" t="s">
        <v>7826</v>
      </c>
    </row>
    <row r="1283" spans="1:1" x14ac:dyDescent="0.3">
      <c r="A1283" t="s">
        <v>7827</v>
      </c>
    </row>
    <row r="1284" spans="1:1" x14ac:dyDescent="0.3">
      <c r="A1284" t="s">
        <v>7828</v>
      </c>
    </row>
    <row r="1285" spans="1:1" x14ac:dyDescent="0.3">
      <c r="A1285" t="s">
        <v>7829</v>
      </c>
    </row>
    <row r="1286" spans="1:1" x14ac:dyDescent="0.3">
      <c r="A1286" t="s">
        <v>7830</v>
      </c>
    </row>
    <row r="1287" spans="1:1" x14ac:dyDescent="0.3">
      <c r="A1287" t="s">
        <v>7831</v>
      </c>
    </row>
    <row r="1288" spans="1:1" x14ac:dyDescent="0.3">
      <c r="A1288" t="s">
        <v>7832</v>
      </c>
    </row>
    <row r="1289" spans="1:1" x14ac:dyDescent="0.3">
      <c r="A1289" t="s">
        <v>7833</v>
      </c>
    </row>
    <row r="1290" spans="1:1" x14ac:dyDescent="0.3">
      <c r="A1290" t="s">
        <v>7834</v>
      </c>
    </row>
    <row r="1291" spans="1:1" x14ac:dyDescent="0.3">
      <c r="A1291" t="s">
        <v>7835</v>
      </c>
    </row>
    <row r="1292" spans="1:1" x14ac:dyDescent="0.3">
      <c r="A1292" t="s">
        <v>7836</v>
      </c>
    </row>
    <row r="1293" spans="1:1" x14ac:dyDescent="0.3">
      <c r="A1293" t="s">
        <v>7837</v>
      </c>
    </row>
    <row r="1294" spans="1:1" x14ac:dyDescent="0.3">
      <c r="A1294" t="s">
        <v>7838</v>
      </c>
    </row>
    <row r="1295" spans="1:1" x14ac:dyDescent="0.3">
      <c r="A1295" t="s">
        <v>7839</v>
      </c>
    </row>
    <row r="1296" spans="1:1" x14ac:dyDescent="0.3">
      <c r="A1296" t="s">
        <v>7840</v>
      </c>
    </row>
    <row r="1297" spans="1:1" x14ac:dyDescent="0.3">
      <c r="A1297" t="s">
        <v>7841</v>
      </c>
    </row>
    <row r="1298" spans="1:1" x14ac:dyDescent="0.3">
      <c r="A1298" t="s">
        <v>7842</v>
      </c>
    </row>
    <row r="1299" spans="1:1" x14ac:dyDescent="0.3">
      <c r="A1299" t="s">
        <v>7843</v>
      </c>
    </row>
    <row r="1300" spans="1:1" x14ac:dyDescent="0.3">
      <c r="A1300" t="s">
        <v>7844</v>
      </c>
    </row>
    <row r="1301" spans="1:1" x14ac:dyDescent="0.3">
      <c r="A1301" t="s">
        <v>7845</v>
      </c>
    </row>
    <row r="1302" spans="1:1" x14ac:dyDescent="0.3">
      <c r="A1302" t="s">
        <v>7846</v>
      </c>
    </row>
    <row r="1303" spans="1:1" x14ac:dyDescent="0.3">
      <c r="A1303" t="s">
        <v>7847</v>
      </c>
    </row>
    <row r="1304" spans="1:1" x14ac:dyDescent="0.3">
      <c r="A1304" t="s">
        <v>7848</v>
      </c>
    </row>
    <row r="1305" spans="1:1" x14ac:dyDescent="0.3">
      <c r="A1305" t="s">
        <v>7849</v>
      </c>
    </row>
    <row r="1306" spans="1:1" x14ac:dyDescent="0.3">
      <c r="A1306" t="s">
        <v>7850</v>
      </c>
    </row>
    <row r="1307" spans="1:1" x14ac:dyDescent="0.3">
      <c r="A1307" t="s">
        <v>7851</v>
      </c>
    </row>
    <row r="1308" spans="1:1" x14ac:dyDescent="0.3">
      <c r="A1308" t="s">
        <v>7852</v>
      </c>
    </row>
    <row r="1309" spans="1:1" x14ac:dyDescent="0.3">
      <c r="A1309" t="s">
        <v>7853</v>
      </c>
    </row>
    <row r="1310" spans="1:1" x14ac:dyDescent="0.3">
      <c r="A1310" t="s">
        <v>7854</v>
      </c>
    </row>
    <row r="1311" spans="1:1" x14ac:dyDescent="0.3">
      <c r="A1311" t="s">
        <v>7855</v>
      </c>
    </row>
    <row r="1312" spans="1:1" x14ac:dyDescent="0.3">
      <c r="A1312" t="s">
        <v>7856</v>
      </c>
    </row>
    <row r="1313" spans="1:1" x14ac:dyDescent="0.3">
      <c r="A1313" t="s">
        <v>7857</v>
      </c>
    </row>
    <row r="1314" spans="1:1" x14ac:dyDescent="0.3">
      <c r="A1314" t="s">
        <v>7858</v>
      </c>
    </row>
    <row r="1315" spans="1:1" x14ac:dyDescent="0.3">
      <c r="A1315" t="s">
        <v>7859</v>
      </c>
    </row>
    <row r="1316" spans="1:1" x14ac:dyDescent="0.3">
      <c r="A1316" t="s">
        <v>7860</v>
      </c>
    </row>
    <row r="1317" spans="1:1" x14ac:dyDescent="0.3">
      <c r="A1317" t="s">
        <v>7861</v>
      </c>
    </row>
    <row r="1318" spans="1:1" x14ac:dyDescent="0.3">
      <c r="A1318" t="s">
        <v>7862</v>
      </c>
    </row>
    <row r="1319" spans="1:1" x14ac:dyDescent="0.3">
      <c r="A1319" t="s">
        <v>7863</v>
      </c>
    </row>
    <row r="1320" spans="1:1" x14ac:dyDescent="0.3">
      <c r="A1320" t="s">
        <v>7864</v>
      </c>
    </row>
    <row r="1321" spans="1:1" x14ac:dyDescent="0.3">
      <c r="A1321" t="s">
        <v>7865</v>
      </c>
    </row>
    <row r="1322" spans="1:1" x14ac:dyDescent="0.3">
      <c r="A1322" t="s">
        <v>7866</v>
      </c>
    </row>
    <row r="1323" spans="1:1" x14ac:dyDescent="0.3">
      <c r="A1323" t="s">
        <v>7867</v>
      </c>
    </row>
    <row r="1324" spans="1:1" x14ac:dyDescent="0.3">
      <c r="A1324" t="s">
        <v>7868</v>
      </c>
    </row>
    <row r="1325" spans="1:1" x14ac:dyDescent="0.3">
      <c r="A1325" t="s">
        <v>7869</v>
      </c>
    </row>
    <row r="1326" spans="1:1" x14ac:dyDescent="0.3">
      <c r="A1326" t="s">
        <v>7870</v>
      </c>
    </row>
    <row r="1327" spans="1:1" x14ac:dyDescent="0.3">
      <c r="A1327" t="s">
        <v>7871</v>
      </c>
    </row>
    <row r="1328" spans="1:1" x14ac:dyDescent="0.3">
      <c r="A1328" t="s">
        <v>7872</v>
      </c>
    </row>
    <row r="1329" spans="1:1" x14ac:dyDescent="0.3">
      <c r="A1329" t="s">
        <v>7873</v>
      </c>
    </row>
    <row r="1330" spans="1:1" x14ac:dyDescent="0.3">
      <c r="A1330" t="s">
        <v>7874</v>
      </c>
    </row>
    <row r="1331" spans="1:1" x14ac:dyDescent="0.3">
      <c r="A1331" t="s">
        <v>7875</v>
      </c>
    </row>
    <row r="1332" spans="1:1" x14ac:dyDescent="0.3">
      <c r="A1332" t="s">
        <v>7876</v>
      </c>
    </row>
    <row r="1333" spans="1:1" x14ac:dyDescent="0.3">
      <c r="A1333" t="s">
        <v>7877</v>
      </c>
    </row>
    <row r="1334" spans="1:1" x14ac:dyDescent="0.3">
      <c r="A1334" t="s">
        <v>7878</v>
      </c>
    </row>
    <row r="1335" spans="1:1" x14ac:dyDescent="0.3">
      <c r="A1335" t="s">
        <v>7879</v>
      </c>
    </row>
    <row r="1336" spans="1:1" x14ac:dyDescent="0.3">
      <c r="A1336" t="s">
        <v>7880</v>
      </c>
    </row>
    <row r="1337" spans="1:1" x14ac:dyDescent="0.3">
      <c r="A1337" t="s">
        <v>7881</v>
      </c>
    </row>
    <row r="1338" spans="1:1" x14ac:dyDescent="0.3">
      <c r="A1338" t="s">
        <v>7882</v>
      </c>
    </row>
    <row r="1339" spans="1:1" x14ac:dyDescent="0.3">
      <c r="A1339" t="s">
        <v>7883</v>
      </c>
    </row>
    <row r="1340" spans="1:1" x14ac:dyDescent="0.3">
      <c r="A1340" t="s">
        <v>7884</v>
      </c>
    </row>
    <row r="1341" spans="1:1" x14ac:dyDescent="0.3">
      <c r="A1341" t="s">
        <v>7885</v>
      </c>
    </row>
    <row r="1342" spans="1:1" x14ac:dyDescent="0.3">
      <c r="A1342" t="s">
        <v>7886</v>
      </c>
    </row>
    <row r="1343" spans="1:1" x14ac:dyDescent="0.3">
      <c r="A1343" t="s">
        <v>7887</v>
      </c>
    </row>
    <row r="1344" spans="1:1" x14ac:dyDescent="0.3">
      <c r="A1344" t="s">
        <v>7888</v>
      </c>
    </row>
    <row r="1345" spans="1:1" x14ac:dyDescent="0.3">
      <c r="A1345" t="s">
        <v>7889</v>
      </c>
    </row>
    <row r="1346" spans="1:1" x14ac:dyDescent="0.3">
      <c r="A1346" t="s">
        <v>7890</v>
      </c>
    </row>
    <row r="1347" spans="1:1" x14ac:dyDescent="0.3">
      <c r="A1347" t="s">
        <v>7891</v>
      </c>
    </row>
    <row r="1348" spans="1:1" x14ac:dyDescent="0.3">
      <c r="A1348" t="s">
        <v>7892</v>
      </c>
    </row>
    <row r="1349" spans="1:1" x14ac:dyDescent="0.3">
      <c r="A1349" t="s">
        <v>7893</v>
      </c>
    </row>
    <row r="1350" spans="1:1" x14ac:dyDescent="0.3">
      <c r="A1350" t="s">
        <v>7894</v>
      </c>
    </row>
    <row r="1351" spans="1:1" x14ac:dyDescent="0.3">
      <c r="A1351" t="s">
        <v>7895</v>
      </c>
    </row>
    <row r="1352" spans="1:1" x14ac:dyDescent="0.3">
      <c r="A1352" t="s">
        <v>7896</v>
      </c>
    </row>
    <row r="1353" spans="1:1" x14ac:dyDescent="0.3">
      <c r="A1353" t="s">
        <v>7897</v>
      </c>
    </row>
    <row r="1354" spans="1:1" x14ac:dyDescent="0.3">
      <c r="A1354" t="s">
        <v>7898</v>
      </c>
    </row>
    <row r="1355" spans="1:1" x14ac:dyDescent="0.3">
      <c r="A1355" t="s">
        <v>7899</v>
      </c>
    </row>
    <row r="1356" spans="1:1" x14ac:dyDescent="0.3">
      <c r="A1356" t="s">
        <v>7900</v>
      </c>
    </row>
    <row r="1357" spans="1:1" x14ac:dyDescent="0.3">
      <c r="A1357" t="s">
        <v>7901</v>
      </c>
    </row>
    <row r="1358" spans="1:1" x14ac:dyDescent="0.3">
      <c r="A1358" t="s">
        <v>7902</v>
      </c>
    </row>
    <row r="1359" spans="1:1" x14ac:dyDescent="0.3">
      <c r="A1359" t="s">
        <v>7903</v>
      </c>
    </row>
    <row r="1360" spans="1:1" x14ac:dyDescent="0.3">
      <c r="A1360" t="s">
        <v>7904</v>
      </c>
    </row>
    <row r="1361" spans="1:1" x14ac:dyDescent="0.3">
      <c r="A1361" t="s">
        <v>7905</v>
      </c>
    </row>
    <row r="1362" spans="1:1" x14ac:dyDescent="0.3">
      <c r="A1362" t="s">
        <v>7906</v>
      </c>
    </row>
    <row r="1363" spans="1:1" x14ac:dyDescent="0.3">
      <c r="A1363" t="s">
        <v>7907</v>
      </c>
    </row>
    <row r="1364" spans="1:1" x14ac:dyDescent="0.3">
      <c r="A1364" t="s">
        <v>7908</v>
      </c>
    </row>
    <row r="1365" spans="1:1" x14ac:dyDescent="0.3">
      <c r="A1365" t="s">
        <v>7909</v>
      </c>
    </row>
    <row r="1366" spans="1:1" x14ac:dyDescent="0.3">
      <c r="A1366" t="s">
        <v>7910</v>
      </c>
    </row>
    <row r="1367" spans="1:1" x14ac:dyDescent="0.3">
      <c r="A1367" t="s">
        <v>7911</v>
      </c>
    </row>
    <row r="1368" spans="1:1" x14ac:dyDescent="0.3">
      <c r="A1368" t="s">
        <v>7912</v>
      </c>
    </row>
    <row r="1369" spans="1:1" x14ac:dyDescent="0.3">
      <c r="A1369" t="s">
        <v>7913</v>
      </c>
    </row>
    <row r="1370" spans="1:1" x14ac:dyDescent="0.3">
      <c r="A1370" t="s">
        <v>7914</v>
      </c>
    </row>
    <row r="1371" spans="1:1" x14ac:dyDescent="0.3">
      <c r="A1371" t="s">
        <v>7915</v>
      </c>
    </row>
    <row r="1372" spans="1:1" x14ac:dyDescent="0.3">
      <c r="A1372" t="s">
        <v>7916</v>
      </c>
    </row>
    <row r="1373" spans="1:1" x14ac:dyDescent="0.3">
      <c r="A1373" t="s">
        <v>7917</v>
      </c>
    </row>
    <row r="1374" spans="1:1" x14ac:dyDescent="0.3">
      <c r="A1374" t="s">
        <v>7918</v>
      </c>
    </row>
    <row r="1375" spans="1:1" x14ac:dyDescent="0.3">
      <c r="A1375" t="s">
        <v>7919</v>
      </c>
    </row>
    <row r="1376" spans="1:1" x14ac:dyDescent="0.3">
      <c r="A1376" t="s">
        <v>7920</v>
      </c>
    </row>
    <row r="1377" spans="1:1" x14ac:dyDescent="0.3">
      <c r="A1377" t="s">
        <v>7921</v>
      </c>
    </row>
    <row r="1378" spans="1:1" x14ac:dyDescent="0.3">
      <c r="A1378" t="s">
        <v>7922</v>
      </c>
    </row>
    <row r="1379" spans="1:1" x14ac:dyDescent="0.3">
      <c r="A1379" t="s">
        <v>7923</v>
      </c>
    </row>
    <row r="1380" spans="1:1" x14ac:dyDescent="0.3">
      <c r="A1380" t="s">
        <v>7924</v>
      </c>
    </row>
    <row r="1381" spans="1:1" x14ac:dyDescent="0.3">
      <c r="A1381" t="s">
        <v>7925</v>
      </c>
    </row>
    <row r="1382" spans="1:1" x14ac:dyDescent="0.3">
      <c r="A1382" t="s">
        <v>7926</v>
      </c>
    </row>
    <row r="1383" spans="1:1" x14ac:dyDescent="0.3">
      <c r="A1383" t="s">
        <v>7927</v>
      </c>
    </row>
    <row r="1384" spans="1:1" x14ac:dyDescent="0.3">
      <c r="A1384" t="s">
        <v>7928</v>
      </c>
    </row>
    <row r="1385" spans="1:1" x14ac:dyDescent="0.3">
      <c r="A1385" t="s">
        <v>7929</v>
      </c>
    </row>
    <row r="1386" spans="1:1" x14ac:dyDescent="0.3">
      <c r="A1386" t="s">
        <v>7930</v>
      </c>
    </row>
    <row r="1387" spans="1:1" x14ac:dyDescent="0.3">
      <c r="A1387" t="s">
        <v>7931</v>
      </c>
    </row>
    <row r="1388" spans="1:1" x14ac:dyDescent="0.3">
      <c r="A1388" t="s">
        <v>7932</v>
      </c>
    </row>
    <row r="1389" spans="1:1" x14ac:dyDescent="0.3">
      <c r="A1389" t="s">
        <v>7933</v>
      </c>
    </row>
    <row r="1390" spans="1:1" x14ac:dyDescent="0.3">
      <c r="A1390" t="s">
        <v>7934</v>
      </c>
    </row>
    <row r="1391" spans="1:1" x14ac:dyDescent="0.3">
      <c r="A1391" t="s">
        <v>7935</v>
      </c>
    </row>
    <row r="1392" spans="1:1" x14ac:dyDescent="0.3">
      <c r="A1392" t="s">
        <v>7936</v>
      </c>
    </row>
    <row r="1393" spans="1:1" x14ac:dyDescent="0.3">
      <c r="A1393" t="s">
        <v>7937</v>
      </c>
    </row>
    <row r="1394" spans="1:1" x14ac:dyDescent="0.3">
      <c r="A1394" t="s">
        <v>7938</v>
      </c>
    </row>
    <row r="1395" spans="1:1" x14ac:dyDescent="0.3">
      <c r="A1395" t="s">
        <v>7939</v>
      </c>
    </row>
    <row r="1396" spans="1:1" x14ac:dyDescent="0.3">
      <c r="A1396" t="s">
        <v>7940</v>
      </c>
    </row>
    <row r="1397" spans="1:1" x14ac:dyDescent="0.3">
      <c r="A1397" t="s">
        <v>7941</v>
      </c>
    </row>
    <row r="1398" spans="1:1" x14ac:dyDescent="0.3">
      <c r="A1398" t="s">
        <v>7942</v>
      </c>
    </row>
    <row r="1399" spans="1:1" x14ac:dyDescent="0.3">
      <c r="A1399" t="s">
        <v>7943</v>
      </c>
    </row>
    <row r="1400" spans="1:1" x14ac:dyDescent="0.3">
      <c r="A1400" t="s">
        <v>7944</v>
      </c>
    </row>
    <row r="1401" spans="1:1" x14ac:dyDescent="0.3">
      <c r="A1401" t="s">
        <v>7945</v>
      </c>
    </row>
    <row r="1402" spans="1:1" x14ac:dyDescent="0.3">
      <c r="A1402" t="s">
        <v>7946</v>
      </c>
    </row>
    <row r="1403" spans="1:1" x14ac:dyDescent="0.3">
      <c r="A1403" t="s">
        <v>7947</v>
      </c>
    </row>
    <row r="1404" spans="1:1" x14ac:dyDescent="0.3">
      <c r="A1404" t="s">
        <v>7948</v>
      </c>
    </row>
    <row r="1405" spans="1:1" x14ac:dyDescent="0.3">
      <c r="A1405" t="s">
        <v>7949</v>
      </c>
    </row>
    <row r="1406" spans="1:1" x14ac:dyDescent="0.3">
      <c r="A1406" t="s">
        <v>7950</v>
      </c>
    </row>
    <row r="1407" spans="1:1" x14ac:dyDescent="0.3">
      <c r="A1407" t="s">
        <v>7951</v>
      </c>
    </row>
    <row r="1408" spans="1:1" x14ac:dyDescent="0.3">
      <c r="A1408" t="s">
        <v>7952</v>
      </c>
    </row>
    <row r="1409" spans="1:1" x14ac:dyDescent="0.3">
      <c r="A1409" t="s">
        <v>7953</v>
      </c>
    </row>
    <row r="1410" spans="1:1" x14ac:dyDescent="0.3">
      <c r="A1410" t="s">
        <v>7954</v>
      </c>
    </row>
    <row r="1411" spans="1:1" x14ac:dyDescent="0.3">
      <c r="A1411" t="s">
        <v>7955</v>
      </c>
    </row>
    <row r="1412" spans="1:1" x14ac:dyDescent="0.3">
      <c r="A1412" t="s">
        <v>7956</v>
      </c>
    </row>
    <row r="1413" spans="1:1" x14ac:dyDescent="0.3">
      <c r="A1413" t="s">
        <v>7957</v>
      </c>
    </row>
    <row r="1414" spans="1:1" x14ac:dyDescent="0.3">
      <c r="A1414" t="s">
        <v>7958</v>
      </c>
    </row>
    <row r="1415" spans="1:1" x14ac:dyDescent="0.3">
      <c r="A1415" t="s">
        <v>7959</v>
      </c>
    </row>
    <row r="1416" spans="1:1" x14ac:dyDescent="0.3">
      <c r="A1416" t="s">
        <v>7960</v>
      </c>
    </row>
    <row r="1417" spans="1:1" x14ac:dyDescent="0.3">
      <c r="A1417" t="s">
        <v>7961</v>
      </c>
    </row>
    <row r="1418" spans="1:1" x14ac:dyDescent="0.3">
      <c r="A1418" t="s">
        <v>7962</v>
      </c>
    </row>
    <row r="1419" spans="1:1" x14ac:dyDescent="0.3">
      <c r="A1419" t="s">
        <v>7963</v>
      </c>
    </row>
    <row r="1420" spans="1:1" x14ac:dyDescent="0.3">
      <c r="A1420" t="s">
        <v>7964</v>
      </c>
    </row>
    <row r="1421" spans="1:1" x14ac:dyDescent="0.3">
      <c r="A1421" t="s">
        <v>7965</v>
      </c>
    </row>
    <row r="1422" spans="1:1" x14ac:dyDescent="0.3">
      <c r="A1422" t="s">
        <v>7966</v>
      </c>
    </row>
    <row r="1423" spans="1:1" x14ac:dyDescent="0.3">
      <c r="A1423" t="s">
        <v>7967</v>
      </c>
    </row>
    <row r="1424" spans="1:1" x14ac:dyDescent="0.3">
      <c r="A1424" t="s">
        <v>7968</v>
      </c>
    </row>
    <row r="1425" spans="1:1" x14ac:dyDescent="0.3">
      <c r="A1425" t="s">
        <v>7969</v>
      </c>
    </row>
    <row r="1426" spans="1:1" x14ac:dyDescent="0.3">
      <c r="A1426" t="s">
        <v>7970</v>
      </c>
    </row>
    <row r="1427" spans="1:1" x14ac:dyDescent="0.3">
      <c r="A1427" t="s">
        <v>7971</v>
      </c>
    </row>
    <row r="1428" spans="1:1" x14ac:dyDescent="0.3">
      <c r="A1428" t="s">
        <v>7972</v>
      </c>
    </row>
    <row r="1429" spans="1:1" x14ac:dyDescent="0.3">
      <c r="A1429" t="s">
        <v>7973</v>
      </c>
    </row>
    <row r="1430" spans="1:1" x14ac:dyDescent="0.3">
      <c r="A1430" t="s">
        <v>7974</v>
      </c>
    </row>
    <row r="1431" spans="1:1" x14ac:dyDescent="0.3">
      <c r="A1431" t="s">
        <v>7975</v>
      </c>
    </row>
    <row r="1432" spans="1:1" x14ac:dyDescent="0.3">
      <c r="A1432" t="s">
        <v>7976</v>
      </c>
    </row>
    <row r="1433" spans="1:1" x14ac:dyDescent="0.3">
      <c r="A1433" t="s">
        <v>7977</v>
      </c>
    </row>
    <row r="1434" spans="1:1" x14ac:dyDescent="0.3">
      <c r="A1434" t="s">
        <v>7978</v>
      </c>
    </row>
    <row r="1435" spans="1:1" x14ac:dyDescent="0.3">
      <c r="A1435" t="s">
        <v>7979</v>
      </c>
    </row>
    <row r="1436" spans="1:1" x14ac:dyDescent="0.3">
      <c r="A1436" t="s">
        <v>7980</v>
      </c>
    </row>
    <row r="1437" spans="1:1" x14ac:dyDescent="0.3">
      <c r="A1437" t="s">
        <v>7981</v>
      </c>
    </row>
    <row r="1438" spans="1:1" x14ac:dyDescent="0.3">
      <c r="A1438" t="s">
        <v>7982</v>
      </c>
    </row>
    <row r="1439" spans="1:1" x14ac:dyDescent="0.3">
      <c r="A1439" t="s">
        <v>7983</v>
      </c>
    </row>
    <row r="1440" spans="1:1" x14ac:dyDescent="0.3">
      <c r="A1440" t="s">
        <v>7984</v>
      </c>
    </row>
    <row r="1441" spans="1:1" x14ac:dyDescent="0.3">
      <c r="A1441" t="s">
        <v>7985</v>
      </c>
    </row>
    <row r="1442" spans="1:1" x14ac:dyDescent="0.3">
      <c r="A1442" t="s">
        <v>7986</v>
      </c>
    </row>
    <row r="1443" spans="1:1" x14ac:dyDescent="0.3">
      <c r="A1443" t="s">
        <v>7987</v>
      </c>
    </row>
    <row r="1444" spans="1:1" x14ac:dyDescent="0.3">
      <c r="A1444" t="s">
        <v>7988</v>
      </c>
    </row>
    <row r="1445" spans="1:1" x14ac:dyDescent="0.3">
      <c r="A1445" t="s">
        <v>7989</v>
      </c>
    </row>
    <row r="1446" spans="1:1" x14ac:dyDescent="0.3">
      <c r="A1446" t="s">
        <v>7990</v>
      </c>
    </row>
    <row r="1447" spans="1:1" x14ac:dyDescent="0.3">
      <c r="A1447" t="s">
        <v>7991</v>
      </c>
    </row>
    <row r="1448" spans="1:1" x14ac:dyDescent="0.3">
      <c r="A1448" t="s">
        <v>7992</v>
      </c>
    </row>
    <row r="1449" spans="1:1" x14ac:dyDescent="0.3">
      <c r="A1449" t="s">
        <v>7993</v>
      </c>
    </row>
    <row r="1450" spans="1:1" x14ac:dyDescent="0.3">
      <c r="A1450" t="s">
        <v>7994</v>
      </c>
    </row>
    <row r="1451" spans="1:1" x14ac:dyDescent="0.3">
      <c r="A1451" t="s">
        <v>7995</v>
      </c>
    </row>
    <row r="1452" spans="1:1" x14ac:dyDescent="0.3">
      <c r="A1452" t="s">
        <v>7996</v>
      </c>
    </row>
    <row r="1453" spans="1:1" x14ac:dyDescent="0.3">
      <c r="A1453" t="s">
        <v>7997</v>
      </c>
    </row>
    <row r="1454" spans="1:1" x14ac:dyDescent="0.3">
      <c r="A1454" t="s">
        <v>7998</v>
      </c>
    </row>
    <row r="1455" spans="1:1" x14ac:dyDescent="0.3">
      <c r="A1455" t="s">
        <v>7999</v>
      </c>
    </row>
    <row r="1456" spans="1:1" x14ac:dyDescent="0.3">
      <c r="A1456" t="s">
        <v>8000</v>
      </c>
    </row>
    <row r="1457" spans="1:1" x14ac:dyDescent="0.3">
      <c r="A1457" t="s">
        <v>8001</v>
      </c>
    </row>
    <row r="1458" spans="1:1" x14ac:dyDescent="0.3">
      <c r="A1458" t="s">
        <v>8002</v>
      </c>
    </row>
    <row r="1459" spans="1:1" x14ac:dyDescent="0.3">
      <c r="A1459" t="s">
        <v>8003</v>
      </c>
    </row>
    <row r="1460" spans="1:1" x14ac:dyDescent="0.3">
      <c r="A1460" t="s">
        <v>8004</v>
      </c>
    </row>
    <row r="1461" spans="1:1" x14ac:dyDescent="0.3">
      <c r="A1461" t="s">
        <v>8005</v>
      </c>
    </row>
    <row r="1462" spans="1:1" x14ac:dyDescent="0.3">
      <c r="A1462" t="s">
        <v>8006</v>
      </c>
    </row>
    <row r="1463" spans="1:1" x14ac:dyDescent="0.3">
      <c r="A1463" t="s">
        <v>8007</v>
      </c>
    </row>
    <row r="1464" spans="1:1" x14ac:dyDescent="0.3">
      <c r="A1464" t="s">
        <v>8008</v>
      </c>
    </row>
    <row r="1465" spans="1:1" x14ac:dyDescent="0.3">
      <c r="A1465" t="s">
        <v>8009</v>
      </c>
    </row>
    <row r="1466" spans="1:1" x14ac:dyDescent="0.3">
      <c r="A1466" t="s">
        <v>8010</v>
      </c>
    </row>
    <row r="1467" spans="1:1" x14ac:dyDescent="0.3">
      <c r="A1467" t="s">
        <v>8011</v>
      </c>
    </row>
    <row r="1468" spans="1:1" x14ac:dyDescent="0.3">
      <c r="A1468" t="s">
        <v>8012</v>
      </c>
    </row>
    <row r="1469" spans="1:1" x14ac:dyDescent="0.3">
      <c r="A1469" t="s">
        <v>8013</v>
      </c>
    </row>
    <row r="1470" spans="1:1" x14ac:dyDescent="0.3">
      <c r="A1470" t="s">
        <v>8014</v>
      </c>
    </row>
    <row r="1471" spans="1:1" x14ac:dyDescent="0.3">
      <c r="A1471" t="s">
        <v>8015</v>
      </c>
    </row>
    <row r="1472" spans="1:1" x14ac:dyDescent="0.3">
      <c r="A1472" t="s">
        <v>8016</v>
      </c>
    </row>
    <row r="1473" spans="1:1" x14ac:dyDescent="0.3">
      <c r="A1473" t="s">
        <v>8017</v>
      </c>
    </row>
    <row r="1474" spans="1:1" x14ac:dyDescent="0.3">
      <c r="A1474" t="s">
        <v>8018</v>
      </c>
    </row>
    <row r="1475" spans="1:1" x14ac:dyDescent="0.3">
      <c r="A1475" t="s">
        <v>8019</v>
      </c>
    </row>
    <row r="1476" spans="1:1" x14ac:dyDescent="0.3">
      <c r="A1476" t="s">
        <v>8020</v>
      </c>
    </row>
    <row r="1477" spans="1:1" x14ac:dyDescent="0.3">
      <c r="A1477" t="s">
        <v>8021</v>
      </c>
    </row>
    <row r="1478" spans="1:1" x14ac:dyDescent="0.3">
      <c r="A1478" t="s">
        <v>8022</v>
      </c>
    </row>
    <row r="1479" spans="1:1" x14ac:dyDescent="0.3">
      <c r="A1479" t="s">
        <v>8023</v>
      </c>
    </row>
    <row r="1480" spans="1:1" x14ac:dyDescent="0.3">
      <c r="A1480" t="s">
        <v>8024</v>
      </c>
    </row>
    <row r="1481" spans="1:1" x14ac:dyDescent="0.3">
      <c r="A1481" t="s">
        <v>8025</v>
      </c>
    </row>
    <row r="1482" spans="1:1" x14ac:dyDescent="0.3">
      <c r="A1482" t="s">
        <v>8026</v>
      </c>
    </row>
    <row r="1483" spans="1:1" x14ac:dyDescent="0.3">
      <c r="A1483" t="s">
        <v>8027</v>
      </c>
    </row>
    <row r="1484" spans="1:1" x14ac:dyDescent="0.3">
      <c r="A1484" t="s">
        <v>8028</v>
      </c>
    </row>
    <row r="1485" spans="1:1" x14ac:dyDescent="0.3">
      <c r="A1485" t="s">
        <v>8029</v>
      </c>
    </row>
    <row r="1486" spans="1:1" x14ac:dyDescent="0.3">
      <c r="A1486" t="s">
        <v>8030</v>
      </c>
    </row>
    <row r="1487" spans="1:1" x14ac:dyDescent="0.3">
      <c r="A1487" t="s">
        <v>8031</v>
      </c>
    </row>
    <row r="1488" spans="1:1" x14ac:dyDescent="0.3">
      <c r="A1488" t="s">
        <v>8032</v>
      </c>
    </row>
    <row r="1489" spans="1:1" x14ac:dyDescent="0.3">
      <c r="A1489" t="s">
        <v>8033</v>
      </c>
    </row>
    <row r="1490" spans="1:1" x14ac:dyDescent="0.3">
      <c r="A1490" t="s">
        <v>8034</v>
      </c>
    </row>
    <row r="1491" spans="1:1" x14ac:dyDescent="0.3">
      <c r="A1491" t="s">
        <v>8035</v>
      </c>
    </row>
    <row r="1492" spans="1:1" x14ac:dyDescent="0.3">
      <c r="A1492" t="s">
        <v>8036</v>
      </c>
    </row>
    <row r="1493" spans="1:1" x14ac:dyDescent="0.3">
      <c r="A1493" t="s">
        <v>8037</v>
      </c>
    </row>
    <row r="1494" spans="1:1" x14ac:dyDescent="0.3">
      <c r="A1494" t="s">
        <v>8038</v>
      </c>
    </row>
    <row r="1495" spans="1:1" x14ac:dyDescent="0.3">
      <c r="A1495" t="s">
        <v>8039</v>
      </c>
    </row>
    <row r="1496" spans="1:1" x14ac:dyDescent="0.3">
      <c r="A1496" t="s">
        <v>8040</v>
      </c>
    </row>
    <row r="1497" spans="1:1" x14ac:dyDescent="0.3">
      <c r="A1497" t="s">
        <v>8041</v>
      </c>
    </row>
    <row r="1498" spans="1:1" x14ac:dyDescent="0.3">
      <c r="A1498" t="s">
        <v>8042</v>
      </c>
    </row>
    <row r="1499" spans="1:1" x14ac:dyDescent="0.3">
      <c r="A1499" t="s">
        <v>8043</v>
      </c>
    </row>
    <row r="1500" spans="1:1" x14ac:dyDescent="0.3">
      <c r="A1500" t="s">
        <v>8044</v>
      </c>
    </row>
    <row r="1501" spans="1:1" x14ac:dyDescent="0.3">
      <c r="A1501" t="s">
        <v>8045</v>
      </c>
    </row>
    <row r="1502" spans="1:1" x14ac:dyDescent="0.3">
      <c r="A1502" t="s">
        <v>8046</v>
      </c>
    </row>
    <row r="1503" spans="1:1" x14ac:dyDescent="0.3">
      <c r="A1503" t="s">
        <v>8047</v>
      </c>
    </row>
    <row r="1504" spans="1:1" x14ac:dyDescent="0.3">
      <c r="A1504" t="s">
        <v>8048</v>
      </c>
    </row>
    <row r="1505" spans="1:1" x14ac:dyDescent="0.3">
      <c r="A1505" t="s">
        <v>8049</v>
      </c>
    </row>
    <row r="1506" spans="1:1" x14ac:dyDescent="0.3">
      <c r="A1506" t="s">
        <v>8050</v>
      </c>
    </row>
    <row r="1507" spans="1:1" x14ac:dyDescent="0.3">
      <c r="A1507" t="s">
        <v>8051</v>
      </c>
    </row>
    <row r="1508" spans="1:1" x14ac:dyDescent="0.3">
      <c r="A1508" t="s">
        <v>8052</v>
      </c>
    </row>
    <row r="1509" spans="1:1" x14ac:dyDescent="0.3">
      <c r="A1509" t="s">
        <v>8053</v>
      </c>
    </row>
    <row r="1510" spans="1:1" x14ac:dyDescent="0.3">
      <c r="A1510" t="s">
        <v>8054</v>
      </c>
    </row>
    <row r="1511" spans="1:1" x14ac:dyDescent="0.3">
      <c r="A1511" t="s">
        <v>8055</v>
      </c>
    </row>
    <row r="1512" spans="1:1" x14ac:dyDescent="0.3">
      <c r="A1512" t="s">
        <v>8056</v>
      </c>
    </row>
    <row r="1513" spans="1:1" x14ac:dyDescent="0.3">
      <c r="A1513" t="s">
        <v>8057</v>
      </c>
    </row>
    <row r="1514" spans="1:1" x14ac:dyDescent="0.3">
      <c r="A1514" t="s">
        <v>8058</v>
      </c>
    </row>
    <row r="1515" spans="1:1" x14ac:dyDescent="0.3">
      <c r="A1515" t="s">
        <v>8059</v>
      </c>
    </row>
    <row r="1516" spans="1:1" x14ac:dyDescent="0.3">
      <c r="A1516" t="s">
        <v>8060</v>
      </c>
    </row>
    <row r="1517" spans="1:1" x14ac:dyDescent="0.3">
      <c r="A1517" t="s">
        <v>8061</v>
      </c>
    </row>
    <row r="1518" spans="1:1" x14ac:dyDescent="0.3">
      <c r="A1518" t="s">
        <v>8062</v>
      </c>
    </row>
    <row r="1519" spans="1:1" x14ac:dyDescent="0.3">
      <c r="A1519" t="s">
        <v>8063</v>
      </c>
    </row>
    <row r="1520" spans="1:1" x14ac:dyDescent="0.3">
      <c r="A1520" t="s">
        <v>8064</v>
      </c>
    </row>
    <row r="1521" spans="1:1" x14ac:dyDescent="0.3">
      <c r="A1521" t="s">
        <v>8065</v>
      </c>
    </row>
    <row r="1522" spans="1:1" x14ac:dyDescent="0.3">
      <c r="A1522" t="s">
        <v>8066</v>
      </c>
    </row>
    <row r="1523" spans="1:1" x14ac:dyDescent="0.3">
      <c r="A1523" t="s">
        <v>8067</v>
      </c>
    </row>
    <row r="1524" spans="1:1" x14ac:dyDescent="0.3">
      <c r="A1524" t="s">
        <v>8068</v>
      </c>
    </row>
    <row r="1525" spans="1:1" x14ac:dyDescent="0.3">
      <c r="A1525" t="s">
        <v>8069</v>
      </c>
    </row>
    <row r="1526" spans="1:1" x14ac:dyDescent="0.3">
      <c r="A1526" t="s">
        <v>8070</v>
      </c>
    </row>
    <row r="1527" spans="1:1" x14ac:dyDescent="0.3">
      <c r="A1527" t="s">
        <v>8071</v>
      </c>
    </row>
    <row r="1528" spans="1:1" x14ac:dyDescent="0.3">
      <c r="A1528" t="s">
        <v>8072</v>
      </c>
    </row>
    <row r="1529" spans="1:1" x14ac:dyDescent="0.3">
      <c r="A1529" t="s">
        <v>8073</v>
      </c>
    </row>
    <row r="1530" spans="1:1" x14ac:dyDescent="0.3">
      <c r="A1530" t="s">
        <v>8074</v>
      </c>
    </row>
    <row r="1531" spans="1:1" x14ac:dyDescent="0.3">
      <c r="A1531" t="s">
        <v>8075</v>
      </c>
    </row>
    <row r="1532" spans="1:1" x14ac:dyDescent="0.3">
      <c r="A1532" t="s">
        <v>8076</v>
      </c>
    </row>
    <row r="1533" spans="1:1" x14ac:dyDescent="0.3">
      <c r="A1533" t="s">
        <v>8077</v>
      </c>
    </row>
    <row r="1534" spans="1:1" x14ac:dyDescent="0.3">
      <c r="A1534" t="s">
        <v>8078</v>
      </c>
    </row>
    <row r="1535" spans="1:1" x14ac:dyDescent="0.3">
      <c r="A1535" t="s">
        <v>8079</v>
      </c>
    </row>
    <row r="1536" spans="1:1" x14ac:dyDescent="0.3">
      <c r="A1536" t="s">
        <v>8080</v>
      </c>
    </row>
    <row r="1537" spans="1:1" x14ac:dyDescent="0.3">
      <c r="A1537" t="s">
        <v>8081</v>
      </c>
    </row>
    <row r="1538" spans="1:1" x14ac:dyDescent="0.3">
      <c r="A1538" t="s">
        <v>8082</v>
      </c>
    </row>
    <row r="1539" spans="1:1" x14ac:dyDescent="0.3">
      <c r="A1539" t="s">
        <v>8083</v>
      </c>
    </row>
    <row r="1540" spans="1:1" x14ac:dyDescent="0.3">
      <c r="A1540" t="s">
        <v>8084</v>
      </c>
    </row>
    <row r="1541" spans="1:1" x14ac:dyDescent="0.3">
      <c r="A1541" t="s">
        <v>8085</v>
      </c>
    </row>
    <row r="1542" spans="1:1" x14ac:dyDescent="0.3">
      <c r="A1542" t="s">
        <v>8086</v>
      </c>
    </row>
    <row r="1543" spans="1:1" x14ac:dyDescent="0.3">
      <c r="A1543" t="s">
        <v>8087</v>
      </c>
    </row>
    <row r="1544" spans="1:1" x14ac:dyDescent="0.3">
      <c r="A1544" t="s">
        <v>8088</v>
      </c>
    </row>
    <row r="1545" spans="1:1" x14ac:dyDescent="0.3">
      <c r="A1545" t="s">
        <v>8089</v>
      </c>
    </row>
    <row r="1546" spans="1:1" x14ac:dyDescent="0.3">
      <c r="A1546" t="s">
        <v>8090</v>
      </c>
    </row>
    <row r="1547" spans="1:1" x14ac:dyDescent="0.3">
      <c r="A1547" t="s">
        <v>8091</v>
      </c>
    </row>
    <row r="1548" spans="1:1" x14ac:dyDescent="0.3">
      <c r="A1548" t="s">
        <v>8092</v>
      </c>
    </row>
    <row r="1549" spans="1:1" x14ac:dyDescent="0.3">
      <c r="A1549" t="s">
        <v>8093</v>
      </c>
    </row>
    <row r="1550" spans="1:1" x14ac:dyDescent="0.3">
      <c r="A1550" t="s">
        <v>8094</v>
      </c>
    </row>
    <row r="1551" spans="1:1" x14ac:dyDescent="0.3">
      <c r="A1551" t="s">
        <v>8095</v>
      </c>
    </row>
    <row r="1552" spans="1:1" x14ac:dyDescent="0.3">
      <c r="A1552" t="s">
        <v>8096</v>
      </c>
    </row>
    <row r="1553" spans="1:1" x14ac:dyDescent="0.3">
      <c r="A1553" t="s">
        <v>8097</v>
      </c>
    </row>
    <row r="1554" spans="1:1" x14ac:dyDescent="0.3">
      <c r="A1554" t="s">
        <v>8098</v>
      </c>
    </row>
    <row r="1555" spans="1:1" x14ac:dyDescent="0.3">
      <c r="A1555" t="s">
        <v>8099</v>
      </c>
    </row>
    <row r="1556" spans="1:1" x14ac:dyDescent="0.3">
      <c r="A1556" t="s">
        <v>8100</v>
      </c>
    </row>
    <row r="1557" spans="1:1" x14ac:dyDescent="0.3">
      <c r="A1557" t="s">
        <v>8101</v>
      </c>
    </row>
    <row r="1558" spans="1:1" x14ac:dyDescent="0.3">
      <c r="A1558" t="s">
        <v>8102</v>
      </c>
    </row>
    <row r="1559" spans="1:1" x14ac:dyDescent="0.3">
      <c r="A1559" t="s">
        <v>8103</v>
      </c>
    </row>
    <row r="1560" spans="1:1" x14ac:dyDescent="0.3">
      <c r="A1560" t="s">
        <v>8104</v>
      </c>
    </row>
    <row r="1561" spans="1:1" x14ac:dyDescent="0.3">
      <c r="A1561" t="s">
        <v>8105</v>
      </c>
    </row>
    <row r="1562" spans="1:1" x14ac:dyDescent="0.3">
      <c r="A1562" t="s">
        <v>8106</v>
      </c>
    </row>
    <row r="1563" spans="1:1" x14ac:dyDescent="0.3">
      <c r="A1563" t="s">
        <v>8107</v>
      </c>
    </row>
    <row r="1564" spans="1:1" x14ac:dyDescent="0.3">
      <c r="A1564" t="s">
        <v>8108</v>
      </c>
    </row>
    <row r="1565" spans="1:1" x14ac:dyDescent="0.3">
      <c r="A1565" t="s">
        <v>8109</v>
      </c>
    </row>
    <row r="1566" spans="1:1" x14ac:dyDescent="0.3">
      <c r="A1566" t="s">
        <v>8110</v>
      </c>
    </row>
    <row r="1567" spans="1:1" x14ac:dyDescent="0.3">
      <c r="A1567" t="s">
        <v>8111</v>
      </c>
    </row>
    <row r="1568" spans="1:1" x14ac:dyDescent="0.3">
      <c r="A1568" t="s">
        <v>8112</v>
      </c>
    </row>
    <row r="1569" spans="1:1" x14ac:dyDescent="0.3">
      <c r="A1569" t="s">
        <v>8113</v>
      </c>
    </row>
    <row r="1570" spans="1:1" x14ac:dyDescent="0.3">
      <c r="A1570" t="s">
        <v>8114</v>
      </c>
    </row>
    <row r="1571" spans="1:1" x14ac:dyDescent="0.3">
      <c r="A1571" t="s">
        <v>8115</v>
      </c>
    </row>
    <row r="1572" spans="1:1" x14ac:dyDescent="0.3">
      <c r="A1572" t="s">
        <v>8116</v>
      </c>
    </row>
    <row r="1573" spans="1:1" x14ac:dyDescent="0.3">
      <c r="A1573" t="s">
        <v>8117</v>
      </c>
    </row>
    <row r="1574" spans="1:1" x14ac:dyDescent="0.3">
      <c r="A1574" t="s">
        <v>8118</v>
      </c>
    </row>
    <row r="1575" spans="1:1" x14ac:dyDescent="0.3">
      <c r="A1575" t="s">
        <v>8119</v>
      </c>
    </row>
    <row r="1576" spans="1:1" x14ac:dyDescent="0.3">
      <c r="A1576" t="s">
        <v>8120</v>
      </c>
    </row>
    <row r="1577" spans="1:1" x14ac:dyDescent="0.3">
      <c r="A1577" t="s">
        <v>8121</v>
      </c>
    </row>
    <row r="1578" spans="1:1" x14ac:dyDescent="0.3">
      <c r="A1578" t="s">
        <v>8122</v>
      </c>
    </row>
    <row r="1579" spans="1:1" x14ac:dyDescent="0.3">
      <c r="A1579" t="s">
        <v>8123</v>
      </c>
    </row>
    <row r="1580" spans="1:1" x14ac:dyDescent="0.3">
      <c r="A1580" t="s">
        <v>8124</v>
      </c>
    </row>
    <row r="1581" spans="1:1" x14ac:dyDescent="0.3">
      <c r="A1581" t="s">
        <v>8125</v>
      </c>
    </row>
    <row r="1582" spans="1:1" x14ac:dyDescent="0.3">
      <c r="A1582" t="s">
        <v>8126</v>
      </c>
    </row>
    <row r="1583" spans="1:1" x14ac:dyDescent="0.3">
      <c r="A1583" t="s">
        <v>8127</v>
      </c>
    </row>
    <row r="1584" spans="1:1" x14ac:dyDescent="0.3">
      <c r="A1584" t="s">
        <v>8128</v>
      </c>
    </row>
    <row r="1585" spans="1:1" x14ac:dyDescent="0.3">
      <c r="A1585" t="s">
        <v>8129</v>
      </c>
    </row>
    <row r="1586" spans="1:1" x14ac:dyDescent="0.3">
      <c r="A1586" t="s">
        <v>8130</v>
      </c>
    </row>
    <row r="1587" spans="1:1" x14ac:dyDescent="0.3">
      <c r="A1587" t="s">
        <v>8131</v>
      </c>
    </row>
    <row r="1588" spans="1:1" x14ac:dyDescent="0.3">
      <c r="A1588" t="s">
        <v>8132</v>
      </c>
    </row>
    <row r="1589" spans="1:1" x14ac:dyDescent="0.3">
      <c r="A1589" t="s">
        <v>8133</v>
      </c>
    </row>
    <row r="1590" spans="1:1" x14ac:dyDescent="0.3">
      <c r="A1590" t="s">
        <v>8134</v>
      </c>
    </row>
    <row r="1591" spans="1:1" x14ac:dyDescent="0.3">
      <c r="A1591" t="s">
        <v>8135</v>
      </c>
    </row>
    <row r="1592" spans="1:1" x14ac:dyDescent="0.3">
      <c r="A1592" t="s">
        <v>8136</v>
      </c>
    </row>
    <row r="1593" spans="1:1" x14ac:dyDescent="0.3">
      <c r="A1593" t="s">
        <v>8137</v>
      </c>
    </row>
    <row r="1594" spans="1:1" x14ac:dyDescent="0.3">
      <c r="A1594" t="s">
        <v>8138</v>
      </c>
    </row>
    <row r="1595" spans="1:1" x14ac:dyDescent="0.3">
      <c r="A1595" t="s">
        <v>8139</v>
      </c>
    </row>
    <row r="1596" spans="1:1" x14ac:dyDescent="0.3">
      <c r="A1596" t="s">
        <v>8140</v>
      </c>
    </row>
    <row r="1597" spans="1:1" x14ac:dyDescent="0.3">
      <c r="A1597" t="s">
        <v>8141</v>
      </c>
    </row>
    <row r="1598" spans="1:1" x14ac:dyDescent="0.3">
      <c r="A1598" t="s">
        <v>8142</v>
      </c>
    </row>
    <row r="1599" spans="1:1" x14ac:dyDescent="0.3">
      <c r="A1599" t="s">
        <v>8143</v>
      </c>
    </row>
    <row r="1600" spans="1:1" x14ac:dyDescent="0.3">
      <c r="A1600" t="s">
        <v>8144</v>
      </c>
    </row>
    <row r="1601" spans="1:1" x14ac:dyDescent="0.3">
      <c r="A1601" t="s">
        <v>8145</v>
      </c>
    </row>
    <row r="1602" spans="1:1" x14ac:dyDescent="0.3">
      <c r="A1602" t="s">
        <v>8146</v>
      </c>
    </row>
    <row r="1603" spans="1:1" x14ac:dyDescent="0.3">
      <c r="A1603" t="s">
        <v>8147</v>
      </c>
    </row>
    <row r="1604" spans="1:1" x14ac:dyDescent="0.3">
      <c r="A1604" t="s">
        <v>8148</v>
      </c>
    </row>
    <row r="1605" spans="1:1" x14ac:dyDescent="0.3">
      <c r="A1605" t="s">
        <v>8149</v>
      </c>
    </row>
    <row r="1606" spans="1:1" x14ac:dyDescent="0.3">
      <c r="A1606" t="s">
        <v>8150</v>
      </c>
    </row>
    <row r="1607" spans="1:1" x14ac:dyDescent="0.3">
      <c r="A1607" t="s">
        <v>8151</v>
      </c>
    </row>
    <row r="1608" spans="1:1" x14ac:dyDescent="0.3">
      <c r="A1608" t="s">
        <v>8152</v>
      </c>
    </row>
    <row r="1609" spans="1:1" x14ac:dyDescent="0.3">
      <c r="A1609" t="s">
        <v>8153</v>
      </c>
    </row>
    <row r="1610" spans="1:1" x14ac:dyDescent="0.3">
      <c r="A1610" t="s">
        <v>8154</v>
      </c>
    </row>
    <row r="1611" spans="1:1" x14ac:dyDescent="0.3">
      <c r="A1611" t="s">
        <v>8155</v>
      </c>
    </row>
    <row r="1612" spans="1:1" x14ac:dyDescent="0.3">
      <c r="A1612" t="s">
        <v>8156</v>
      </c>
    </row>
    <row r="1613" spans="1:1" x14ac:dyDescent="0.3">
      <c r="A1613" t="s">
        <v>8157</v>
      </c>
    </row>
    <row r="1614" spans="1:1" x14ac:dyDescent="0.3">
      <c r="A1614" t="s">
        <v>8158</v>
      </c>
    </row>
    <row r="1615" spans="1:1" x14ac:dyDescent="0.3">
      <c r="A1615" t="s">
        <v>8159</v>
      </c>
    </row>
    <row r="1616" spans="1:1" x14ac:dyDescent="0.3">
      <c r="A1616" t="s">
        <v>8160</v>
      </c>
    </row>
    <row r="1617" spans="1:1" x14ac:dyDescent="0.3">
      <c r="A1617" t="s">
        <v>8161</v>
      </c>
    </row>
    <row r="1618" spans="1:1" x14ac:dyDescent="0.3">
      <c r="A1618" t="s">
        <v>8162</v>
      </c>
    </row>
    <row r="1619" spans="1:1" x14ac:dyDescent="0.3">
      <c r="A1619" t="s">
        <v>8163</v>
      </c>
    </row>
    <row r="1620" spans="1:1" x14ac:dyDescent="0.3">
      <c r="A1620" t="s">
        <v>8164</v>
      </c>
    </row>
    <row r="1621" spans="1:1" x14ac:dyDescent="0.3">
      <c r="A1621" t="s">
        <v>8165</v>
      </c>
    </row>
    <row r="1622" spans="1:1" x14ac:dyDescent="0.3">
      <c r="A1622" t="s">
        <v>8166</v>
      </c>
    </row>
    <row r="1623" spans="1:1" x14ac:dyDescent="0.3">
      <c r="A1623" t="s">
        <v>8167</v>
      </c>
    </row>
    <row r="1624" spans="1:1" x14ac:dyDescent="0.3">
      <c r="A1624" t="s">
        <v>8168</v>
      </c>
    </row>
    <row r="1625" spans="1:1" x14ac:dyDescent="0.3">
      <c r="A1625" t="s">
        <v>8169</v>
      </c>
    </row>
    <row r="1626" spans="1:1" x14ac:dyDescent="0.3">
      <c r="A1626" t="s">
        <v>8170</v>
      </c>
    </row>
    <row r="1627" spans="1:1" x14ac:dyDescent="0.3">
      <c r="A1627" t="s">
        <v>8171</v>
      </c>
    </row>
    <row r="1628" spans="1:1" x14ac:dyDescent="0.3">
      <c r="A1628" t="s">
        <v>8172</v>
      </c>
    </row>
    <row r="1629" spans="1:1" x14ac:dyDescent="0.3">
      <c r="A1629" t="s">
        <v>8173</v>
      </c>
    </row>
    <row r="1630" spans="1:1" x14ac:dyDescent="0.3">
      <c r="A1630" t="s">
        <v>8174</v>
      </c>
    </row>
    <row r="1631" spans="1:1" x14ac:dyDescent="0.3">
      <c r="A1631" t="s">
        <v>8175</v>
      </c>
    </row>
    <row r="1632" spans="1:1" x14ac:dyDescent="0.3">
      <c r="A1632" t="s">
        <v>8176</v>
      </c>
    </row>
    <row r="1633" spans="1:1" x14ac:dyDescent="0.3">
      <c r="A1633" t="s">
        <v>8177</v>
      </c>
    </row>
    <row r="1634" spans="1:1" x14ac:dyDescent="0.3">
      <c r="A1634" t="s">
        <v>8178</v>
      </c>
    </row>
    <row r="1635" spans="1:1" x14ac:dyDescent="0.3">
      <c r="A1635" t="s">
        <v>8179</v>
      </c>
    </row>
    <row r="1636" spans="1:1" x14ac:dyDescent="0.3">
      <c r="A1636" t="s">
        <v>8180</v>
      </c>
    </row>
    <row r="1637" spans="1:1" x14ac:dyDescent="0.3">
      <c r="A1637" t="s">
        <v>8181</v>
      </c>
    </row>
    <row r="1638" spans="1:1" x14ac:dyDescent="0.3">
      <c r="A1638" t="s">
        <v>8182</v>
      </c>
    </row>
    <row r="1639" spans="1:1" x14ac:dyDescent="0.3">
      <c r="A1639" t="s">
        <v>8183</v>
      </c>
    </row>
    <row r="1640" spans="1:1" x14ac:dyDescent="0.3">
      <c r="A1640" t="s">
        <v>8184</v>
      </c>
    </row>
    <row r="1641" spans="1:1" x14ac:dyDescent="0.3">
      <c r="A1641" t="s">
        <v>8185</v>
      </c>
    </row>
    <row r="1642" spans="1:1" x14ac:dyDescent="0.3">
      <c r="A1642" t="s">
        <v>8186</v>
      </c>
    </row>
    <row r="1643" spans="1:1" x14ac:dyDescent="0.3">
      <c r="A1643" t="s">
        <v>8187</v>
      </c>
    </row>
    <row r="1644" spans="1:1" x14ac:dyDescent="0.3">
      <c r="A1644" t="s">
        <v>8188</v>
      </c>
    </row>
    <row r="1645" spans="1:1" x14ac:dyDescent="0.3">
      <c r="A1645" t="s">
        <v>8189</v>
      </c>
    </row>
    <row r="1646" spans="1:1" x14ac:dyDescent="0.3">
      <c r="A1646" t="s">
        <v>8190</v>
      </c>
    </row>
    <row r="1647" spans="1:1" x14ac:dyDescent="0.3">
      <c r="A1647" t="s">
        <v>8191</v>
      </c>
    </row>
    <row r="1648" spans="1:1" x14ac:dyDescent="0.3">
      <c r="A1648" t="s">
        <v>8192</v>
      </c>
    </row>
    <row r="1649" spans="1:1" x14ac:dyDescent="0.3">
      <c r="A1649" t="s">
        <v>8193</v>
      </c>
    </row>
    <row r="1650" spans="1:1" x14ac:dyDescent="0.3">
      <c r="A1650" t="s">
        <v>8194</v>
      </c>
    </row>
    <row r="1651" spans="1:1" x14ac:dyDescent="0.3">
      <c r="A1651" t="s">
        <v>8195</v>
      </c>
    </row>
    <row r="1652" spans="1:1" x14ac:dyDescent="0.3">
      <c r="A1652" t="s">
        <v>8196</v>
      </c>
    </row>
    <row r="1653" spans="1:1" x14ac:dyDescent="0.3">
      <c r="A1653" t="s">
        <v>8197</v>
      </c>
    </row>
    <row r="1654" spans="1:1" x14ac:dyDescent="0.3">
      <c r="A1654" t="s">
        <v>8198</v>
      </c>
    </row>
    <row r="1655" spans="1:1" x14ac:dyDescent="0.3">
      <c r="A1655" t="s">
        <v>8199</v>
      </c>
    </row>
    <row r="1656" spans="1:1" x14ac:dyDescent="0.3">
      <c r="A1656" t="s">
        <v>8200</v>
      </c>
    </row>
    <row r="1657" spans="1:1" x14ac:dyDescent="0.3">
      <c r="A1657" t="s">
        <v>8201</v>
      </c>
    </row>
    <row r="1658" spans="1:1" x14ac:dyDescent="0.3">
      <c r="A1658" t="s">
        <v>8202</v>
      </c>
    </row>
    <row r="1659" spans="1:1" x14ac:dyDescent="0.3">
      <c r="A1659" t="s">
        <v>8203</v>
      </c>
    </row>
    <row r="1660" spans="1:1" x14ac:dyDescent="0.3">
      <c r="A1660" t="s">
        <v>8204</v>
      </c>
    </row>
    <row r="1661" spans="1:1" x14ac:dyDescent="0.3">
      <c r="A1661" t="s">
        <v>8205</v>
      </c>
    </row>
    <row r="1662" spans="1:1" x14ac:dyDescent="0.3">
      <c r="A1662" t="s">
        <v>8206</v>
      </c>
    </row>
    <row r="1663" spans="1:1" x14ac:dyDescent="0.3">
      <c r="A1663" t="s">
        <v>8207</v>
      </c>
    </row>
    <row r="1664" spans="1:1" x14ac:dyDescent="0.3">
      <c r="A1664" t="s">
        <v>8208</v>
      </c>
    </row>
    <row r="1665" spans="1:1" x14ac:dyDescent="0.3">
      <c r="A1665" t="s">
        <v>8209</v>
      </c>
    </row>
    <row r="1666" spans="1:1" x14ac:dyDescent="0.3">
      <c r="A1666" t="s">
        <v>8210</v>
      </c>
    </row>
    <row r="1667" spans="1:1" x14ac:dyDescent="0.3">
      <c r="A1667" t="s">
        <v>8211</v>
      </c>
    </row>
    <row r="1668" spans="1:1" x14ac:dyDescent="0.3">
      <c r="A1668" t="s">
        <v>8212</v>
      </c>
    </row>
    <row r="1669" spans="1:1" x14ac:dyDescent="0.3">
      <c r="A1669" t="s">
        <v>8213</v>
      </c>
    </row>
    <row r="1670" spans="1:1" x14ac:dyDescent="0.3">
      <c r="A1670" t="s">
        <v>8214</v>
      </c>
    </row>
    <row r="1671" spans="1:1" x14ac:dyDescent="0.3">
      <c r="A1671" t="s">
        <v>8215</v>
      </c>
    </row>
    <row r="1672" spans="1:1" x14ac:dyDescent="0.3">
      <c r="A1672" t="s">
        <v>8216</v>
      </c>
    </row>
    <row r="1673" spans="1:1" x14ac:dyDescent="0.3">
      <c r="A1673" t="s">
        <v>8217</v>
      </c>
    </row>
    <row r="1674" spans="1:1" x14ac:dyDescent="0.3">
      <c r="A1674" t="s">
        <v>8218</v>
      </c>
    </row>
    <row r="1675" spans="1:1" x14ac:dyDescent="0.3">
      <c r="A1675" t="s">
        <v>8219</v>
      </c>
    </row>
    <row r="1676" spans="1:1" x14ac:dyDescent="0.3">
      <c r="A1676" t="s">
        <v>8220</v>
      </c>
    </row>
    <row r="1677" spans="1:1" x14ac:dyDescent="0.3">
      <c r="A1677" t="s">
        <v>8221</v>
      </c>
    </row>
    <row r="1678" spans="1:1" x14ac:dyDescent="0.3">
      <c r="A1678" t="s">
        <v>8222</v>
      </c>
    </row>
    <row r="1679" spans="1:1" x14ac:dyDescent="0.3">
      <c r="A1679" t="s">
        <v>8223</v>
      </c>
    </row>
    <row r="1680" spans="1:1" x14ac:dyDescent="0.3">
      <c r="A1680" t="s">
        <v>8224</v>
      </c>
    </row>
    <row r="1681" spans="1:1" x14ac:dyDescent="0.3">
      <c r="A1681" t="s">
        <v>8225</v>
      </c>
    </row>
    <row r="1682" spans="1:1" x14ac:dyDescent="0.3">
      <c r="A1682" t="s">
        <v>8226</v>
      </c>
    </row>
    <row r="1683" spans="1:1" x14ac:dyDescent="0.3">
      <c r="A1683" t="s">
        <v>8227</v>
      </c>
    </row>
    <row r="1684" spans="1:1" x14ac:dyDescent="0.3">
      <c r="A1684" t="s">
        <v>8228</v>
      </c>
    </row>
    <row r="1685" spans="1:1" x14ac:dyDescent="0.3">
      <c r="A1685" t="s">
        <v>8229</v>
      </c>
    </row>
    <row r="1686" spans="1:1" x14ac:dyDescent="0.3">
      <c r="A1686" t="s">
        <v>8230</v>
      </c>
    </row>
    <row r="1687" spans="1:1" x14ac:dyDescent="0.3">
      <c r="A1687" t="s">
        <v>8231</v>
      </c>
    </row>
    <row r="1688" spans="1:1" x14ac:dyDescent="0.3">
      <c r="A1688" t="s">
        <v>8232</v>
      </c>
    </row>
    <row r="1689" spans="1:1" x14ac:dyDescent="0.3">
      <c r="A1689" t="s">
        <v>8233</v>
      </c>
    </row>
    <row r="1690" spans="1:1" x14ac:dyDescent="0.3">
      <c r="A1690" t="s">
        <v>8234</v>
      </c>
    </row>
    <row r="1691" spans="1:1" x14ac:dyDescent="0.3">
      <c r="A1691" t="s">
        <v>8235</v>
      </c>
    </row>
    <row r="1692" spans="1:1" x14ac:dyDescent="0.3">
      <c r="A1692" t="s">
        <v>8236</v>
      </c>
    </row>
    <row r="1693" spans="1:1" x14ac:dyDescent="0.3">
      <c r="A1693" t="s">
        <v>8237</v>
      </c>
    </row>
    <row r="1694" spans="1:1" x14ac:dyDescent="0.3">
      <c r="A1694" t="s">
        <v>8238</v>
      </c>
    </row>
    <row r="1695" spans="1:1" x14ac:dyDescent="0.3">
      <c r="A1695" t="s">
        <v>8239</v>
      </c>
    </row>
    <row r="1696" spans="1:1" x14ac:dyDescent="0.3">
      <c r="A1696" t="s">
        <v>8240</v>
      </c>
    </row>
    <row r="1697" spans="1:1" x14ac:dyDescent="0.3">
      <c r="A1697" t="s">
        <v>8241</v>
      </c>
    </row>
    <row r="1698" spans="1:1" x14ac:dyDescent="0.3">
      <c r="A1698" t="s">
        <v>8242</v>
      </c>
    </row>
    <row r="1699" spans="1:1" x14ac:dyDescent="0.3">
      <c r="A1699" t="s">
        <v>8243</v>
      </c>
    </row>
    <row r="1700" spans="1:1" x14ac:dyDescent="0.3">
      <c r="A1700" t="s">
        <v>8244</v>
      </c>
    </row>
    <row r="1701" spans="1:1" x14ac:dyDescent="0.3">
      <c r="A1701" t="s">
        <v>8245</v>
      </c>
    </row>
    <row r="1702" spans="1:1" x14ac:dyDescent="0.3">
      <c r="A1702" t="s">
        <v>8246</v>
      </c>
    </row>
    <row r="1703" spans="1:1" x14ac:dyDescent="0.3">
      <c r="A1703" t="s">
        <v>8247</v>
      </c>
    </row>
    <row r="1704" spans="1:1" x14ac:dyDescent="0.3">
      <c r="A1704" t="s">
        <v>8248</v>
      </c>
    </row>
    <row r="1705" spans="1:1" x14ac:dyDescent="0.3">
      <c r="A1705" t="s">
        <v>8249</v>
      </c>
    </row>
    <row r="1706" spans="1:1" x14ac:dyDescent="0.3">
      <c r="A1706" t="s">
        <v>8250</v>
      </c>
    </row>
    <row r="1707" spans="1:1" x14ac:dyDescent="0.3">
      <c r="A1707" t="s">
        <v>8251</v>
      </c>
    </row>
    <row r="1708" spans="1:1" x14ac:dyDescent="0.3">
      <c r="A1708" t="s">
        <v>8252</v>
      </c>
    </row>
    <row r="1709" spans="1:1" x14ac:dyDescent="0.3">
      <c r="A1709" t="s">
        <v>8253</v>
      </c>
    </row>
    <row r="1710" spans="1:1" x14ac:dyDescent="0.3">
      <c r="A1710" t="s">
        <v>8254</v>
      </c>
    </row>
    <row r="1711" spans="1:1" x14ac:dyDescent="0.3">
      <c r="A1711" t="s">
        <v>8255</v>
      </c>
    </row>
    <row r="1712" spans="1:1" x14ac:dyDescent="0.3">
      <c r="A1712" t="s">
        <v>8256</v>
      </c>
    </row>
    <row r="1713" spans="1:1" x14ac:dyDescent="0.3">
      <c r="A1713" t="s">
        <v>8257</v>
      </c>
    </row>
    <row r="1714" spans="1:1" x14ac:dyDescent="0.3">
      <c r="A1714" t="s">
        <v>8258</v>
      </c>
    </row>
    <row r="1715" spans="1:1" x14ac:dyDescent="0.3">
      <c r="A1715" t="s">
        <v>8259</v>
      </c>
    </row>
    <row r="1716" spans="1:1" x14ac:dyDescent="0.3">
      <c r="A1716" t="s">
        <v>8260</v>
      </c>
    </row>
    <row r="1717" spans="1:1" x14ac:dyDescent="0.3">
      <c r="A1717" t="s">
        <v>8261</v>
      </c>
    </row>
    <row r="1718" spans="1:1" x14ac:dyDescent="0.3">
      <c r="A1718" t="s">
        <v>8262</v>
      </c>
    </row>
    <row r="1719" spans="1:1" x14ac:dyDescent="0.3">
      <c r="A1719" t="s">
        <v>8263</v>
      </c>
    </row>
    <row r="1720" spans="1:1" x14ac:dyDescent="0.3">
      <c r="A1720" t="s">
        <v>8264</v>
      </c>
    </row>
    <row r="1721" spans="1:1" x14ac:dyDescent="0.3">
      <c r="A1721" t="s">
        <v>8265</v>
      </c>
    </row>
    <row r="1722" spans="1:1" x14ac:dyDescent="0.3">
      <c r="A1722" t="s">
        <v>8266</v>
      </c>
    </row>
    <row r="1723" spans="1:1" x14ac:dyDescent="0.3">
      <c r="A1723" t="s">
        <v>8267</v>
      </c>
    </row>
    <row r="1724" spans="1:1" x14ac:dyDescent="0.3">
      <c r="A1724" t="s">
        <v>8268</v>
      </c>
    </row>
    <row r="1725" spans="1:1" x14ac:dyDescent="0.3">
      <c r="A1725" t="s">
        <v>8269</v>
      </c>
    </row>
    <row r="1726" spans="1:1" x14ac:dyDescent="0.3">
      <c r="A1726" t="s">
        <v>8270</v>
      </c>
    </row>
    <row r="1727" spans="1:1" x14ac:dyDescent="0.3">
      <c r="A1727" t="s">
        <v>8271</v>
      </c>
    </row>
    <row r="1728" spans="1:1" x14ac:dyDescent="0.3">
      <c r="A1728" t="s">
        <v>8272</v>
      </c>
    </row>
    <row r="1729" spans="1:1" x14ac:dyDescent="0.3">
      <c r="A1729" t="s">
        <v>8273</v>
      </c>
    </row>
    <row r="1730" spans="1:1" x14ac:dyDescent="0.3">
      <c r="A1730" t="s">
        <v>8274</v>
      </c>
    </row>
    <row r="1731" spans="1:1" x14ac:dyDescent="0.3">
      <c r="A1731" t="s">
        <v>8275</v>
      </c>
    </row>
    <row r="1732" spans="1:1" x14ac:dyDescent="0.3">
      <c r="A1732" t="s">
        <v>8276</v>
      </c>
    </row>
    <row r="1733" spans="1:1" x14ac:dyDescent="0.3">
      <c r="A1733" t="s">
        <v>8277</v>
      </c>
    </row>
    <row r="1734" spans="1:1" x14ac:dyDescent="0.3">
      <c r="A1734" t="s">
        <v>8278</v>
      </c>
    </row>
    <row r="1735" spans="1:1" x14ac:dyDescent="0.3">
      <c r="A1735" t="s">
        <v>8279</v>
      </c>
    </row>
    <row r="1736" spans="1:1" x14ac:dyDescent="0.3">
      <c r="A1736" t="s">
        <v>8280</v>
      </c>
    </row>
    <row r="1737" spans="1:1" x14ac:dyDescent="0.3">
      <c r="A1737" t="s">
        <v>8281</v>
      </c>
    </row>
    <row r="1738" spans="1:1" x14ac:dyDescent="0.3">
      <c r="A1738" t="s">
        <v>8282</v>
      </c>
    </row>
    <row r="1739" spans="1:1" x14ac:dyDescent="0.3">
      <c r="A1739" t="s">
        <v>8283</v>
      </c>
    </row>
    <row r="1740" spans="1:1" x14ac:dyDescent="0.3">
      <c r="A1740" t="s">
        <v>8284</v>
      </c>
    </row>
    <row r="1741" spans="1:1" x14ac:dyDescent="0.3">
      <c r="A1741" t="s">
        <v>8285</v>
      </c>
    </row>
    <row r="1742" spans="1:1" x14ac:dyDescent="0.3">
      <c r="A1742" t="s">
        <v>8286</v>
      </c>
    </row>
    <row r="1743" spans="1:1" x14ac:dyDescent="0.3">
      <c r="A1743" t="s">
        <v>8287</v>
      </c>
    </row>
    <row r="1744" spans="1:1" x14ac:dyDescent="0.3">
      <c r="A1744" t="s">
        <v>8288</v>
      </c>
    </row>
    <row r="1745" spans="1:1" x14ac:dyDescent="0.3">
      <c r="A1745" t="s">
        <v>8289</v>
      </c>
    </row>
    <row r="1746" spans="1:1" x14ac:dyDescent="0.3">
      <c r="A1746" t="s">
        <v>8290</v>
      </c>
    </row>
    <row r="1747" spans="1:1" x14ac:dyDescent="0.3">
      <c r="A1747" t="s">
        <v>8291</v>
      </c>
    </row>
    <row r="1748" spans="1:1" x14ac:dyDescent="0.3">
      <c r="A1748" t="s">
        <v>8292</v>
      </c>
    </row>
    <row r="1749" spans="1:1" x14ac:dyDescent="0.3">
      <c r="A1749" t="s">
        <v>8293</v>
      </c>
    </row>
    <row r="1750" spans="1:1" x14ac:dyDescent="0.3">
      <c r="A1750" t="s">
        <v>8294</v>
      </c>
    </row>
    <row r="1751" spans="1:1" x14ac:dyDescent="0.3">
      <c r="A1751" t="s">
        <v>8295</v>
      </c>
    </row>
    <row r="1752" spans="1:1" x14ac:dyDescent="0.3">
      <c r="A1752" t="s">
        <v>8296</v>
      </c>
    </row>
    <row r="1753" spans="1:1" x14ac:dyDescent="0.3">
      <c r="A1753" t="s">
        <v>8297</v>
      </c>
    </row>
    <row r="1754" spans="1:1" x14ac:dyDescent="0.3">
      <c r="A1754" t="s">
        <v>8298</v>
      </c>
    </row>
    <row r="1755" spans="1:1" x14ac:dyDescent="0.3">
      <c r="A1755" t="s">
        <v>8299</v>
      </c>
    </row>
    <row r="1756" spans="1:1" x14ac:dyDescent="0.3">
      <c r="A1756" t="s">
        <v>8300</v>
      </c>
    </row>
    <row r="1757" spans="1:1" x14ac:dyDescent="0.3">
      <c r="A1757" t="s">
        <v>8301</v>
      </c>
    </row>
    <row r="1758" spans="1:1" x14ac:dyDescent="0.3">
      <c r="A1758" t="s">
        <v>8302</v>
      </c>
    </row>
    <row r="1759" spans="1:1" x14ac:dyDescent="0.3">
      <c r="A1759" t="s">
        <v>8303</v>
      </c>
    </row>
    <row r="1760" spans="1:1" x14ac:dyDescent="0.3">
      <c r="A1760" t="s">
        <v>8304</v>
      </c>
    </row>
    <row r="1761" spans="1:1" x14ac:dyDescent="0.3">
      <c r="A1761" t="s">
        <v>8305</v>
      </c>
    </row>
    <row r="1762" spans="1:1" x14ac:dyDescent="0.3">
      <c r="A1762" t="s">
        <v>8306</v>
      </c>
    </row>
    <row r="1763" spans="1:1" x14ac:dyDescent="0.3">
      <c r="A1763" t="s">
        <v>8307</v>
      </c>
    </row>
    <row r="1764" spans="1:1" x14ac:dyDescent="0.3">
      <c r="A1764" t="s">
        <v>8308</v>
      </c>
    </row>
    <row r="1765" spans="1:1" x14ac:dyDescent="0.3">
      <c r="A1765" t="s">
        <v>8309</v>
      </c>
    </row>
    <row r="1766" spans="1:1" x14ac:dyDescent="0.3">
      <c r="A1766" t="s">
        <v>8310</v>
      </c>
    </row>
    <row r="1767" spans="1:1" x14ac:dyDescent="0.3">
      <c r="A1767" t="s">
        <v>8311</v>
      </c>
    </row>
    <row r="1768" spans="1:1" x14ac:dyDescent="0.3">
      <c r="A1768" t="s">
        <v>8312</v>
      </c>
    </row>
    <row r="1769" spans="1:1" x14ac:dyDescent="0.3">
      <c r="A1769" t="s">
        <v>8313</v>
      </c>
    </row>
    <row r="1770" spans="1:1" x14ac:dyDescent="0.3">
      <c r="A1770" t="s">
        <v>8314</v>
      </c>
    </row>
    <row r="1771" spans="1:1" x14ac:dyDescent="0.3">
      <c r="A1771" t="s">
        <v>8315</v>
      </c>
    </row>
    <row r="1772" spans="1:1" x14ac:dyDescent="0.3">
      <c r="A1772" t="s">
        <v>8316</v>
      </c>
    </row>
    <row r="1773" spans="1:1" x14ac:dyDescent="0.3">
      <c r="A1773" t="s">
        <v>8317</v>
      </c>
    </row>
    <row r="1774" spans="1:1" x14ac:dyDescent="0.3">
      <c r="A1774" t="s">
        <v>8318</v>
      </c>
    </row>
    <row r="1775" spans="1:1" x14ac:dyDescent="0.3">
      <c r="A1775" t="s">
        <v>8319</v>
      </c>
    </row>
    <row r="1776" spans="1:1" x14ac:dyDescent="0.3">
      <c r="A1776" t="s">
        <v>8320</v>
      </c>
    </row>
    <row r="1777" spans="1:1" x14ac:dyDescent="0.3">
      <c r="A1777" t="s">
        <v>8321</v>
      </c>
    </row>
    <row r="1778" spans="1:1" x14ac:dyDescent="0.3">
      <c r="A1778" t="s">
        <v>8322</v>
      </c>
    </row>
    <row r="1779" spans="1:1" x14ac:dyDescent="0.3">
      <c r="A1779" t="s">
        <v>8323</v>
      </c>
    </row>
    <row r="1780" spans="1:1" x14ac:dyDescent="0.3">
      <c r="A1780" t="s">
        <v>8324</v>
      </c>
    </row>
    <row r="1781" spans="1:1" x14ac:dyDescent="0.3">
      <c r="A1781" t="s">
        <v>8325</v>
      </c>
    </row>
    <row r="1782" spans="1:1" x14ac:dyDescent="0.3">
      <c r="A1782" t="s">
        <v>8326</v>
      </c>
    </row>
    <row r="1783" spans="1:1" x14ac:dyDescent="0.3">
      <c r="A1783" t="s">
        <v>8327</v>
      </c>
    </row>
    <row r="1784" spans="1:1" x14ac:dyDescent="0.3">
      <c r="A1784" t="s">
        <v>8328</v>
      </c>
    </row>
    <row r="1785" spans="1:1" x14ac:dyDescent="0.3">
      <c r="A1785" t="s">
        <v>8329</v>
      </c>
    </row>
    <row r="1786" spans="1:1" x14ac:dyDescent="0.3">
      <c r="A1786" t="s">
        <v>8330</v>
      </c>
    </row>
    <row r="1787" spans="1:1" x14ac:dyDescent="0.3">
      <c r="A1787" t="s">
        <v>8331</v>
      </c>
    </row>
    <row r="1788" spans="1:1" x14ac:dyDescent="0.3">
      <c r="A1788" t="s">
        <v>8332</v>
      </c>
    </row>
    <row r="1789" spans="1:1" x14ac:dyDescent="0.3">
      <c r="A1789" t="s">
        <v>8333</v>
      </c>
    </row>
    <row r="1790" spans="1:1" x14ac:dyDescent="0.3">
      <c r="A1790" t="s">
        <v>8334</v>
      </c>
    </row>
    <row r="1791" spans="1:1" x14ac:dyDescent="0.3">
      <c r="A1791" t="s">
        <v>8335</v>
      </c>
    </row>
    <row r="1792" spans="1:1" x14ac:dyDescent="0.3">
      <c r="A1792" t="s">
        <v>8336</v>
      </c>
    </row>
    <row r="1793" spans="1:1" x14ac:dyDescent="0.3">
      <c r="A1793" t="s">
        <v>8337</v>
      </c>
    </row>
    <row r="1794" spans="1:1" x14ac:dyDescent="0.3">
      <c r="A1794" t="s">
        <v>8338</v>
      </c>
    </row>
    <row r="1795" spans="1:1" x14ac:dyDescent="0.3">
      <c r="A1795" t="s">
        <v>8339</v>
      </c>
    </row>
    <row r="1796" spans="1:1" x14ac:dyDescent="0.3">
      <c r="A1796" t="s">
        <v>8340</v>
      </c>
    </row>
    <row r="1797" spans="1:1" x14ac:dyDescent="0.3">
      <c r="A1797" t="s">
        <v>8341</v>
      </c>
    </row>
    <row r="1798" spans="1:1" x14ac:dyDescent="0.3">
      <c r="A1798" t="s">
        <v>8342</v>
      </c>
    </row>
    <row r="1799" spans="1:1" x14ac:dyDescent="0.3">
      <c r="A1799" t="s">
        <v>8343</v>
      </c>
    </row>
    <row r="1800" spans="1:1" x14ac:dyDescent="0.3">
      <c r="A1800" t="s">
        <v>8344</v>
      </c>
    </row>
    <row r="1801" spans="1:1" x14ac:dyDescent="0.3">
      <c r="A1801" t="s">
        <v>8345</v>
      </c>
    </row>
    <row r="1802" spans="1:1" x14ac:dyDescent="0.3">
      <c r="A1802" t="s">
        <v>8346</v>
      </c>
    </row>
    <row r="1803" spans="1:1" x14ac:dyDescent="0.3">
      <c r="A1803" t="s">
        <v>8347</v>
      </c>
    </row>
    <row r="1804" spans="1:1" x14ac:dyDescent="0.3">
      <c r="A1804" t="s">
        <v>8348</v>
      </c>
    </row>
    <row r="1805" spans="1:1" x14ac:dyDescent="0.3">
      <c r="A1805" t="s">
        <v>8349</v>
      </c>
    </row>
    <row r="1806" spans="1:1" x14ac:dyDescent="0.3">
      <c r="A1806" t="s">
        <v>8350</v>
      </c>
    </row>
    <row r="1807" spans="1:1" x14ac:dyDescent="0.3">
      <c r="A1807" t="s">
        <v>8351</v>
      </c>
    </row>
    <row r="1808" spans="1:1" x14ac:dyDescent="0.3">
      <c r="A1808" t="s">
        <v>8352</v>
      </c>
    </row>
    <row r="1809" spans="1:1" x14ac:dyDescent="0.3">
      <c r="A1809" t="s">
        <v>8353</v>
      </c>
    </row>
    <row r="1810" spans="1:1" x14ac:dyDescent="0.3">
      <c r="A1810" t="s">
        <v>8354</v>
      </c>
    </row>
    <row r="1811" spans="1:1" x14ac:dyDescent="0.3">
      <c r="A1811" t="s">
        <v>8355</v>
      </c>
    </row>
    <row r="1812" spans="1:1" x14ac:dyDescent="0.3">
      <c r="A1812" t="s">
        <v>8356</v>
      </c>
    </row>
    <row r="1813" spans="1:1" x14ac:dyDescent="0.3">
      <c r="A1813" t="s">
        <v>8357</v>
      </c>
    </row>
    <row r="1814" spans="1:1" x14ac:dyDescent="0.3">
      <c r="A1814" t="s">
        <v>8358</v>
      </c>
    </row>
    <row r="1815" spans="1:1" x14ac:dyDescent="0.3">
      <c r="A1815" t="s">
        <v>8359</v>
      </c>
    </row>
    <row r="1816" spans="1:1" x14ac:dyDescent="0.3">
      <c r="A1816" t="s">
        <v>8360</v>
      </c>
    </row>
    <row r="1817" spans="1:1" x14ac:dyDescent="0.3">
      <c r="A1817" t="s">
        <v>8361</v>
      </c>
    </row>
    <row r="1818" spans="1:1" x14ac:dyDescent="0.3">
      <c r="A1818" t="s">
        <v>8362</v>
      </c>
    </row>
    <row r="1819" spans="1:1" x14ac:dyDescent="0.3">
      <c r="A1819" t="s">
        <v>8363</v>
      </c>
    </row>
    <row r="1820" spans="1:1" x14ac:dyDescent="0.3">
      <c r="A1820" t="s">
        <v>8364</v>
      </c>
    </row>
    <row r="1821" spans="1:1" x14ac:dyDescent="0.3">
      <c r="A1821" t="s">
        <v>8365</v>
      </c>
    </row>
    <row r="1822" spans="1:1" x14ac:dyDescent="0.3">
      <c r="A1822" t="s">
        <v>8366</v>
      </c>
    </row>
    <row r="1823" spans="1:1" x14ac:dyDescent="0.3">
      <c r="A1823" t="s">
        <v>8367</v>
      </c>
    </row>
    <row r="1824" spans="1:1" x14ac:dyDescent="0.3">
      <c r="A1824" t="s">
        <v>8368</v>
      </c>
    </row>
    <row r="1825" spans="1:1" x14ac:dyDescent="0.3">
      <c r="A1825" t="s">
        <v>8369</v>
      </c>
    </row>
    <row r="1826" spans="1:1" x14ac:dyDescent="0.3">
      <c r="A1826" t="s">
        <v>8370</v>
      </c>
    </row>
    <row r="1827" spans="1:1" x14ac:dyDescent="0.3">
      <c r="A1827" t="s">
        <v>8371</v>
      </c>
    </row>
    <row r="1828" spans="1:1" x14ac:dyDescent="0.3">
      <c r="A1828" t="s">
        <v>8372</v>
      </c>
    </row>
    <row r="1829" spans="1:1" x14ac:dyDescent="0.3">
      <c r="A1829" t="s">
        <v>8373</v>
      </c>
    </row>
    <row r="1830" spans="1:1" x14ac:dyDescent="0.3">
      <c r="A1830" t="s">
        <v>8374</v>
      </c>
    </row>
    <row r="1831" spans="1:1" x14ac:dyDescent="0.3">
      <c r="A1831" t="s">
        <v>8375</v>
      </c>
    </row>
    <row r="1832" spans="1:1" x14ac:dyDescent="0.3">
      <c r="A1832" t="s">
        <v>8376</v>
      </c>
    </row>
    <row r="1833" spans="1:1" x14ac:dyDescent="0.3">
      <c r="A1833" t="s">
        <v>8377</v>
      </c>
    </row>
    <row r="1834" spans="1:1" x14ac:dyDescent="0.3">
      <c r="A1834" t="s">
        <v>8378</v>
      </c>
    </row>
    <row r="1835" spans="1:1" x14ac:dyDescent="0.3">
      <c r="A1835" t="s">
        <v>8379</v>
      </c>
    </row>
    <row r="1836" spans="1:1" x14ac:dyDescent="0.3">
      <c r="A1836" t="s">
        <v>8380</v>
      </c>
    </row>
    <row r="1837" spans="1:1" x14ac:dyDescent="0.3">
      <c r="A1837" t="s">
        <v>8381</v>
      </c>
    </row>
    <row r="1838" spans="1:1" x14ac:dyDescent="0.3">
      <c r="A1838" t="s">
        <v>8382</v>
      </c>
    </row>
    <row r="1839" spans="1:1" x14ac:dyDescent="0.3">
      <c r="A1839" t="s">
        <v>8383</v>
      </c>
    </row>
    <row r="1840" spans="1:1" x14ac:dyDescent="0.3">
      <c r="A1840" t="s">
        <v>8384</v>
      </c>
    </row>
    <row r="1841" spans="1:1" x14ac:dyDescent="0.3">
      <c r="A1841" t="s">
        <v>8385</v>
      </c>
    </row>
    <row r="1842" spans="1:1" x14ac:dyDescent="0.3">
      <c r="A1842" t="s">
        <v>8386</v>
      </c>
    </row>
    <row r="1843" spans="1:1" x14ac:dyDescent="0.3">
      <c r="A1843" t="s">
        <v>8387</v>
      </c>
    </row>
    <row r="1844" spans="1:1" x14ac:dyDescent="0.3">
      <c r="A1844" t="s">
        <v>8388</v>
      </c>
    </row>
    <row r="1845" spans="1:1" x14ac:dyDescent="0.3">
      <c r="A1845" t="s">
        <v>8389</v>
      </c>
    </row>
    <row r="1846" spans="1:1" x14ac:dyDescent="0.3">
      <c r="A1846" t="s">
        <v>8390</v>
      </c>
    </row>
    <row r="1847" spans="1:1" x14ac:dyDescent="0.3">
      <c r="A1847" t="s">
        <v>8391</v>
      </c>
    </row>
    <row r="1848" spans="1:1" x14ac:dyDescent="0.3">
      <c r="A1848" t="s">
        <v>8392</v>
      </c>
    </row>
    <row r="1849" spans="1:1" x14ac:dyDescent="0.3">
      <c r="A1849" t="s">
        <v>8393</v>
      </c>
    </row>
    <row r="1850" spans="1:1" x14ac:dyDescent="0.3">
      <c r="A1850" t="s">
        <v>8394</v>
      </c>
    </row>
    <row r="1851" spans="1:1" x14ac:dyDescent="0.3">
      <c r="A1851" t="s">
        <v>8395</v>
      </c>
    </row>
    <row r="1852" spans="1:1" x14ac:dyDescent="0.3">
      <c r="A1852" t="s">
        <v>8396</v>
      </c>
    </row>
    <row r="1853" spans="1:1" x14ac:dyDescent="0.3">
      <c r="A1853" t="s">
        <v>8397</v>
      </c>
    </row>
    <row r="1854" spans="1:1" x14ac:dyDescent="0.3">
      <c r="A1854" t="s">
        <v>8398</v>
      </c>
    </row>
    <row r="1855" spans="1:1" x14ac:dyDescent="0.3">
      <c r="A1855" t="s">
        <v>8399</v>
      </c>
    </row>
    <row r="1856" spans="1:1" x14ac:dyDescent="0.3">
      <c r="A1856" t="s">
        <v>8400</v>
      </c>
    </row>
    <row r="1857" spans="1:1" x14ac:dyDescent="0.3">
      <c r="A1857" t="s">
        <v>8401</v>
      </c>
    </row>
    <row r="1858" spans="1:1" x14ac:dyDescent="0.3">
      <c r="A1858" t="s">
        <v>8402</v>
      </c>
    </row>
    <row r="1859" spans="1:1" x14ac:dyDescent="0.3">
      <c r="A1859" t="s">
        <v>8403</v>
      </c>
    </row>
    <row r="1860" spans="1:1" x14ac:dyDescent="0.3">
      <c r="A1860" t="s">
        <v>8404</v>
      </c>
    </row>
    <row r="1861" spans="1:1" x14ac:dyDescent="0.3">
      <c r="A1861" t="s">
        <v>8405</v>
      </c>
    </row>
    <row r="1862" spans="1:1" x14ac:dyDescent="0.3">
      <c r="A1862" t="s">
        <v>8406</v>
      </c>
    </row>
    <row r="1863" spans="1:1" x14ac:dyDescent="0.3">
      <c r="A1863" t="s">
        <v>8407</v>
      </c>
    </row>
    <row r="1864" spans="1:1" x14ac:dyDescent="0.3">
      <c r="A1864" t="s">
        <v>8408</v>
      </c>
    </row>
    <row r="1865" spans="1:1" x14ac:dyDescent="0.3">
      <c r="A1865" t="s">
        <v>8409</v>
      </c>
    </row>
    <row r="1866" spans="1:1" x14ac:dyDescent="0.3">
      <c r="A1866" t="s">
        <v>8410</v>
      </c>
    </row>
    <row r="1867" spans="1:1" x14ac:dyDescent="0.3">
      <c r="A1867" t="s">
        <v>8411</v>
      </c>
    </row>
    <row r="1868" spans="1:1" x14ac:dyDescent="0.3">
      <c r="A1868" t="s">
        <v>8412</v>
      </c>
    </row>
    <row r="1869" spans="1:1" x14ac:dyDescent="0.3">
      <c r="A1869" t="s">
        <v>8413</v>
      </c>
    </row>
    <row r="1870" spans="1:1" x14ac:dyDescent="0.3">
      <c r="A1870" t="s">
        <v>8414</v>
      </c>
    </row>
    <row r="1871" spans="1:1" x14ac:dyDescent="0.3">
      <c r="A1871" t="s">
        <v>8415</v>
      </c>
    </row>
    <row r="1872" spans="1:1" x14ac:dyDescent="0.3">
      <c r="A1872" t="s">
        <v>8416</v>
      </c>
    </row>
    <row r="1873" spans="1:1" x14ac:dyDescent="0.3">
      <c r="A1873" t="s">
        <v>8417</v>
      </c>
    </row>
    <row r="1874" spans="1:1" x14ac:dyDescent="0.3">
      <c r="A1874" t="s">
        <v>8418</v>
      </c>
    </row>
    <row r="1875" spans="1:1" x14ac:dyDescent="0.3">
      <c r="A1875" t="s">
        <v>8419</v>
      </c>
    </row>
    <row r="1876" spans="1:1" x14ac:dyDescent="0.3">
      <c r="A1876" t="s">
        <v>8420</v>
      </c>
    </row>
    <row r="1877" spans="1:1" x14ac:dyDescent="0.3">
      <c r="A1877" t="s">
        <v>8421</v>
      </c>
    </row>
    <row r="1878" spans="1:1" x14ac:dyDescent="0.3">
      <c r="A1878" t="s">
        <v>8422</v>
      </c>
    </row>
    <row r="1879" spans="1:1" x14ac:dyDescent="0.3">
      <c r="A1879" t="s">
        <v>8423</v>
      </c>
    </row>
    <row r="1880" spans="1:1" x14ac:dyDescent="0.3">
      <c r="A1880" t="s">
        <v>8424</v>
      </c>
    </row>
    <row r="1881" spans="1:1" x14ac:dyDescent="0.3">
      <c r="A1881" t="s">
        <v>8425</v>
      </c>
    </row>
    <row r="1882" spans="1:1" x14ac:dyDescent="0.3">
      <c r="A1882" t="s">
        <v>8426</v>
      </c>
    </row>
    <row r="1883" spans="1:1" x14ac:dyDescent="0.3">
      <c r="A1883" t="s">
        <v>8427</v>
      </c>
    </row>
    <row r="1884" spans="1:1" x14ac:dyDescent="0.3">
      <c r="A1884" t="s">
        <v>8428</v>
      </c>
    </row>
    <row r="1885" spans="1:1" x14ac:dyDescent="0.3">
      <c r="A1885" t="s">
        <v>8429</v>
      </c>
    </row>
    <row r="1886" spans="1:1" x14ac:dyDescent="0.3">
      <c r="A1886" t="s">
        <v>8430</v>
      </c>
    </row>
    <row r="1887" spans="1:1" x14ac:dyDescent="0.3">
      <c r="A1887" t="s">
        <v>8431</v>
      </c>
    </row>
    <row r="1888" spans="1:1" x14ac:dyDescent="0.3">
      <c r="A1888" t="s">
        <v>8432</v>
      </c>
    </row>
    <row r="1889" spans="1:1" x14ac:dyDescent="0.3">
      <c r="A1889" t="s">
        <v>8433</v>
      </c>
    </row>
    <row r="1890" spans="1:1" x14ac:dyDescent="0.3">
      <c r="A1890" t="s">
        <v>8434</v>
      </c>
    </row>
    <row r="1891" spans="1:1" x14ac:dyDescent="0.3">
      <c r="A1891" t="s">
        <v>8435</v>
      </c>
    </row>
    <row r="1892" spans="1:1" x14ac:dyDescent="0.3">
      <c r="A1892" t="s">
        <v>8436</v>
      </c>
    </row>
    <row r="1893" spans="1:1" x14ac:dyDescent="0.3">
      <c r="A1893" t="s">
        <v>8437</v>
      </c>
    </row>
    <row r="1894" spans="1:1" x14ac:dyDescent="0.3">
      <c r="A1894" t="s">
        <v>8438</v>
      </c>
    </row>
    <row r="1895" spans="1:1" x14ac:dyDescent="0.3">
      <c r="A1895" t="s">
        <v>8439</v>
      </c>
    </row>
    <row r="1896" spans="1:1" x14ac:dyDescent="0.3">
      <c r="A1896" t="s">
        <v>8440</v>
      </c>
    </row>
    <row r="1897" spans="1:1" x14ac:dyDescent="0.3">
      <c r="A1897" t="s">
        <v>8441</v>
      </c>
    </row>
    <row r="1898" spans="1:1" x14ac:dyDescent="0.3">
      <c r="A1898" t="s">
        <v>8442</v>
      </c>
    </row>
    <row r="1899" spans="1:1" x14ac:dyDescent="0.3">
      <c r="A1899" t="s">
        <v>8443</v>
      </c>
    </row>
    <row r="1900" spans="1:1" x14ac:dyDescent="0.3">
      <c r="A1900" t="s">
        <v>8444</v>
      </c>
    </row>
    <row r="1901" spans="1:1" x14ac:dyDescent="0.3">
      <c r="A1901" t="s">
        <v>8445</v>
      </c>
    </row>
    <row r="1902" spans="1:1" x14ac:dyDescent="0.3">
      <c r="A1902" t="s">
        <v>8446</v>
      </c>
    </row>
    <row r="1903" spans="1:1" x14ac:dyDescent="0.3">
      <c r="A1903" t="s">
        <v>8447</v>
      </c>
    </row>
    <row r="1904" spans="1:1" x14ac:dyDescent="0.3">
      <c r="A1904" t="s">
        <v>8448</v>
      </c>
    </row>
    <row r="1905" spans="1:1" x14ac:dyDescent="0.3">
      <c r="A1905" t="s">
        <v>8449</v>
      </c>
    </row>
    <row r="1906" spans="1:1" x14ac:dyDescent="0.3">
      <c r="A1906" t="s">
        <v>8450</v>
      </c>
    </row>
    <row r="1907" spans="1:1" x14ac:dyDescent="0.3">
      <c r="A1907" t="s">
        <v>8451</v>
      </c>
    </row>
    <row r="1908" spans="1:1" x14ac:dyDescent="0.3">
      <c r="A1908" t="s">
        <v>8452</v>
      </c>
    </row>
    <row r="1909" spans="1:1" x14ac:dyDescent="0.3">
      <c r="A1909" t="s">
        <v>8453</v>
      </c>
    </row>
    <row r="1910" spans="1:1" x14ac:dyDescent="0.3">
      <c r="A1910" t="s">
        <v>8454</v>
      </c>
    </row>
    <row r="1911" spans="1:1" x14ac:dyDescent="0.3">
      <c r="A1911" t="s">
        <v>8455</v>
      </c>
    </row>
    <row r="1912" spans="1:1" x14ac:dyDescent="0.3">
      <c r="A1912" t="s">
        <v>8456</v>
      </c>
    </row>
    <row r="1913" spans="1:1" x14ac:dyDescent="0.3">
      <c r="A1913" t="s">
        <v>8457</v>
      </c>
    </row>
    <row r="1914" spans="1:1" x14ac:dyDescent="0.3">
      <c r="A1914" t="s">
        <v>8458</v>
      </c>
    </row>
    <row r="1915" spans="1:1" x14ac:dyDescent="0.3">
      <c r="A1915" t="s">
        <v>8459</v>
      </c>
    </row>
    <row r="1916" spans="1:1" x14ac:dyDescent="0.3">
      <c r="A1916" t="s">
        <v>8460</v>
      </c>
    </row>
    <row r="1917" spans="1:1" x14ac:dyDescent="0.3">
      <c r="A1917" t="s">
        <v>8461</v>
      </c>
    </row>
    <row r="1918" spans="1:1" x14ac:dyDescent="0.3">
      <c r="A1918" t="s">
        <v>8462</v>
      </c>
    </row>
    <row r="1919" spans="1:1" x14ac:dyDescent="0.3">
      <c r="A1919" t="s">
        <v>8463</v>
      </c>
    </row>
    <row r="1920" spans="1:1" x14ac:dyDescent="0.3">
      <c r="A1920" t="s">
        <v>8464</v>
      </c>
    </row>
    <row r="1921" spans="1:1" x14ac:dyDescent="0.3">
      <c r="A1921" t="s">
        <v>8465</v>
      </c>
    </row>
    <row r="1922" spans="1:1" x14ac:dyDescent="0.3">
      <c r="A1922" t="s">
        <v>8466</v>
      </c>
    </row>
    <row r="1923" spans="1:1" x14ac:dyDescent="0.3">
      <c r="A1923" t="s">
        <v>8467</v>
      </c>
    </row>
    <row r="1924" spans="1:1" x14ac:dyDescent="0.3">
      <c r="A1924" t="s">
        <v>8468</v>
      </c>
    </row>
    <row r="1925" spans="1:1" x14ac:dyDescent="0.3">
      <c r="A1925" t="s">
        <v>8469</v>
      </c>
    </row>
    <row r="1926" spans="1:1" x14ac:dyDescent="0.3">
      <c r="A1926" t="s">
        <v>8470</v>
      </c>
    </row>
    <row r="1927" spans="1:1" x14ac:dyDescent="0.3">
      <c r="A1927" t="s">
        <v>8471</v>
      </c>
    </row>
    <row r="1928" spans="1:1" x14ac:dyDescent="0.3">
      <c r="A1928" t="s">
        <v>8472</v>
      </c>
    </row>
    <row r="1929" spans="1:1" x14ac:dyDescent="0.3">
      <c r="A1929" t="s">
        <v>8473</v>
      </c>
    </row>
    <row r="1930" spans="1:1" x14ac:dyDescent="0.3">
      <c r="A1930" t="s">
        <v>8474</v>
      </c>
    </row>
    <row r="1931" spans="1:1" x14ac:dyDescent="0.3">
      <c r="A1931" t="s">
        <v>8475</v>
      </c>
    </row>
    <row r="1932" spans="1:1" x14ac:dyDescent="0.3">
      <c r="A1932" t="s">
        <v>8476</v>
      </c>
    </row>
    <row r="1933" spans="1:1" x14ac:dyDescent="0.3">
      <c r="A1933" t="s">
        <v>8477</v>
      </c>
    </row>
    <row r="1934" spans="1:1" x14ac:dyDescent="0.3">
      <c r="A1934" t="s">
        <v>8478</v>
      </c>
    </row>
    <row r="1935" spans="1:1" x14ac:dyDescent="0.3">
      <c r="A1935" t="s">
        <v>8479</v>
      </c>
    </row>
    <row r="1936" spans="1:1" x14ac:dyDescent="0.3">
      <c r="A1936" t="s">
        <v>8480</v>
      </c>
    </row>
    <row r="1937" spans="1:1" x14ac:dyDescent="0.3">
      <c r="A1937" t="s">
        <v>8481</v>
      </c>
    </row>
    <row r="1938" spans="1:1" x14ac:dyDescent="0.3">
      <c r="A1938" t="s">
        <v>8482</v>
      </c>
    </row>
    <row r="1939" spans="1:1" x14ac:dyDescent="0.3">
      <c r="A1939" t="s">
        <v>8483</v>
      </c>
    </row>
    <row r="1940" spans="1:1" x14ac:dyDescent="0.3">
      <c r="A1940" t="s">
        <v>8484</v>
      </c>
    </row>
    <row r="1941" spans="1:1" x14ac:dyDescent="0.3">
      <c r="A1941" t="s">
        <v>8485</v>
      </c>
    </row>
    <row r="1942" spans="1:1" x14ac:dyDescent="0.3">
      <c r="A1942" t="s">
        <v>8486</v>
      </c>
    </row>
    <row r="1943" spans="1:1" x14ac:dyDescent="0.3">
      <c r="A1943" t="s">
        <v>8487</v>
      </c>
    </row>
    <row r="1944" spans="1:1" x14ac:dyDescent="0.3">
      <c r="A1944" t="s">
        <v>8488</v>
      </c>
    </row>
    <row r="1945" spans="1:1" x14ac:dyDescent="0.3">
      <c r="A1945" t="s">
        <v>8489</v>
      </c>
    </row>
    <row r="1946" spans="1:1" x14ac:dyDescent="0.3">
      <c r="A1946" t="s">
        <v>8490</v>
      </c>
    </row>
    <row r="1947" spans="1:1" x14ac:dyDescent="0.3">
      <c r="A1947" t="s">
        <v>8491</v>
      </c>
    </row>
    <row r="1948" spans="1:1" x14ac:dyDescent="0.3">
      <c r="A1948" t="s">
        <v>8492</v>
      </c>
    </row>
    <row r="1949" spans="1:1" x14ac:dyDescent="0.3">
      <c r="A1949" t="s">
        <v>8493</v>
      </c>
    </row>
    <row r="1950" spans="1:1" x14ac:dyDescent="0.3">
      <c r="A1950" t="s">
        <v>8494</v>
      </c>
    </row>
    <row r="1951" spans="1:1" x14ac:dyDescent="0.3">
      <c r="A1951" t="s">
        <v>8495</v>
      </c>
    </row>
    <row r="1952" spans="1:1" x14ac:dyDescent="0.3">
      <c r="A1952" t="s">
        <v>8496</v>
      </c>
    </row>
    <row r="1953" spans="1:1" x14ac:dyDescent="0.3">
      <c r="A1953" t="s">
        <v>8497</v>
      </c>
    </row>
    <row r="1954" spans="1:1" x14ac:dyDescent="0.3">
      <c r="A1954" t="s">
        <v>8498</v>
      </c>
    </row>
    <row r="1955" spans="1:1" x14ac:dyDescent="0.3">
      <c r="A1955" t="s">
        <v>8499</v>
      </c>
    </row>
    <row r="1956" spans="1:1" x14ac:dyDescent="0.3">
      <c r="A1956" t="s">
        <v>8500</v>
      </c>
    </row>
    <row r="1957" spans="1:1" x14ac:dyDescent="0.3">
      <c r="A1957" t="s">
        <v>8501</v>
      </c>
    </row>
    <row r="1958" spans="1:1" x14ac:dyDescent="0.3">
      <c r="A1958" t="s">
        <v>8502</v>
      </c>
    </row>
    <row r="1959" spans="1:1" x14ac:dyDescent="0.3">
      <c r="A1959" t="s">
        <v>8503</v>
      </c>
    </row>
    <row r="1960" spans="1:1" x14ac:dyDescent="0.3">
      <c r="A1960" t="s">
        <v>8504</v>
      </c>
    </row>
    <row r="1961" spans="1:1" x14ac:dyDescent="0.3">
      <c r="A1961" t="s">
        <v>8505</v>
      </c>
    </row>
    <row r="1962" spans="1:1" x14ac:dyDescent="0.3">
      <c r="A1962" t="s">
        <v>8506</v>
      </c>
    </row>
    <row r="1963" spans="1:1" x14ac:dyDescent="0.3">
      <c r="A1963" t="s">
        <v>8507</v>
      </c>
    </row>
    <row r="1964" spans="1:1" x14ac:dyDescent="0.3">
      <c r="A1964" t="s">
        <v>8508</v>
      </c>
    </row>
    <row r="1965" spans="1:1" x14ac:dyDescent="0.3">
      <c r="A1965" t="s">
        <v>8509</v>
      </c>
    </row>
    <row r="1966" spans="1:1" x14ac:dyDescent="0.3">
      <c r="A1966" t="s">
        <v>8510</v>
      </c>
    </row>
    <row r="1967" spans="1:1" x14ac:dyDescent="0.3">
      <c r="A1967" t="s">
        <v>8511</v>
      </c>
    </row>
    <row r="1968" spans="1:1" x14ac:dyDescent="0.3">
      <c r="A1968" t="s">
        <v>8512</v>
      </c>
    </row>
    <row r="1969" spans="1:1" x14ac:dyDescent="0.3">
      <c r="A1969" t="s">
        <v>8513</v>
      </c>
    </row>
    <row r="1970" spans="1:1" x14ac:dyDescent="0.3">
      <c r="A1970" t="s">
        <v>8514</v>
      </c>
    </row>
    <row r="1971" spans="1:1" x14ac:dyDescent="0.3">
      <c r="A1971" t="s">
        <v>8515</v>
      </c>
    </row>
    <row r="1972" spans="1:1" x14ac:dyDescent="0.3">
      <c r="A1972" t="s">
        <v>8516</v>
      </c>
    </row>
    <row r="1973" spans="1:1" x14ac:dyDescent="0.3">
      <c r="A1973" t="s">
        <v>8517</v>
      </c>
    </row>
    <row r="1974" spans="1:1" x14ac:dyDescent="0.3">
      <c r="A1974" t="s">
        <v>8518</v>
      </c>
    </row>
    <row r="1975" spans="1:1" x14ac:dyDescent="0.3">
      <c r="A1975" t="s">
        <v>8519</v>
      </c>
    </row>
    <row r="1976" spans="1:1" x14ac:dyDescent="0.3">
      <c r="A1976" t="s">
        <v>8520</v>
      </c>
    </row>
    <row r="1977" spans="1:1" x14ac:dyDescent="0.3">
      <c r="A1977" t="s">
        <v>8521</v>
      </c>
    </row>
    <row r="1978" spans="1:1" x14ac:dyDescent="0.3">
      <c r="A1978" t="s">
        <v>8522</v>
      </c>
    </row>
    <row r="1979" spans="1:1" x14ac:dyDescent="0.3">
      <c r="A1979" t="s">
        <v>8523</v>
      </c>
    </row>
    <row r="1980" spans="1:1" x14ac:dyDescent="0.3">
      <c r="A1980" t="s">
        <v>8524</v>
      </c>
    </row>
    <row r="1981" spans="1:1" x14ac:dyDescent="0.3">
      <c r="A1981" t="s">
        <v>8525</v>
      </c>
    </row>
    <row r="1982" spans="1:1" x14ac:dyDescent="0.3">
      <c r="A1982" t="s">
        <v>8526</v>
      </c>
    </row>
    <row r="1983" spans="1:1" x14ac:dyDescent="0.3">
      <c r="A1983" t="s">
        <v>8527</v>
      </c>
    </row>
    <row r="1984" spans="1:1" x14ac:dyDescent="0.3">
      <c r="A1984" t="s">
        <v>8528</v>
      </c>
    </row>
    <row r="1985" spans="1:1" x14ac:dyDescent="0.3">
      <c r="A1985" t="s">
        <v>8529</v>
      </c>
    </row>
    <row r="1986" spans="1:1" x14ac:dyDescent="0.3">
      <c r="A1986" t="s">
        <v>8530</v>
      </c>
    </row>
    <row r="1987" spans="1:1" x14ac:dyDescent="0.3">
      <c r="A1987" t="s">
        <v>8531</v>
      </c>
    </row>
    <row r="1988" spans="1:1" x14ac:dyDescent="0.3">
      <c r="A1988" t="s">
        <v>8532</v>
      </c>
    </row>
    <row r="1989" spans="1:1" x14ac:dyDescent="0.3">
      <c r="A1989" t="s">
        <v>8533</v>
      </c>
    </row>
    <row r="1990" spans="1:1" x14ac:dyDescent="0.3">
      <c r="A1990" t="s">
        <v>8534</v>
      </c>
    </row>
    <row r="1991" spans="1:1" x14ac:dyDescent="0.3">
      <c r="A1991" t="s">
        <v>8535</v>
      </c>
    </row>
    <row r="1992" spans="1:1" x14ac:dyDescent="0.3">
      <c r="A1992" t="s">
        <v>8536</v>
      </c>
    </row>
    <row r="1993" spans="1:1" x14ac:dyDescent="0.3">
      <c r="A1993" t="s">
        <v>8537</v>
      </c>
    </row>
    <row r="1994" spans="1:1" x14ac:dyDescent="0.3">
      <c r="A1994" t="s">
        <v>8538</v>
      </c>
    </row>
    <row r="1995" spans="1:1" x14ac:dyDescent="0.3">
      <c r="A1995" t="s">
        <v>8539</v>
      </c>
    </row>
    <row r="1996" spans="1:1" x14ac:dyDescent="0.3">
      <c r="A1996" t="s">
        <v>8540</v>
      </c>
    </row>
    <row r="1997" spans="1:1" x14ac:dyDescent="0.3">
      <c r="A1997" t="s">
        <v>8541</v>
      </c>
    </row>
    <row r="1998" spans="1:1" x14ac:dyDescent="0.3">
      <c r="A1998" t="s">
        <v>8542</v>
      </c>
    </row>
    <row r="1999" spans="1:1" x14ac:dyDescent="0.3">
      <c r="A1999" t="s">
        <v>8543</v>
      </c>
    </row>
    <row r="2000" spans="1:1" x14ac:dyDescent="0.3">
      <c r="A2000" t="s">
        <v>8544</v>
      </c>
    </row>
    <row r="2001" spans="1:1" x14ac:dyDescent="0.3">
      <c r="A2001" t="s">
        <v>8545</v>
      </c>
    </row>
    <row r="2002" spans="1:1" x14ac:dyDescent="0.3">
      <c r="A2002" t="s">
        <v>8546</v>
      </c>
    </row>
    <row r="2003" spans="1:1" x14ac:dyDescent="0.3">
      <c r="A2003" t="s">
        <v>8547</v>
      </c>
    </row>
    <row r="2004" spans="1:1" x14ac:dyDescent="0.3">
      <c r="A2004" t="s">
        <v>8548</v>
      </c>
    </row>
    <row r="2005" spans="1:1" x14ac:dyDescent="0.3">
      <c r="A2005" t="s">
        <v>8549</v>
      </c>
    </row>
    <row r="2006" spans="1:1" x14ac:dyDescent="0.3">
      <c r="A2006" t="s">
        <v>8550</v>
      </c>
    </row>
    <row r="2007" spans="1:1" x14ac:dyDescent="0.3">
      <c r="A2007" t="s">
        <v>8551</v>
      </c>
    </row>
    <row r="2008" spans="1:1" x14ac:dyDescent="0.3">
      <c r="A2008" t="s">
        <v>8552</v>
      </c>
    </row>
    <row r="2009" spans="1:1" x14ac:dyDescent="0.3">
      <c r="A2009" t="s">
        <v>8553</v>
      </c>
    </row>
    <row r="2010" spans="1:1" x14ac:dyDescent="0.3">
      <c r="A2010" t="s">
        <v>8554</v>
      </c>
    </row>
    <row r="2011" spans="1:1" x14ac:dyDescent="0.3">
      <c r="A2011" t="s">
        <v>8555</v>
      </c>
    </row>
    <row r="2012" spans="1:1" x14ac:dyDescent="0.3">
      <c r="A2012" t="s">
        <v>8556</v>
      </c>
    </row>
    <row r="2013" spans="1:1" x14ac:dyDescent="0.3">
      <c r="A2013" t="s">
        <v>8557</v>
      </c>
    </row>
    <row r="2014" spans="1:1" x14ac:dyDescent="0.3">
      <c r="A2014" t="s">
        <v>8558</v>
      </c>
    </row>
    <row r="2015" spans="1:1" x14ac:dyDescent="0.3">
      <c r="A2015" t="s">
        <v>8559</v>
      </c>
    </row>
    <row r="2016" spans="1:1" x14ac:dyDescent="0.3">
      <c r="A2016" t="s">
        <v>8560</v>
      </c>
    </row>
    <row r="2017" spans="1:1" x14ac:dyDescent="0.3">
      <c r="A2017" t="s">
        <v>8561</v>
      </c>
    </row>
    <row r="2018" spans="1:1" x14ac:dyDescent="0.3">
      <c r="A2018" t="s">
        <v>8562</v>
      </c>
    </row>
    <row r="2019" spans="1:1" x14ac:dyDescent="0.3">
      <c r="A2019" t="s">
        <v>8563</v>
      </c>
    </row>
    <row r="2020" spans="1:1" x14ac:dyDescent="0.3">
      <c r="A2020" t="s">
        <v>8564</v>
      </c>
    </row>
    <row r="2021" spans="1:1" x14ac:dyDescent="0.3">
      <c r="A2021" t="s">
        <v>8565</v>
      </c>
    </row>
    <row r="2022" spans="1:1" x14ac:dyDescent="0.3">
      <c r="A2022" t="s">
        <v>8566</v>
      </c>
    </row>
    <row r="2023" spans="1:1" x14ac:dyDescent="0.3">
      <c r="A2023" t="s">
        <v>8567</v>
      </c>
    </row>
    <row r="2024" spans="1:1" x14ac:dyDescent="0.3">
      <c r="A2024" t="s">
        <v>8568</v>
      </c>
    </row>
    <row r="2025" spans="1:1" x14ac:dyDescent="0.3">
      <c r="A2025" t="s">
        <v>8569</v>
      </c>
    </row>
    <row r="2026" spans="1:1" x14ac:dyDescent="0.3">
      <c r="A2026" t="s">
        <v>8570</v>
      </c>
    </row>
    <row r="2027" spans="1:1" x14ac:dyDescent="0.3">
      <c r="A2027" t="s">
        <v>8571</v>
      </c>
    </row>
    <row r="2028" spans="1:1" x14ac:dyDescent="0.3">
      <c r="A2028" t="s">
        <v>8572</v>
      </c>
    </row>
    <row r="2029" spans="1:1" x14ac:dyDescent="0.3">
      <c r="A2029" t="s">
        <v>8573</v>
      </c>
    </row>
    <row r="2030" spans="1:1" x14ac:dyDescent="0.3">
      <c r="A2030" t="s">
        <v>8574</v>
      </c>
    </row>
    <row r="2031" spans="1:1" x14ac:dyDescent="0.3">
      <c r="A2031" t="s">
        <v>8575</v>
      </c>
    </row>
    <row r="2032" spans="1:1" x14ac:dyDescent="0.3">
      <c r="A2032" t="s">
        <v>8576</v>
      </c>
    </row>
    <row r="2033" spans="1:1" x14ac:dyDescent="0.3">
      <c r="A2033" t="s">
        <v>8577</v>
      </c>
    </row>
    <row r="2034" spans="1:1" x14ac:dyDescent="0.3">
      <c r="A2034" t="s">
        <v>8578</v>
      </c>
    </row>
    <row r="2035" spans="1:1" x14ac:dyDescent="0.3">
      <c r="A2035" t="s">
        <v>8579</v>
      </c>
    </row>
    <row r="2036" spans="1:1" x14ac:dyDescent="0.3">
      <c r="A2036" t="s">
        <v>8580</v>
      </c>
    </row>
    <row r="2037" spans="1:1" x14ac:dyDescent="0.3">
      <c r="A2037" t="s">
        <v>8581</v>
      </c>
    </row>
    <row r="2038" spans="1:1" x14ac:dyDescent="0.3">
      <c r="A2038" t="s">
        <v>8582</v>
      </c>
    </row>
    <row r="2039" spans="1:1" x14ac:dyDescent="0.3">
      <c r="A2039" t="s">
        <v>8583</v>
      </c>
    </row>
    <row r="2040" spans="1:1" x14ac:dyDescent="0.3">
      <c r="A2040" t="s">
        <v>8584</v>
      </c>
    </row>
    <row r="2041" spans="1:1" x14ac:dyDescent="0.3">
      <c r="A2041" t="s">
        <v>8585</v>
      </c>
    </row>
    <row r="2042" spans="1:1" x14ac:dyDescent="0.3">
      <c r="A2042" t="s">
        <v>8586</v>
      </c>
    </row>
    <row r="2043" spans="1:1" x14ac:dyDescent="0.3">
      <c r="A2043" t="s">
        <v>8587</v>
      </c>
    </row>
    <row r="2044" spans="1:1" x14ac:dyDescent="0.3">
      <c r="A2044" t="s">
        <v>8588</v>
      </c>
    </row>
    <row r="2045" spans="1:1" x14ac:dyDescent="0.3">
      <c r="A2045" t="s">
        <v>8589</v>
      </c>
    </row>
    <row r="2046" spans="1:1" x14ac:dyDescent="0.3">
      <c r="A2046" t="s">
        <v>8590</v>
      </c>
    </row>
    <row r="2047" spans="1:1" x14ac:dyDescent="0.3">
      <c r="A2047" t="s">
        <v>8591</v>
      </c>
    </row>
    <row r="2048" spans="1:1" x14ac:dyDescent="0.3">
      <c r="A2048" t="s">
        <v>8592</v>
      </c>
    </row>
    <row r="2049" spans="1:1" x14ac:dyDescent="0.3">
      <c r="A2049" t="s">
        <v>8593</v>
      </c>
    </row>
    <row r="2050" spans="1:1" x14ac:dyDescent="0.3">
      <c r="A2050" t="s">
        <v>8594</v>
      </c>
    </row>
    <row r="2051" spans="1:1" x14ac:dyDescent="0.3">
      <c r="A2051" t="s">
        <v>8595</v>
      </c>
    </row>
    <row r="2052" spans="1:1" x14ac:dyDescent="0.3">
      <c r="A2052" t="s">
        <v>8596</v>
      </c>
    </row>
    <row r="2053" spans="1:1" x14ac:dyDescent="0.3">
      <c r="A2053" t="s">
        <v>8597</v>
      </c>
    </row>
    <row r="2054" spans="1:1" x14ac:dyDescent="0.3">
      <c r="A2054" t="s">
        <v>8598</v>
      </c>
    </row>
    <row r="2055" spans="1:1" x14ac:dyDescent="0.3">
      <c r="A2055" t="s">
        <v>8599</v>
      </c>
    </row>
    <row r="2056" spans="1:1" x14ac:dyDescent="0.3">
      <c r="A2056" t="s">
        <v>8600</v>
      </c>
    </row>
    <row r="2057" spans="1:1" x14ac:dyDescent="0.3">
      <c r="A2057" t="s">
        <v>8601</v>
      </c>
    </row>
    <row r="2058" spans="1:1" x14ac:dyDescent="0.3">
      <c r="A2058" t="s">
        <v>8602</v>
      </c>
    </row>
    <row r="2059" spans="1:1" x14ac:dyDescent="0.3">
      <c r="A2059" t="s">
        <v>8603</v>
      </c>
    </row>
    <row r="2060" spans="1:1" x14ac:dyDescent="0.3">
      <c r="A2060" t="s">
        <v>8604</v>
      </c>
    </row>
    <row r="2061" spans="1:1" x14ac:dyDescent="0.3">
      <c r="A2061" t="s">
        <v>8605</v>
      </c>
    </row>
    <row r="2062" spans="1:1" x14ac:dyDescent="0.3">
      <c r="A2062" t="s">
        <v>8606</v>
      </c>
    </row>
    <row r="2063" spans="1:1" x14ac:dyDescent="0.3">
      <c r="A2063" t="s">
        <v>8607</v>
      </c>
    </row>
    <row r="2064" spans="1:1" x14ac:dyDescent="0.3">
      <c r="A2064" t="s">
        <v>8608</v>
      </c>
    </row>
    <row r="2065" spans="1:1" x14ac:dyDescent="0.3">
      <c r="A2065" t="s">
        <v>8609</v>
      </c>
    </row>
    <row r="2066" spans="1:1" x14ac:dyDescent="0.3">
      <c r="A2066" t="s">
        <v>8610</v>
      </c>
    </row>
    <row r="2067" spans="1:1" x14ac:dyDescent="0.3">
      <c r="A2067" t="s">
        <v>8611</v>
      </c>
    </row>
    <row r="2068" spans="1:1" x14ac:dyDescent="0.3">
      <c r="A2068" t="s">
        <v>8612</v>
      </c>
    </row>
    <row r="2069" spans="1:1" x14ac:dyDescent="0.3">
      <c r="A2069" t="s">
        <v>8613</v>
      </c>
    </row>
    <row r="2070" spans="1:1" x14ac:dyDescent="0.3">
      <c r="A2070" t="s">
        <v>8614</v>
      </c>
    </row>
    <row r="2071" spans="1:1" x14ac:dyDescent="0.3">
      <c r="A2071" t="s">
        <v>8615</v>
      </c>
    </row>
    <row r="2072" spans="1:1" x14ac:dyDescent="0.3">
      <c r="A2072" t="s">
        <v>8616</v>
      </c>
    </row>
    <row r="2073" spans="1:1" x14ac:dyDescent="0.3">
      <c r="A2073" t="s">
        <v>8617</v>
      </c>
    </row>
    <row r="2074" spans="1:1" x14ac:dyDescent="0.3">
      <c r="A2074" t="s">
        <v>8618</v>
      </c>
    </row>
    <row r="2075" spans="1:1" x14ac:dyDescent="0.3">
      <c r="A2075" t="s">
        <v>8619</v>
      </c>
    </row>
    <row r="2076" spans="1:1" x14ac:dyDescent="0.3">
      <c r="A2076" t="s">
        <v>8620</v>
      </c>
    </row>
    <row r="2077" spans="1:1" x14ac:dyDescent="0.3">
      <c r="A2077" t="s">
        <v>8621</v>
      </c>
    </row>
    <row r="2078" spans="1:1" x14ac:dyDescent="0.3">
      <c r="A2078" t="s">
        <v>8622</v>
      </c>
    </row>
    <row r="2079" spans="1:1" x14ac:dyDescent="0.3">
      <c r="A2079" t="s">
        <v>8623</v>
      </c>
    </row>
    <row r="2080" spans="1:1" x14ac:dyDescent="0.3">
      <c r="A2080" t="s">
        <v>8624</v>
      </c>
    </row>
    <row r="2081" spans="1:1" x14ac:dyDescent="0.3">
      <c r="A2081" t="s">
        <v>8625</v>
      </c>
    </row>
    <row r="2082" spans="1:1" x14ac:dyDescent="0.3">
      <c r="A2082" t="s">
        <v>8626</v>
      </c>
    </row>
    <row r="2083" spans="1:1" x14ac:dyDescent="0.3">
      <c r="A2083" t="s">
        <v>8627</v>
      </c>
    </row>
    <row r="2084" spans="1:1" x14ac:dyDescent="0.3">
      <c r="A2084" t="s">
        <v>8628</v>
      </c>
    </row>
    <row r="2085" spans="1:1" x14ac:dyDescent="0.3">
      <c r="A2085" t="s">
        <v>8629</v>
      </c>
    </row>
    <row r="2086" spans="1:1" x14ac:dyDescent="0.3">
      <c r="A2086" t="s">
        <v>8630</v>
      </c>
    </row>
    <row r="2087" spans="1:1" x14ac:dyDescent="0.3">
      <c r="A2087" t="s">
        <v>8631</v>
      </c>
    </row>
    <row r="2088" spans="1:1" x14ac:dyDescent="0.3">
      <c r="A2088" t="s">
        <v>8632</v>
      </c>
    </row>
    <row r="2089" spans="1:1" x14ac:dyDescent="0.3">
      <c r="A2089" t="s">
        <v>8633</v>
      </c>
    </row>
    <row r="2090" spans="1:1" x14ac:dyDescent="0.3">
      <c r="A2090" t="s">
        <v>8634</v>
      </c>
    </row>
    <row r="2091" spans="1:1" x14ac:dyDescent="0.3">
      <c r="A2091" t="s">
        <v>8635</v>
      </c>
    </row>
    <row r="2092" spans="1:1" x14ac:dyDescent="0.3">
      <c r="A2092" t="s">
        <v>8636</v>
      </c>
    </row>
    <row r="2093" spans="1:1" x14ac:dyDescent="0.3">
      <c r="A2093" t="s">
        <v>8637</v>
      </c>
    </row>
    <row r="2094" spans="1:1" x14ac:dyDescent="0.3">
      <c r="A2094" t="s">
        <v>8638</v>
      </c>
    </row>
    <row r="2095" spans="1:1" x14ac:dyDescent="0.3">
      <c r="A2095" t="s">
        <v>8639</v>
      </c>
    </row>
    <row r="2096" spans="1:1" x14ac:dyDescent="0.3">
      <c r="A2096" t="s">
        <v>8640</v>
      </c>
    </row>
    <row r="2097" spans="1:1" x14ac:dyDescent="0.3">
      <c r="A2097" t="s">
        <v>8641</v>
      </c>
    </row>
    <row r="2098" spans="1:1" x14ac:dyDescent="0.3">
      <c r="A2098" t="s">
        <v>8642</v>
      </c>
    </row>
    <row r="2099" spans="1:1" x14ac:dyDescent="0.3">
      <c r="A2099" t="s">
        <v>8643</v>
      </c>
    </row>
    <row r="2100" spans="1:1" x14ac:dyDescent="0.3">
      <c r="A2100" t="s">
        <v>8644</v>
      </c>
    </row>
    <row r="2101" spans="1:1" x14ac:dyDescent="0.3">
      <c r="A2101" t="s">
        <v>8645</v>
      </c>
    </row>
    <row r="2102" spans="1:1" x14ac:dyDescent="0.3">
      <c r="A2102" t="s">
        <v>8646</v>
      </c>
    </row>
    <row r="2103" spans="1:1" x14ac:dyDescent="0.3">
      <c r="A2103" t="s">
        <v>8647</v>
      </c>
    </row>
    <row r="2104" spans="1:1" x14ac:dyDescent="0.3">
      <c r="A2104" t="s">
        <v>8648</v>
      </c>
    </row>
    <row r="2105" spans="1:1" x14ac:dyDescent="0.3">
      <c r="A2105" t="s">
        <v>8649</v>
      </c>
    </row>
    <row r="2106" spans="1:1" x14ac:dyDescent="0.3">
      <c r="A2106" t="s">
        <v>8650</v>
      </c>
    </row>
    <row r="2107" spans="1:1" x14ac:dyDescent="0.3">
      <c r="A2107" t="s">
        <v>8651</v>
      </c>
    </row>
    <row r="2108" spans="1:1" x14ac:dyDescent="0.3">
      <c r="A2108" t="s">
        <v>8652</v>
      </c>
    </row>
    <row r="2109" spans="1:1" x14ac:dyDescent="0.3">
      <c r="A2109" t="s">
        <v>8653</v>
      </c>
    </row>
    <row r="2110" spans="1:1" x14ac:dyDescent="0.3">
      <c r="A2110" t="s">
        <v>8654</v>
      </c>
    </row>
    <row r="2111" spans="1:1" x14ac:dyDescent="0.3">
      <c r="A2111" t="s">
        <v>8655</v>
      </c>
    </row>
    <row r="2112" spans="1:1" x14ac:dyDescent="0.3">
      <c r="A2112" t="s">
        <v>8656</v>
      </c>
    </row>
    <row r="2113" spans="1:1" x14ac:dyDescent="0.3">
      <c r="A2113" t="s">
        <v>8657</v>
      </c>
    </row>
    <row r="2114" spans="1:1" x14ac:dyDescent="0.3">
      <c r="A2114" t="s">
        <v>8658</v>
      </c>
    </row>
    <row r="2115" spans="1:1" x14ac:dyDescent="0.3">
      <c r="A2115" t="s">
        <v>8659</v>
      </c>
    </row>
    <row r="2116" spans="1:1" x14ac:dyDescent="0.3">
      <c r="A2116" t="s">
        <v>8660</v>
      </c>
    </row>
    <row r="2117" spans="1:1" x14ac:dyDescent="0.3">
      <c r="A2117" t="s">
        <v>8661</v>
      </c>
    </row>
    <row r="2118" spans="1:1" x14ac:dyDescent="0.3">
      <c r="A2118" t="s">
        <v>8662</v>
      </c>
    </row>
    <row r="2119" spans="1:1" x14ac:dyDescent="0.3">
      <c r="A2119" t="s">
        <v>8663</v>
      </c>
    </row>
    <row r="2120" spans="1:1" x14ac:dyDescent="0.3">
      <c r="A2120" t="s">
        <v>8664</v>
      </c>
    </row>
    <row r="2121" spans="1:1" x14ac:dyDescent="0.3">
      <c r="A2121" t="s">
        <v>8665</v>
      </c>
    </row>
    <row r="2122" spans="1:1" x14ac:dyDescent="0.3">
      <c r="A2122" t="s">
        <v>8666</v>
      </c>
    </row>
    <row r="2123" spans="1:1" x14ac:dyDescent="0.3">
      <c r="A2123" t="s">
        <v>8667</v>
      </c>
    </row>
    <row r="2124" spans="1:1" x14ac:dyDescent="0.3">
      <c r="A2124" t="s">
        <v>8668</v>
      </c>
    </row>
    <row r="2125" spans="1:1" x14ac:dyDescent="0.3">
      <c r="A2125" t="s">
        <v>8669</v>
      </c>
    </row>
    <row r="2126" spans="1:1" x14ac:dyDescent="0.3">
      <c r="A2126" t="s">
        <v>8670</v>
      </c>
    </row>
    <row r="2127" spans="1:1" x14ac:dyDescent="0.3">
      <c r="A2127" t="s">
        <v>8671</v>
      </c>
    </row>
    <row r="2128" spans="1:1" x14ac:dyDescent="0.3">
      <c r="A2128" t="s">
        <v>8672</v>
      </c>
    </row>
    <row r="2129" spans="1:1" x14ac:dyDescent="0.3">
      <c r="A2129" t="s">
        <v>8673</v>
      </c>
    </row>
    <row r="2130" spans="1:1" x14ac:dyDescent="0.3">
      <c r="A2130" t="s">
        <v>8674</v>
      </c>
    </row>
    <row r="2131" spans="1:1" x14ac:dyDescent="0.3">
      <c r="A2131" t="s">
        <v>8675</v>
      </c>
    </row>
    <row r="2132" spans="1:1" x14ac:dyDescent="0.3">
      <c r="A2132" t="s">
        <v>8676</v>
      </c>
    </row>
    <row r="2133" spans="1:1" x14ac:dyDescent="0.3">
      <c r="A2133" t="s">
        <v>8677</v>
      </c>
    </row>
    <row r="2134" spans="1:1" x14ac:dyDescent="0.3">
      <c r="A2134" t="s">
        <v>8678</v>
      </c>
    </row>
    <row r="2135" spans="1:1" x14ac:dyDescent="0.3">
      <c r="A2135" t="s">
        <v>8679</v>
      </c>
    </row>
    <row r="2136" spans="1:1" x14ac:dyDescent="0.3">
      <c r="A2136" t="s">
        <v>8680</v>
      </c>
    </row>
    <row r="2137" spans="1:1" x14ac:dyDescent="0.3">
      <c r="A2137" t="s">
        <v>8681</v>
      </c>
    </row>
    <row r="2138" spans="1:1" x14ac:dyDescent="0.3">
      <c r="A2138" t="s">
        <v>8682</v>
      </c>
    </row>
    <row r="2139" spans="1:1" x14ac:dyDescent="0.3">
      <c r="A2139" t="s">
        <v>8683</v>
      </c>
    </row>
    <row r="2140" spans="1:1" x14ac:dyDescent="0.3">
      <c r="A2140" t="s">
        <v>8684</v>
      </c>
    </row>
    <row r="2141" spans="1:1" x14ac:dyDescent="0.3">
      <c r="A2141" t="s">
        <v>8685</v>
      </c>
    </row>
    <row r="2142" spans="1:1" x14ac:dyDescent="0.3">
      <c r="A2142" t="s">
        <v>8686</v>
      </c>
    </row>
    <row r="2143" spans="1:1" x14ac:dyDescent="0.3">
      <c r="A2143" t="s">
        <v>8687</v>
      </c>
    </row>
    <row r="2144" spans="1:1" x14ac:dyDescent="0.3">
      <c r="A2144" t="s">
        <v>8688</v>
      </c>
    </row>
    <row r="2145" spans="1:1" x14ac:dyDescent="0.3">
      <c r="A2145" t="s">
        <v>8689</v>
      </c>
    </row>
    <row r="2146" spans="1:1" x14ac:dyDescent="0.3">
      <c r="A2146" t="s">
        <v>8690</v>
      </c>
    </row>
    <row r="2147" spans="1:1" x14ac:dyDescent="0.3">
      <c r="A2147" t="s">
        <v>8691</v>
      </c>
    </row>
    <row r="2148" spans="1:1" x14ac:dyDescent="0.3">
      <c r="A2148" t="s">
        <v>8692</v>
      </c>
    </row>
    <row r="2149" spans="1:1" x14ac:dyDescent="0.3">
      <c r="A2149" t="s">
        <v>8693</v>
      </c>
    </row>
    <row r="2150" spans="1:1" x14ac:dyDescent="0.3">
      <c r="A2150" t="s">
        <v>8694</v>
      </c>
    </row>
    <row r="2151" spans="1:1" x14ac:dyDescent="0.3">
      <c r="A2151" t="s">
        <v>8695</v>
      </c>
    </row>
    <row r="2152" spans="1:1" x14ac:dyDescent="0.3">
      <c r="A2152" t="s">
        <v>8696</v>
      </c>
    </row>
    <row r="2153" spans="1:1" x14ac:dyDescent="0.3">
      <c r="A2153" t="s">
        <v>8697</v>
      </c>
    </row>
    <row r="2154" spans="1:1" x14ac:dyDescent="0.3">
      <c r="A2154" t="s">
        <v>8698</v>
      </c>
    </row>
    <row r="2155" spans="1:1" x14ac:dyDescent="0.3">
      <c r="A2155" t="s">
        <v>8699</v>
      </c>
    </row>
    <row r="2156" spans="1:1" x14ac:dyDescent="0.3">
      <c r="A2156" t="s">
        <v>8700</v>
      </c>
    </row>
    <row r="2157" spans="1:1" x14ac:dyDescent="0.3">
      <c r="A2157" t="s">
        <v>8701</v>
      </c>
    </row>
    <row r="2158" spans="1:1" x14ac:dyDescent="0.3">
      <c r="A2158" t="s">
        <v>8702</v>
      </c>
    </row>
    <row r="2159" spans="1:1" x14ac:dyDescent="0.3">
      <c r="A2159" t="s">
        <v>8703</v>
      </c>
    </row>
    <row r="2160" spans="1:1" x14ac:dyDescent="0.3">
      <c r="A2160" t="s">
        <v>8704</v>
      </c>
    </row>
    <row r="2161" spans="1:1" x14ac:dyDescent="0.3">
      <c r="A2161" t="s">
        <v>8705</v>
      </c>
    </row>
    <row r="2162" spans="1:1" x14ac:dyDescent="0.3">
      <c r="A2162" t="s">
        <v>8706</v>
      </c>
    </row>
    <row r="2163" spans="1:1" x14ac:dyDescent="0.3">
      <c r="A2163" t="s">
        <v>8707</v>
      </c>
    </row>
    <row r="2164" spans="1:1" x14ac:dyDescent="0.3">
      <c r="A2164" t="s">
        <v>8708</v>
      </c>
    </row>
    <row r="2165" spans="1:1" x14ac:dyDescent="0.3">
      <c r="A2165" t="s">
        <v>8709</v>
      </c>
    </row>
    <row r="2166" spans="1:1" x14ac:dyDescent="0.3">
      <c r="A2166" t="s">
        <v>8710</v>
      </c>
    </row>
    <row r="2167" spans="1:1" x14ac:dyDescent="0.3">
      <c r="A2167" t="s">
        <v>8711</v>
      </c>
    </row>
    <row r="2168" spans="1:1" x14ac:dyDescent="0.3">
      <c r="A2168" t="s">
        <v>8712</v>
      </c>
    </row>
    <row r="2169" spans="1:1" x14ac:dyDescent="0.3">
      <c r="A2169" t="s">
        <v>8713</v>
      </c>
    </row>
    <row r="2170" spans="1:1" x14ac:dyDescent="0.3">
      <c r="A2170" t="s">
        <v>8714</v>
      </c>
    </row>
    <row r="2171" spans="1:1" x14ac:dyDescent="0.3">
      <c r="A2171" t="s">
        <v>8715</v>
      </c>
    </row>
    <row r="2172" spans="1:1" x14ac:dyDescent="0.3">
      <c r="A2172" t="s">
        <v>8716</v>
      </c>
    </row>
    <row r="2173" spans="1:1" x14ac:dyDescent="0.3">
      <c r="A2173" t="s">
        <v>8717</v>
      </c>
    </row>
    <row r="2174" spans="1:1" x14ac:dyDescent="0.3">
      <c r="A2174" t="s">
        <v>8718</v>
      </c>
    </row>
    <row r="2175" spans="1:1" x14ac:dyDescent="0.3">
      <c r="A2175" t="s">
        <v>8719</v>
      </c>
    </row>
    <row r="2176" spans="1:1" x14ac:dyDescent="0.3">
      <c r="A2176" t="s">
        <v>8720</v>
      </c>
    </row>
    <row r="2177" spans="1:1" x14ac:dyDescent="0.3">
      <c r="A2177" t="s">
        <v>8721</v>
      </c>
    </row>
    <row r="2178" spans="1:1" x14ac:dyDescent="0.3">
      <c r="A2178" t="s">
        <v>8722</v>
      </c>
    </row>
    <row r="2179" spans="1:1" x14ac:dyDescent="0.3">
      <c r="A2179" t="s">
        <v>8723</v>
      </c>
    </row>
    <row r="2180" spans="1:1" x14ac:dyDescent="0.3">
      <c r="A2180" t="s">
        <v>8724</v>
      </c>
    </row>
    <row r="2181" spans="1:1" x14ac:dyDescent="0.3">
      <c r="A2181" t="s">
        <v>8725</v>
      </c>
    </row>
    <row r="2182" spans="1:1" x14ac:dyDescent="0.3">
      <c r="A2182" t="s">
        <v>8726</v>
      </c>
    </row>
    <row r="2183" spans="1:1" x14ac:dyDescent="0.3">
      <c r="A2183" t="s">
        <v>8727</v>
      </c>
    </row>
    <row r="2184" spans="1:1" x14ac:dyDescent="0.3">
      <c r="A2184" t="s">
        <v>8728</v>
      </c>
    </row>
    <row r="2185" spans="1:1" x14ac:dyDescent="0.3">
      <c r="A2185" t="s">
        <v>8729</v>
      </c>
    </row>
    <row r="2186" spans="1:1" x14ac:dyDescent="0.3">
      <c r="A2186" t="s">
        <v>8730</v>
      </c>
    </row>
    <row r="2187" spans="1:1" x14ac:dyDescent="0.3">
      <c r="A2187" t="s">
        <v>8731</v>
      </c>
    </row>
    <row r="2188" spans="1:1" x14ac:dyDescent="0.3">
      <c r="A2188" t="s">
        <v>8732</v>
      </c>
    </row>
    <row r="2189" spans="1:1" x14ac:dyDescent="0.3">
      <c r="A2189" t="s">
        <v>8733</v>
      </c>
    </row>
    <row r="2190" spans="1:1" x14ac:dyDescent="0.3">
      <c r="A2190" t="s">
        <v>8734</v>
      </c>
    </row>
    <row r="2191" spans="1:1" x14ac:dyDescent="0.3">
      <c r="A2191" t="s">
        <v>8735</v>
      </c>
    </row>
    <row r="2192" spans="1:1" x14ac:dyDescent="0.3">
      <c r="A2192" t="s">
        <v>8736</v>
      </c>
    </row>
    <row r="2193" spans="1:1" x14ac:dyDescent="0.3">
      <c r="A2193" t="s">
        <v>8737</v>
      </c>
    </row>
    <row r="2194" spans="1:1" x14ac:dyDescent="0.3">
      <c r="A2194" t="s">
        <v>8738</v>
      </c>
    </row>
    <row r="2195" spans="1:1" x14ac:dyDescent="0.3">
      <c r="A2195" t="s">
        <v>8739</v>
      </c>
    </row>
    <row r="2196" spans="1:1" x14ac:dyDescent="0.3">
      <c r="A2196" t="s">
        <v>8740</v>
      </c>
    </row>
    <row r="2197" spans="1:1" x14ac:dyDescent="0.3">
      <c r="A2197" t="s">
        <v>8741</v>
      </c>
    </row>
    <row r="2198" spans="1:1" x14ac:dyDescent="0.3">
      <c r="A2198" t="s">
        <v>8742</v>
      </c>
    </row>
    <row r="2199" spans="1:1" x14ac:dyDescent="0.3">
      <c r="A2199" t="s">
        <v>8743</v>
      </c>
    </row>
    <row r="2200" spans="1:1" x14ac:dyDescent="0.3">
      <c r="A2200" t="s">
        <v>8744</v>
      </c>
    </row>
    <row r="2201" spans="1:1" x14ac:dyDescent="0.3">
      <c r="A2201" t="s">
        <v>8745</v>
      </c>
    </row>
    <row r="2202" spans="1:1" x14ac:dyDescent="0.3">
      <c r="A2202" t="s">
        <v>8746</v>
      </c>
    </row>
    <row r="2203" spans="1:1" x14ac:dyDescent="0.3">
      <c r="A2203" t="s">
        <v>8747</v>
      </c>
    </row>
    <row r="2204" spans="1:1" x14ac:dyDescent="0.3">
      <c r="A2204" t="s">
        <v>8748</v>
      </c>
    </row>
    <row r="2205" spans="1:1" x14ac:dyDescent="0.3">
      <c r="A2205" t="s">
        <v>8749</v>
      </c>
    </row>
    <row r="2206" spans="1:1" x14ac:dyDescent="0.3">
      <c r="A2206" t="s">
        <v>8750</v>
      </c>
    </row>
    <row r="2207" spans="1:1" x14ac:dyDescent="0.3">
      <c r="A2207" t="s">
        <v>8751</v>
      </c>
    </row>
    <row r="2208" spans="1:1" x14ac:dyDescent="0.3">
      <c r="A2208" t="s">
        <v>8752</v>
      </c>
    </row>
    <row r="2209" spans="1:1" x14ac:dyDescent="0.3">
      <c r="A2209" t="s">
        <v>8753</v>
      </c>
    </row>
    <row r="2210" spans="1:1" x14ac:dyDescent="0.3">
      <c r="A2210" t="s">
        <v>8754</v>
      </c>
    </row>
    <row r="2211" spans="1:1" x14ac:dyDescent="0.3">
      <c r="A2211" t="s">
        <v>8755</v>
      </c>
    </row>
    <row r="2212" spans="1:1" x14ac:dyDescent="0.3">
      <c r="A2212" t="s">
        <v>8756</v>
      </c>
    </row>
    <row r="2213" spans="1:1" x14ac:dyDescent="0.3">
      <c r="A2213" t="s">
        <v>8757</v>
      </c>
    </row>
    <row r="2214" spans="1:1" x14ac:dyDescent="0.3">
      <c r="A2214" t="s">
        <v>8758</v>
      </c>
    </row>
    <row r="2215" spans="1:1" x14ac:dyDescent="0.3">
      <c r="A2215" t="s">
        <v>8759</v>
      </c>
    </row>
    <row r="2216" spans="1:1" x14ac:dyDescent="0.3">
      <c r="A2216" t="s">
        <v>8760</v>
      </c>
    </row>
    <row r="2217" spans="1:1" x14ac:dyDescent="0.3">
      <c r="A2217" t="s">
        <v>8761</v>
      </c>
    </row>
    <row r="2218" spans="1:1" x14ac:dyDescent="0.3">
      <c r="A2218" t="s">
        <v>8762</v>
      </c>
    </row>
    <row r="2219" spans="1:1" x14ac:dyDescent="0.3">
      <c r="A2219" t="s">
        <v>8763</v>
      </c>
    </row>
    <row r="2220" spans="1:1" x14ac:dyDescent="0.3">
      <c r="A2220" t="s">
        <v>8764</v>
      </c>
    </row>
    <row r="2221" spans="1:1" x14ac:dyDescent="0.3">
      <c r="A2221" t="s">
        <v>8765</v>
      </c>
    </row>
    <row r="2222" spans="1:1" x14ac:dyDescent="0.3">
      <c r="A2222" t="s">
        <v>8766</v>
      </c>
    </row>
    <row r="2223" spans="1:1" x14ac:dyDescent="0.3">
      <c r="A2223" t="s">
        <v>8767</v>
      </c>
    </row>
    <row r="2224" spans="1:1" x14ac:dyDescent="0.3">
      <c r="A2224" t="s">
        <v>8768</v>
      </c>
    </row>
    <row r="2225" spans="1:1" x14ac:dyDescent="0.3">
      <c r="A2225" t="s">
        <v>8769</v>
      </c>
    </row>
    <row r="2226" spans="1:1" x14ac:dyDescent="0.3">
      <c r="A2226" t="s">
        <v>8770</v>
      </c>
    </row>
    <row r="2227" spans="1:1" x14ac:dyDescent="0.3">
      <c r="A2227" t="s">
        <v>8771</v>
      </c>
    </row>
    <row r="2228" spans="1:1" x14ac:dyDescent="0.3">
      <c r="A2228" t="s">
        <v>8772</v>
      </c>
    </row>
    <row r="2229" spans="1:1" x14ac:dyDescent="0.3">
      <c r="A2229" t="s">
        <v>8773</v>
      </c>
    </row>
    <row r="2230" spans="1:1" x14ac:dyDescent="0.3">
      <c r="A2230" t="s">
        <v>8774</v>
      </c>
    </row>
    <row r="2231" spans="1:1" x14ac:dyDescent="0.3">
      <c r="A2231" t="s">
        <v>8775</v>
      </c>
    </row>
    <row r="2232" spans="1:1" x14ac:dyDescent="0.3">
      <c r="A2232" t="s">
        <v>8776</v>
      </c>
    </row>
    <row r="2233" spans="1:1" x14ac:dyDescent="0.3">
      <c r="A2233" t="s">
        <v>8777</v>
      </c>
    </row>
    <row r="2234" spans="1:1" x14ac:dyDescent="0.3">
      <c r="A2234" t="s">
        <v>8778</v>
      </c>
    </row>
    <row r="2235" spans="1:1" x14ac:dyDescent="0.3">
      <c r="A2235" t="s">
        <v>8779</v>
      </c>
    </row>
    <row r="2236" spans="1:1" x14ac:dyDescent="0.3">
      <c r="A2236" t="s">
        <v>8780</v>
      </c>
    </row>
    <row r="2237" spans="1:1" x14ac:dyDescent="0.3">
      <c r="A2237" t="s">
        <v>8781</v>
      </c>
    </row>
    <row r="2238" spans="1:1" x14ac:dyDescent="0.3">
      <c r="A2238" t="s">
        <v>8782</v>
      </c>
    </row>
    <row r="2239" spans="1:1" x14ac:dyDescent="0.3">
      <c r="A2239" t="s">
        <v>8783</v>
      </c>
    </row>
    <row r="2240" spans="1:1" x14ac:dyDescent="0.3">
      <c r="A2240" t="s">
        <v>8784</v>
      </c>
    </row>
    <row r="2241" spans="1:1" x14ac:dyDescent="0.3">
      <c r="A2241" t="s">
        <v>8785</v>
      </c>
    </row>
    <row r="2242" spans="1:1" x14ac:dyDescent="0.3">
      <c r="A2242" t="s">
        <v>8786</v>
      </c>
    </row>
    <row r="2243" spans="1:1" x14ac:dyDescent="0.3">
      <c r="A2243" t="s">
        <v>8787</v>
      </c>
    </row>
    <row r="2244" spans="1:1" x14ac:dyDescent="0.3">
      <c r="A2244" t="s">
        <v>8788</v>
      </c>
    </row>
    <row r="2245" spans="1:1" x14ac:dyDescent="0.3">
      <c r="A2245" t="s">
        <v>8789</v>
      </c>
    </row>
    <row r="2246" spans="1:1" x14ac:dyDescent="0.3">
      <c r="A2246" t="s">
        <v>8790</v>
      </c>
    </row>
    <row r="2247" spans="1:1" x14ac:dyDescent="0.3">
      <c r="A2247" t="s">
        <v>8791</v>
      </c>
    </row>
    <row r="2248" spans="1:1" x14ac:dyDescent="0.3">
      <c r="A2248" t="s">
        <v>8792</v>
      </c>
    </row>
    <row r="2249" spans="1:1" x14ac:dyDescent="0.3">
      <c r="A2249" t="s">
        <v>8793</v>
      </c>
    </row>
    <row r="2250" spans="1:1" x14ac:dyDescent="0.3">
      <c r="A2250" t="s">
        <v>8794</v>
      </c>
    </row>
    <row r="2251" spans="1:1" x14ac:dyDescent="0.3">
      <c r="A2251" t="s">
        <v>8795</v>
      </c>
    </row>
    <row r="2252" spans="1:1" x14ac:dyDescent="0.3">
      <c r="A2252" t="s">
        <v>8796</v>
      </c>
    </row>
    <row r="2253" spans="1:1" x14ac:dyDescent="0.3">
      <c r="A2253" t="s">
        <v>8797</v>
      </c>
    </row>
    <row r="2254" spans="1:1" x14ac:dyDescent="0.3">
      <c r="A2254" t="s">
        <v>8798</v>
      </c>
    </row>
    <row r="2255" spans="1:1" x14ac:dyDescent="0.3">
      <c r="A2255" t="s">
        <v>8799</v>
      </c>
    </row>
    <row r="2256" spans="1:1" x14ac:dyDescent="0.3">
      <c r="A2256" t="s">
        <v>8800</v>
      </c>
    </row>
    <row r="2257" spans="1:1" x14ac:dyDescent="0.3">
      <c r="A2257" t="s">
        <v>8801</v>
      </c>
    </row>
    <row r="2258" spans="1:1" x14ac:dyDescent="0.3">
      <c r="A2258" t="s">
        <v>8802</v>
      </c>
    </row>
    <row r="2259" spans="1:1" x14ac:dyDescent="0.3">
      <c r="A2259" t="s">
        <v>8803</v>
      </c>
    </row>
    <row r="2260" spans="1:1" x14ac:dyDescent="0.3">
      <c r="A2260" t="s">
        <v>8804</v>
      </c>
    </row>
    <row r="2261" spans="1:1" x14ac:dyDescent="0.3">
      <c r="A2261" t="s">
        <v>8805</v>
      </c>
    </row>
    <row r="2262" spans="1:1" x14ac:dyDescent="0.3">
      <c r="A2262" t="s">
        <v>8806</v>
      </c>
    </row>
    <row r="2263" spans="1:1" x14ac:dyDescent="0.3">
      <c r="A2263" t="s">
        <v>8807</v>
      </c>
    </row>
    <row r="2264" spans="1:1" x14ac:dyDescent="0.3">
      <c r="A2264" t="s">
        <v>8808</v>
      </c>
    </row>
    <row r="2265" spans="1:1" x14ac:dyDescent="0.3">
      <c r="A2265" t="s">
        <v>8809</v>
      </c>
    </row>
    <row r="2266" spans="1:1" x14ac:dyDescent="0.3">
      <c r="A2266" t="s">
        <v>8810</v>
      </c>
    </row>
    <row r="2267" spans="1:1" x14ac:dyDescent="0.3">
      <c r="A2267" t="s">
        <v>8811</v>
      </c>
    </row>
    <row r="2268" spans="1:1" x14ac:dyDescent="0.3">
      <c r="A2268" t="s">
        <v>8812</v>
      </c>
    </row>
    <row r="2269" spans="1:1" x14ac:dyDescent="0.3">
      <c r="A2269" t="s">
        <v>8813</v>
      </c>
    </row>
    <row r="2270" spans="1:1" x14ac:dyDescent="0.3">
      <c r="A2270" t="s">
        <v>8814</v>
      </c>
    </row>
    <row r="2271" spans="1:1" x14ac:dyDescent="0.3">
      <c r="A2271" t="s">
        <v>8815</v>
      </c>
    </row>
    <row r="2272" spans="1:1" x14ac:dyDescent="0.3">
      <c r="A2272" t="s">
        <v>8816</v>
      </c>
    </row>
    <row r="2273" spans="1:1" x14ac:dyDescent="0.3">
      <c r="A2273" t="s">
        <v>8817</v>
      </c>
    </row>
    <row r="2274" spans="1:1" x14ac:dyDescent="0.3">
      <c r="A2274" t="s">
        <v>8818</v>
      </c>
    </row>
    <row r="2275" spans="1:1" x14ac:dyDescent="0.3">
      <c r="A2275" t="s">
        <v>8819</v>
      </c>
    </row>
    <row r="2276" spans="1:1" x14ac:dyDescent="0.3">
      <c r="A2276" t="s">
        <v>8820</v>
      </c>
    </row>
    <row r="2277" spans="1:1" x14ac:dyDescent="0.3">
      <c r="A2277" t="s">
        <v>8821</v>
      </c>
    </row>
    <row r="2278" spans="1:1" x14ac:dyDescent="0.3">
      <c r="A2278" t="s">
        <v>8822</v>
      </c>
    </row>
    <row r="2279" spans="1:1" x14ac:dyDescent="0.3">
      <c r="A2279" t="s">
        <v>8823</v>
      </c>
    </row>
    <row r="2280" spans="1:1" x14ac:dyDescent="0.3">
      <c r="A2280" t="s">
        <v>8824</v>
      </c>
    </row>
    <row r="2281" spans="1:1" x14ac:dyDescent="0.3">
      <c r="A2281" t="s">
        <v>8825</v>
      </c>
    </row>
    <row r="2282" spans="1:1" x14ac:dyDescent="0.3">
      <c r="A2282" t="s">
        <v>8826</v>
      </c>
    </row>
    <row r="2283" spans="1:1" x14ac:dyDescent="0.3">
      <c r="A2283" t="s">
        <v>8827</v>
      </c>
    </row>
    <row r="2284" spans="1:1" x14ac:dyDescent="0.3">
      <c r="A2284" t="s">
        <v>8828</v>
      </c>
    </row>
    <row r="2285" spans="1:1" x14ac:dyDescent="0.3">
      <c r="A2285" t="s">
        <v>8829</v>
      </c>
    </row>
    <row r="2286" spans="1:1" x14ac:dyDescent="0.3">
      <c r="A2286" t="s">
        <v>8830</v>
      </c>
    </row>
    <row r="2287" spans="1:1" x14ac:dyDescent="0.3">
      <c r="A2287" t="s">
        <v>8831</v>
      </c>
    </row>
    <row r="2288" spans="1:1" x14ac:dyDescent="0.3">
      <c r="A2288" t="s">
        <v>8832</v>
      </c>
    </row>
    <row r="2289" spans="1:1" x14ac:dyDescent="0.3">
      <c r="A2289" t="s">
        <v>8833</v>
      </c>
    </row>
    <row r="2290" spans="1:1" x14ac:dyDescent="0.3">
      <c r="A2290" t="s">
        <v>8834</v>
      </c>
    </row>
    <row r="2291" spans="1:1" x14ac:dyDescent="0.3">
      <c r="A2291" t="s">
        <v>8835</v>
      </c>
    </row>
    <row r="2292" spans="1:1" x14ac:dyDescent="0.3">
      <c r="A2292" t="s">
        <v>8836</v>
      </c>
    </row>
    <row r="2293" spans="1:1" x14ac:dyDescent="0.3">
      <c r="A2293" t="s">
        <v>8837</v>
      </c>
    </row>
    <row r="2294" spans="1:1" x14ac:dyDescent="0.3">
      <c r="A2294" t="s">
        <v>8838</v>
      </c>
    </row>
    <row r="2295" spans="1:1" x14ac:dyDescent="0.3">
      <c r="A2295" t="s">
        <v>8839</v>
      </c>
    </row>
    <row r="2296" spans="1:1" x14ac:dyDescent="0.3">
      <c r="A2296" t="s">
        <v>8840</v>
      </c>
    </row>
    <row r="2297" spans="1:1" x14ac:dyDescent="0.3">
      <c r="A2297" t="s">
        <v>8841</v>
      </c>
    </row>
    <row r="2298" spans="1:1" x14ac:dyDescent="0.3">
      <c r="A2298" t="s">
        <v>8842</v>
      </c>
    </row>
    <row r="2299" spans="1:1" x14ac:dyDescent="0.3">
      <c r="A2299" t="s">
        <v>8843</v>
      </c>
    </row>
    <row r="2300" spans="1:1" x14ac:dyDescent="0.3">
      <c r="A2300" t="s">
        <v>8844</v>
      </c>
    </row>
    <row r="2301" spans="1:1" x14ac:dyDescent="0.3">
      <c r="A2301" t="s">
        <v>8845</v>
      </c>
    </row>
    <row r="2302" spans="1:1" x14ac:dyDescent="0.3">
      <c r="A2302" t="s">
        <v>8846</v>
      </c>
    </row>
    <row r="2303" spans="1:1" x14ac:dyDescent="0.3">
      <c r="A2303" t="s">
        <v>8847</v>
      </c>
    </row>
    <row r="2304" spans="1:1" x14ac:dyDescent="0.3">
      <c r="A2304" t="s">
        <v>8848</v>
      </c>
    </row>
    <row r="2305" spans="1:1" x14ac:dyDescent="0.3">
      <c r="A2305" t="s">
        <v>8849</v>
      </c>
    </row>
    <row r="2306" spans="1:1" x14ac:dyDescent="0.3">
      <c r="A2306" t="s">
        <v>8850</v>
      </c>
    </row>
    <row r="2307" spans="1:1" x14ac:dyDescent="0.3">
      <c r="A2307" t="s">
        <v>8851</v>
      </c>
    </row>
    <row r="2308" spans="1:1" x14ac:dyDescent="0.3">
      <c r="A2308" t="s">
        <v>8852</v>
      </c>
    </row>
    <row r="2309" spans="1:1" x14ac:dyDescent="0.3">
      <c r="A2309" t="s">
        <v>8853</v>
      </c>
    </row>
    <row r="2310" spans="1:1" x14ac:dyDescent="0.3">
      <c r="A2310" t="s">
        <v>8854</v>
      </c>
    </row>
    <row r="2311" spans="1:1" x14ac:dyDescent="0.3">
      <c r="A2311" t="s">
        <v>8855</v>
      </c>
    </row>
    <row r="2312" spans="1:1" x14ac:dyDescent="0.3">
      <c r="A2312" t="s">
        <v>8856</v>
      </c>
    </row>
    <row r="2313" spans="1:1" x14ac:dyDescent="0.3">
      <c r="A2313" t="s">
        <v>8857</v>
      </c>
    </row>
    <row r="2314" spans="1:1" x14ac:dyDescent="0.3">
      <c r="A2314" t="s">
        <v>8858</v>
      </c>
    </row>
    <row r="2315" spans="1:1" x14ac:dyDescent="0.3">
      <c r="A2315" t="s">
        <v>8859</v>
      </c>
    </row>
    <row r="2316" spans="1:1" x14ac:dyDescent="0.3">
      <c r="A2316" t="s">
        <v>8860</v>
      </c>
    </row>
    <row r="2317" spans="1:1" x14ac:dyDescent="0.3">
      <c r="A2317" t="s">
        <v>8861</v>
      </c>
    </row>
    <row r="2318" spans="1:1" x14ac:dyDescent="0.3">
      <c r="A2318" t="s">
        <v>8862</v>
      </c>
    </row>
    <row r="2319" spans="1:1" x14ac:dyDescent="0.3">
      <c r="A2319" t="s">
        <v>8863</v>
      </c>
    </row>
    <row r="2320" spans="1:1" x14ac:dyDescent="0.3">
      <c r="A2320" t="s">
        <v>8864</v>
      </c>
    </row>
    <row r="2321" spans="1:1" x14ac:dyDescent="0.3">
      <c r="A2321" t="s">
        <v>8865</v>
      </c>
    </row>
    <row r="2322" spans="1:1" x14ac:dyDescent="0.3">
      <c r="A2322" t="s">
        <v>8866</v>
      </c>
    </row>
    <row r="2323" spans="1:1" x14ac:dyDescent="0.3">
      <c r="A2323" t="s">
        <v>8867</v>
      </c>
    </row>
    <row r="2324" spans="1:1" x14ac:dyDescent="0.3">
      <c r="A2324" t="s">
        <v>8868</v>
      </c>
    </row>
    <row r="2325" spans="1:1" x14ac:dyDescent="0.3">
      <c r="A2325" t="s">
        <v>8869</v>
      </c>
    </row>
    <row r="2326" spans="1:1" x14ac:dyDescent="0.3">
      <c r="A2326" t="s">
        <v>8870</v>
      </c>
    </row>
    <row r="2327" spans="1:1" x14ac:dyDescent="0.3">
      <c r="A2327" t="s">
        <v>8871</v>
      </c>
    </row>
    <row r="2328" spans="1:1" x14ac:dyDescent="0.3">
      <c r="A2328" t="s">
        <v>8872</v>
      </c>
    </row>
    <row r="2329" spans="1:1" x14ac:dyDescent="0.3">
      <c r="A2329" t="s">
        <v>8873</v>
      </c>
    </row>
    <row r="2330" spans="1:1" x14ac:dyDescent="0.3">
      <c r="A2330" t="s">
        <v>8874</v>
      </c>
    </row>
    <row r="2331" spans="1:1" x14ac:dyDescent="0.3">
      <c r="A2331" t="s">
        <v>8875</v>
      </c>
    </row>
    <row r="2332" spans="1:1" x14ac:dyDescent="0.3">
      <c r="A2332" t="s">
        <v>8876</v>
      </c>
    </row>
    <row r="2333" spans="1:1" x14ac:dyDescent="0.3">
      <c r="A2333" t="s">
        <v>8877</v>
      </c>
    </row>
    <row r="2334" spans="1:1" x14ac:dyDescent="0.3">
      <c r="A2334" t="s">
        <v>8878</v>
      </c>
    </row>
    <row r="2335" spans="1:1" x14ac:dyDescent="0.3">
      <c r="A2335" t="s">
        <v>8879</v>
      </c>
    </row>
    <row r="2336" spans="1:1" x14ac:dyDescent="0.3">
      <c r="A2336" t="s">
        <v>8880</v>
      </c>
    </row>
    <row r="2337" spans="1:1" x14ac:dyDescent="0.3">
      <c r="A2337" t="s">
        <v>8881</v>
      </c>
    </row>
    <row r="2338" spans="1:1" x14ac:dyDescent="0.3">
      <c r="A2338" t="s">
        <v>8882</v>
      </c>
    </row>
    <row r="2339" spans="1:1" x14ac:dyDescent="0.3">
      <c r="A2339" t="s">
        <v>8883</v>
      </c>
    </row>
    <row r="2340" spans="1:1" x14ac:dyDescent="0.3">
      <c r="A2340" t="s">
        <v>8884</v>
      </c>
    </row>
    <row r="2341" spans="1:1" x14ac:dyDescent="0.3">
      <c r="A2341" t="s">
        <v>8885</v>
      </c>
    </row>
    <row r="2342" spans="1:1" x14ac:dyDescent="0.3">
      <c r="A2342" t="s">
        <v>8886</v>
      </c>
    </row>
    <row r="2343" spans="1:1" x14ac:dyDescent="0.3">
      <c r="A2343" t="s">
        <v>8887</v>
      </c>
    </row>
    <row r="2344" spans="1:1" x14ac:dyDescent="0.3">
      <c r="A2344" t="s">
        <v>8888</v>
      </c>
    </row>
    <row r="2345" spans="1:1" x14ac:dyDescent="0.3">
      <c r="A2345" t="s">
        <v>8889</v>
      </c>
    </row>
    <row r="2346" spans="1:1" x14ac:dyDescent="0.3">
      <c r="A2346" t="s">
        <v>8890</v>
      </c>
    </row>
    <row r="2347" spans="1:1" x14ac:dyDescent="0.3">
      <c r="A2347" t="s">
        <v>8891</v>
      </c>
    </row>
    <row r="2348" spans="1:1" x14ac:dyDescent="0.3">
      <c r="A2348" t="s">
        <v>8892</v>
      </c>
    </row>
    <row r="2349" spans="1:1" x14ac:dyDescent="0.3">
      <c r="A2349" t="s">
        <v>8893</v>
      </c>
    </row>
    <row r="2350" spans="1:1" x14ac:dyDescent="0.3">
      <c r="A2350" t="s">
        <v>8894</v>
      </c>
    </row>
    <row r="2351" spans="1:1" x14ac:dyDescent="0.3">
      <c r="A2351" t="s">
        <v>8895</v>
      </c>
    </row>
    <row r="2352" spans="1:1" x14ac:dyDescent="0.3">
      <c r="A2352" t="s">
        <v>8896</v>
      </c>
    </row>
    <row r="2353" spans="1:1" x14ac:dyDescent="0.3">
      <c r="A2353" t="s">
        <v>8897</v>
      </c>
    </row>
    <row r="2354" spans="1:1" x14ac:dyDescent="0.3">
      <c r="A2354" t="s">
        <v>8898</v>
      </c>
    </row>
    <row r="2355" spans="1:1" x14ac:dyDescent="0.3">
      <c r="A2355" t="s">
        <v>8899</v>
      </c>
    </row>
    <row r="2356" spans="1:1" x14ac:dyDescent="0.3">
      <c r="A2356" t="s">
        <v>8900</v>
      </c>
    </row>
    <row r="2357" spans="1:1" x14ac:dyDescent="0.3">
      <c r="A2357" t="s">
        <v>8901</v>
      </c>
    </row>
    <row r="2358" spans="1:1" x14ac:dyDescent="0.3">
      <c r="A2358" t="s">
        <v>8902</v>
      </c>
    </row>
    <row r="2359" spans="1:1" x14ac:dyDescent="0.3">
      <c r="A2359" t="s">
        <v>8903</v>
      </c>
    </row>
    <row r="2360" spans="1:1" x14ac:dyDescent="0.3">
      <c r="A2360" t="s">
        <v>8904</v>
      </c>
    </row>
    <row r="2361" spans="1:1" x14ac:dyDescent="0.3">
      <c r="A2361" t="s">
        <v>8905</v>
      </c>
    </row>
    <row r="2362" spans="1:1" x14ac:dyDescent="0.3">
      <c r="A2362" t="s">
        <v>8906</v>
      </c>
    </row>
    <row r="2363" spans="1:1" x14ac:dyDescent="0.3">
      <c r="A2363" t="s">
        <v>8907</v>
      </c>
    </row>
    <row r="2364" spans="1:1" x14ac:dyDescent="0.3">
      <c r="A2364" t="s">
        <v>8908</v>
      </c>
    </row>
    <row r="2365" spans="1:1" x14ac:dyDescent="0.3">
      <c r="A2365" t="s">
        <v>8909</v>
      </c>
    </row>
    <row r="2366" spans="1:1" x14ac:dyDescent="0.3">
      <c r="A2366" t="s">
        <v>8910</v>
      </c>
    </row>
    <row r="2367" spans="1:1" x14ac:dyDescent="0.3">
      <c r="A2367" t="s">
        <v>8911</v>
      </c>
    </row>
    <row r="2368" spans="1:1" x14ac:dyDescent="0.3">
      <c r="A2368" t="s">
        <v>8912</v>
      </c>
    </row>
    <row r="2369" spans="1:1" x14ac:dyDescent="0.3">
      <c r="A2369" t="s">
        <v>8913</v>
      </c>
    </row>
    <row r="2370" spans="1:1" x14ac:dyDescent="0.3">
      <c r="A2370" t="s">
        <v>8914</v>
      </c>
    </row>
    <row r="2371" spans="1:1" x14ac:dyDescent="0.3">
      <c r="A2371" t="s">
        <v>8915</v>
      </c>
    </row>
    <row r="2372" spans="1:1" x14ac:dyDescent="0.3">
      <c r="A2372" t="s">
        <v>8916</v>
      </c>
    </row>
    <row r="2373" spans="1:1" x14ac:dyDescent="0.3">
      <c r="A2373" t="s">
        <v>8917</v>
      </c>
    </row>
    <row r="2374" spans="1:1" x14ac:dyDescent="0.3">
      <c r="A2374" t="s">
        <v>8918</v>
      </c>
    </row>
    <row r="2375" spans="1:1" x14ac:dyDescent="0.3">
      <c r="A2375" t="s">
        <v>8919</v>
      </c>
    </row>
    <row r="2376" spans="1:1" x14ac:dyDescent="0.3">
      <c r="A2376" t="s">
        <v>8920</v>
      </c>
    </row>
    <row r="2377" spans="1:1" x14ac:dyDescent="0.3">
      <c r="A2377" t="s">
        <v>8921</v>
      </c>
    </row>
    <row r="2378" spans="1:1" x14ac:dyDescent="0.3">
      <c r="A2378" t="s">
        <v>8922</v>
      </c>
    </row>
    <row r="2379" spans="1:1" x14ac:dyDescent="0.3">
      <c r="A2379" t="s">
        <v>8923</v>
      </c>
    </row>
    <row r="2380" spans="1:1" x14ac:dyDescent="0.3">
      <c r="A2380" t="s">
        <v>8924</v>
      </c>
    </row>
    <row r="2381" spans="1:1" x14ac:dyDescent="0.3">
      <c r="A2381" t="s">
        <v>8925</v>
      </c>
    </row>
    <row r="2382" spans="1:1" x14ac:dyDescent="0.3">
      <c r="A2382" t="s">
        <v>8926</v>
      </c>
    </row>
    <row r="2383" spans="1:1" x14ac:dyDescent="0.3">
      <c r="A2383" t="s">
        <v>8927</v>
      </c>
    </row>
    <row r="2384" spans="1:1" x14ac:dyDescent="0.3">
      <c r="A2384" t="s">
        <v>8928</v>
      </c>
    </row>
    <row r="2385" spans="1:1" x14ac:dyDescent="0.3">
      <c r="A2385" t="s">
        <v>8929</v>
      </c>
    </row>
    <row r="2386" spans="1:1" x14ac:dyDescent="0.3">
      <c r="A2386" t="s">
        <v>8930</v>
      </c>
    </row>
    <row r="2387" spans="1:1" x14ac:dyDescent="0.3">
      <c r="A2387" t="s">
        <v>8931</v>
      </c>
    </row>
    <row r="2388" spans="1:1" x14ac:dyDescent="0.3">
      <c r="A2388" t="s">
        <v>8932</v>
      </c>
    </row>
    <row r="2389" spans="1:1" x14ac:dyDescent="0.3">
      <c r="A2389" t="s">
        <v>8933</v>
      </c>
    </row>
    <row r="2390" spans="1:1" x14ac:dyDescent="0.3">
      <c r="A2390" t="s">
        <v>8934</v>
      </c>
    </row>
    <row r="2391" spans="1:1" x14ac:dyDescent="0.3">
      <c r="A2391" t="s">
        <v>8935</v>
      </c>
    </row>
    <row r="2392" spans="1:1" x14ac:dyDescent="0.3">
      <c r="A2392" t="s">
        <v>8936</v>
      </c>
    </row>
    <row r="2393" spans="1:1" x14ac:dyDescent="0.3">
      <c r="A2393" t="s">
        <v>8937</v>
      </c>
    </row>
    <row r="2394" spans="1:1" x14ac:dyDescent="0.3">
      <c r="A2394" t="s">
        <v>8938</v>
      </c>
    </row>
    <row r="2395" spans="1:1" x14ac:dyDescent="0.3">
      <c r="A2395" t="s">
        <v>8939</v>
      </c>
    </row>
    <row r="2396" spans="1:1" x14ac:dyDescent="0.3">
      <c r="A2396" t="s">
        <v>8940</v>
      </c>
    </row>
    <row r="2397" spans="1:1" x14ac:dyDescent="0.3">
      <c r="A2397" t="s">
        <v>8941</v>
      </c>
    </row>
    <row r="2398" spans="1:1" x14ac:dyDescent="0.3">
      <c r="A2398" t="s">
        <v>8942</v>
      </c>
    </row>
    <row r="2399" spans="1:1" x14ac:dyDescent="0.3">
      <c r="A2399" t="s">
        <v>8943</v>
      </c>
    </row>
    <row r="2400" spans="1:1" x14ac:dyDescent="0.3">
      <c r="A2400" t="s">
        <v>8944</v>
      </c>
    </row>
    <row r="2401" spans="1:1" x14ac:dyDescent="0.3">
      <c r="A2401" t="s">
        <v>8945</v>
      </c>
    </row>
    <row r="2402" spans="1:1" x14ac:dyDescent="0.3">
      <c r="A2402" t="s">
        <v>8946</v>
      </c>
    </row>
    <row r="2403" spans="1:1" x14ac:dyDescent="0.3">
      <c r="A2403" t="s">
        <v>8947</v>
      </c>
    </row>
    <row r="2404" spans="1:1" x14ac:dyDescent="0.3">
      <c r="A2404" t="s">
        <v>8948</v>
      </c>
    </row>
    <row r="2405" spans="1:1" x14ac:dyDescent="0.3">
      <c r="A2405" t="s">
        <v>8949</v>
      </c>
    </row>
    <row r="2406" spans="1:1" x14ac:dyDescent="0.3">
      <c r="A2406" t="s">
        <v>8950</v>
      </c>
    </row>
    <row r="2407" spans="1:1" x14ac:dyDescent="0.3">
      <c r="A2407" t="s">
        <v>8951</v>
      </c>
    </row>
    <row r="2408" spans="1:1" x14ac:dyDescent="0.3">
      <c r="A2408" t="s">
        <v>8952</v>
      </c>
    </row>
    <row r="2409" spans="1:1" x14ac:dyDescent="0.3">
      <c r="A2409" t="s">
        <v>8953</v>
      </c>
    </row>
    <row r="2410" spans="1:1" x14ac:dyDescent="0.3">
      <c r="A2410" t="s">
        <v>8954</v>
      </c>
    </row>
    <row r="2411" spans="1:1" x14ac:dyDescent="0.3">
      <c r="A2411" t="s">
        <v>8955</v>
      </c>
    </row>
    <row r="2412" spans="1:1" x14ac:dyDescent="0.3">
      <c r="A2412" t="s">
        <v>8956</v>
      </c>
    </row>
    <row r="2413" spans="1:1" x14ac:dyDescent="0.3">
      <c r="A2413" t="s">
        <v>8957</v>
      </c>
    </row>
    <row r="2414" spans="1:1" x14ac:dyDescent="0.3">
      <c r="A2414" t="s">
        <v>8958</v>
      </c>
    </row>
    <row r="2415" spans="1:1" x14ac:dyDescent="0.3">
      <c r="A2415" t="s">
        <v>8959</v>
      </c>
    </row>
    <row r="2416" spans="1:1" x14ac:dyDescent="0.3">
      <c r="A2416" t="s">
        <v>8960</v>
      </c>
    </row>
    <row r="2417" spans="1:1" x14ac:dyDescent="0.3">
      <c r="A2417" t="s">
        <v>8961</v>
      </c>
    </row>
    <row r="2418" spans="1:1" x14ac:dyDescent="0.3">
      <c r="A2418" t="s">
        <v>8962</v>
      </c>
    </row>
    <row r="2419" spans="1:1" x14ac:dyDescent="0.3">
      <c r="A2419" t="s">
        <v>8963</v>
      </c>
    </row>
    <row r="2420" spans="1:1" x14ac:dyDescent="0.3">
      <c r="A2420" t="s">
        <v>8964</v>
      </c>
    </row>
    <row r="2421" spans="1:1" x14ac:dyDescent="0.3">
      <c r="A2421" t="s">
        <v>8965</v>
      </c>
    </row>
    <row r="2422" spans="1:1" x14ac:dyDescent="0.3">
      <c r="A2422" t="s">
        <v>8966</v>
      </c>
    </row>
    <row r="2423" spans="1:1" x14ac:dyDescent="0.3">
      <c r="A2423" t="s">
        <v>8967</v>
      </c>
    </row>
    <row r="2424" spans="1:1" x14ac:dyDescent="0.3">
      <c r="A2424" t="s">
        <v>8968</v>
      </c>
    </row>
    <row r="2425" spans="1:1" x14ac:dyDescent="0.3">
      <c r="A2425" t="s">
        <v>8969</v>
      </c>
    </row>
    <row r="2426" spans="1:1" x14ac:dyDescent="0.3">
      <c r="A2426" t="s">
        <v>8970</v>
      </c>
    </row>
    <row r="2427" spans="1:1" x14ac:dyDescent="0.3">
      <c r="A2427" t="s">
        <v>8971</v>
      </c>
    </row>
    <row r="2428" spans="1:1" x14ac:dyDescent="0.3">
      <c r="A2428" t="s">
        <v>8972</v>
      </c>
    </row>
    <row r="2429" spans="1:1" x14ac:dyDescent="0.3">
      <c r="A2429" t="s">
        <v>8973</v>
      </c>
    </row>
    <row r="2430" spans="1:1" x14ac:dyDescent="0.3">
      <c r="A2430" t="s">
        <v>8974</v>
      </c>
    </row>
    <row r="2431" spans="1:1" x14ac:dyDescent="0.3">
      <c r="A2431" t="s">
        <v>8975</v>
      </c>
    </row>
    <row r="2432" spans="1:1" x14ac:dyDescent="0.3">
      <c r="A2432" t="s">
        <v>8976</v>
      </c>
    </row>
    <row r="2433" spans="1:1" x14ac:dyDescent="0.3">
      <c r="A2433" t="s">
        <v>8977</v>
      </c>
    </row>
    <row r="2434" spans="1:1" x14ac:dyDescent="0.3">
      <c r="A2434" t="s">
        <v>8978</v>
      </c>
    </row>
    <row r="2435" spans="1:1" x14ac:dyDescent="0.3">
      <c r="A2435" t="s">
        <v>8979</v>
      </c>
    </row>
    <row r="2436" spans="1:1" x14ac:dyDescent="0.3">
      <c r="A2436" t="s">
        <v>8980</v>
      </c>
    </row>
    <row r="2437" spans="1:1" x14ac:dyDescent="0.3">
      <c r="A2437" t="s">
        <v>8981</v>
      </c>
    </row>
    <row r="2438" spans="1:1" x14ac:dyDescent="0.3">
      <c r="A2438" t="s">
        <v>8982</v>
      </c>
    </row>
    <row r="2439" spans="1:1" x14ac:dyDescent="0.3">
      <c r="A2439" t="s">
        <v>8983</v>
      </c>
    </row>
    <row r="2440" spans="1:1" x14ac:dyDescent="0.3">
      <c r="A2440" t="s">
        <v>8984</v>
      </c>
    </row>
    <row r="2441" spans="1:1" x14ac:dyDescent="0.3">
      <c r="A2441" t="s">
        <v>8985</v>
      </c>
    </row>
    <row r="2442" spans="1:1" x14ac:dyDescent="0.3">
      <c r="A2442" t="s">
        <v>8986</v>
      </c>
    </row>
    <row r="2443" spans="1:1" x14ac:dyDescent="0.3">
      <c r="A2443" t="s">
        <v>8987</v>
      </c>
    </row>
    <row r="2444" spans="1:1" x14ac:dyDescent="0.3">
      <c r="A2444" t="s">
        <v>8988</v>
      </c>
    </row>
    <row r="2445" spans="1:1" x14ac:dyDescent="0.3">
      <c r="A2445" t="s">
        <v>8989</v>
      </c>
    </row>
    <row r="2446" spans="1:1" x14ac:dyDescent="0.3">
      <c r="A2446" t="s">
        <v>8990</v>
      </c>
    </row>
    <row r="2447" spans="1:1" x14ac:dyDescent="0.3">
      <c r="A2447" t="s">
        <v>8991</v>
      </c>
    </row>
    <row r="2448" spans="1:1" x14ac:dyDescent="0.3">
      <c r="A2448" t="s">
        <v>8992</v>
      </c>
    </row>
    <row r="2449" spans="1:1" x14ac:dyDescent="0.3">
      <c r="A2449" t="s">
        <v>8993</v>
      </c>
    </row>
    <row r="2450" spans="1:1" x14ac:dyDescent="0.3">
      <c r="A2450" t="s">
        <v>8994</v>
      </c>
    </row>
    <row r="2451" spans="1:1" x14ac:dyDescent="0.3">
      <c r="A2451" t="s">
        <v>8995</v>
      </c>
    </row>
    <row r="2452" spans="1:1" x14ac:dyDescent="0.3">
      <c r="A2452" t="s">
        <v>8996</v>
      </c>
    </row>
    <row r="2453" spans="1:1" x14ac:dyDescent="0.3">
      <c r="A2453" t="s">
        <v>8997</v>
      </c>
    </row>
    <row r="2454" spans="1:1" x14ac:dyDescent="0.3">
      <c r="A2454" t="s">
        <v>8998</v>
      </c>
    </row>
    <row r="2455" spans="1:1" x14ac:dyDescent="0.3">
      <c r="A2455" t="s">
        <v>8999</v>
      </c>
    </row>
    <row r="2456" spans="1:1" x14ac:dyDescent="0.3">
      <c r="A2456" t="s">
        <v>9000</v>
      </c>
    </row>
    <row r="2457" spans="1:1" x14ac:dyDescent="0.3">
      <c r="A2457" t="s">
        <v>9001</v>
      </c>
    </row>
    <row r="2458" spans="1:1" x14ac:dyDescent="0.3">
      <c r="A2458" t="s">
        <v>9002</v>
      </c>
    </row>
    <row r="2459" spans="1:1" x14ac:dyDescent="0.3">
      <c r="A2459" t="s">
        <v>9003</v>
      </c>
    </row>
    <row r="2460" spans="1:1" x14ac:dyDescent="0.3">
      <c r="A2460" t="s">
        <v>9004</v>
      </c>
    </row>
    <row r="2461" spans="1:1" x14ac:dyDescent="0.3">
      <c r="A2461" t="s">
        <v>9005</v>
      </c>
    </row>
    <row r="2462" spans="1:1" x14ac:dyDescent="0.3">
      <c r="A2462" t="s">
        <v>9006</v>
      </c>
    </row>
    <row r="2463" spans="1:1" x14ac:dyDescent="0.3">
      <c r="A2463" t="s">
        <v>9007</v>
      </c>
    </row>
    <row r="2464" spans="1:1" x14ac:dyDescent="0.3">
      <c r="A2464" t="s">
        <v>9008</v>
      </c>
    </row>
    <row r="2465" spans="1:1" x14ac:dyDescent="0.3">
      <c r="A2465" t="s">
        <v>9009</v>
      </c>
    </row>
    <row r="2466" spans="1:1" x14ac:dyDescent="0.3">
      <c r="A2466" t="s">
        <v>9010</v>
      </c>
    </row>
    <row r="2467" spans="1:1" x14ac:dyDescent="0.3">
      <c r="A2467" t="s">
        <v>9011</v>
      </c>
    </row>
    <row r="2468" spans="1:1" x14ac:dyDescent="0.3">
      <c r="A2468" t="s">
        <v>9012</v>
      </c>
    </row>
    <row r="2469" spans="1:1" x14ac:dyDescent="0.3">
      <c r="A2469" t="s">
        <v>9013</v>
      </c>
    </row>
    <row r="2470" spans="1:1" x14ac:dyDescent="0.3">
      <c r="A2470" t="s">
        <v>9014</v>
      </c>
    </row>
    <row r="2471" spans="1:1" x14ac:dyDescent="0.3">
      <c r="A2471" t="s">
        <v>9015</v>
      </c>
    </row>
    <row r="2472" spans="1:1" x14ac:dyDescent="0.3">
      <c r="A2472" t="s">
        <v>9016</v>
      </c>
    </row>
    <row r="2473" spans="1:1" x14ac:dyDescent="0.3">
      <c r="A2473" t="s">
        <v>9017</v>
      </c>
    </row>
    <row r="2474" spans="1:1" x14ac:dyDescent="0.3">
      <c r="A2474" t="s">
        <v>9018</v>
      </c>
    </row>
    <row r="2475" spans="1:1" x14ac:dyDescent="0.3">
      <c r="A2475" t="s">
        <v>9019</v>
      </c>
    </row>
    <row r="2476" spans="1:1" x14ac:dyDescent="0.3">
      <c r="A2476" t="s">
        <v>9020</v>
      </c>
    </row>
    <row r="2477" spans="1:1" x14ac:dyDescent="0.3">
      <c r="A2477" t="s">
        <v>9021</v>
      </c>
    </row>
    <row r="2478" spans="1:1" x14ac:dyDescent="0.3">
      <c r="A2478" t="s">
        <v>9022</v>
      </c>
    </row>
    <row r="2479" spans="1:1" x14ac:dyDescent="0.3">
      <c r="A2479" t="s">
        <v>9023</v>
      </c>
    </row>
    <row r="2480" spans="1:1" x14ac:dyDescent="0.3">
      <c r="A2480" t="s">
        <v>9024</v>
      </c>
    </row>
    <row r="2481" spans="1:1" x14ac:dyDescent="0.3">
      <c r="A2481" t="s">
        <v>9025</v>
      </c>
    </row>
    <row r="2482" spans="1:1" x14ac:dyDescent="0.3">
      <c r="A2482" t="s">
        <v>9026</v>
      </c>
    </row>
    <row r="2483" spans="1:1" x14ac:dyDescent="0.3">
      <c r="A2483" t="s">
        <v>9027</v>
      </c>
    </row>
    <row r="2484" spans="1:1" x14ac:dyDescent="0.3">
      <c r="A2484" t="s">
        <v>9028</v>
      </c>
    </row>
    <row r="2485" spans="1:1" x14ac:dyDescent="0.3">
      <c r="A2485" t="s">
        <v>9029</v>
      </c>
    </row>
    <row r="2486" spans="1:1" x14ac:dyDescent="0.3">
      <c r="A2486" t="s">
        <v>9030</v>
      </c>
    </row>
    <row r="2487" spans="1:1" x14ac:dyDescent="0.3">
      <c r="A2487" t="s">
        <v>9031</v>
      </c>
    </row>
    <row r="2488" spans="1:1" x14ac:dyDescent="0.3">
      <c r="A2488" t="s">
        <v>9032</v>
      </c>
    </row>
    <row r="2489" spans="1:1" x14ac:dyDescent="0.3">
      <c r="A2489" t="s">
        <v>9033</v>
      </c>
    </row>
    <row r="2490" spans="1:1" x14ac:dyDescent="0.3">
      <c r="A2490" t="s">
        <v>9034</v>
      </c>
    </row>
    <row r="2491" spans="1:1" x14ac:dyDescent="0.3">
      <c r="A2491" t="s">
        <v>9035</v>
      </c>
    </row>
    <row r="2492" spans="1:1" x14ac:dyDescent="0.3">
      <c r="A2492" t="s">
        <v>9036</v>
      </c>
    </row>
    <row r="2493" spans="1:1" x14ac:dyDescent="0.3">
      <c r="A2493" t="s">
        <v>9037</v>
      </c>
    </row>
    <row r="2494" spans="1:1" x14ac:dyDescent="0.3">
      <c r="A2494" t="s">
        <v>9038</v>
      </c>
    </row>
    <row r="2495" spans="1:1" x14ac:dyDescent="0.3">
      <c r="A2495" t="s">
        <v>9039</v>
      </c>
    </row>
    <row r="2496" spans="1:1" x14ac:dyDescent="0.3">
      <c r="A2496" t="s">
        <v>9040</v>
      </c>
    </row>
    <row r="2497" spans="1:1" x14ac:dyDescent="0.3">
      <c r="A2497" t="s">
        <v>9041</v>
      </c>
    </row>
    <row r="2498" spans="1:1" x14ac:dyDescent="0.3">
      <c r="A2498" t="s">
        <v>9042</v>
      </c>
    </row>
    <row r="2499" spans="1:1" x14ac:dyDescent="0.3">
      <c r="A2499" t="s">
        <v>9043</v>
      </c>
    </row>
    <row r="2500" spans="1:1" x14ac:dyDescent="0.3">
      <c r="A2500" t="s">
        <v>9044</v>
      </c>
    </row>
    <row r="2501" spans="1:1" x14ac:dyDescent="0.3">
      <c r="A2501" t="s">
        <v>9045</v>
      </c>
    </row>
    <row r="2502" spans="1:1" x14ac:dyDescent="0.3">
      <c r="A2502" t="s">
        <v>9046</v>
      </c>
    </row>
    <row r="2503" spans="1:1" x14ac:dyDescent="0.3">
      <c r="A2503" t="s">
        <v>9047</v>
      </c>
    </row>
    <row r="2504" spans="1:1" x14ac:dyDescent="0.3">
      <c r="A2504" t="s">
        <v>9048</v>
      </c>
    </row>
    <row r="2505" spans="1:1" x14ac:dyDescent="0.3">
      <c r="A2505" t="s">
        <v>9049</v>
      </c>
    </row>
    <row r="2506" spans="1:1" x14ac:dyDescent="0.3">
      <c r="A2506" t="s">
        <v>9050</v>
      </c>
    </row>
    <row r="2507" spans="1:1" x14ac:dyDescent="0.3">
      <c r="A2507" t="s">
        <v>9051</v>
      </c>
    </row>
    <row r="2508" spans="1:1" x14ac:dyDescent="0.3">
      <c r="A2508" t="s">
        <v>9052</v>
      </c>
    </row>
    <row r="2509" spans="1:1" x14ac:dyDescent="0.3">
      <c r="A2509" t="s">
        <v>9053</v>
      </c>
    </row>
    <row r="2510" spans="1:1" x14ac:dyDescent="0.3">
      <c r="A2510" t="s">
        <v>9054</v>
      </c>
    </row>
    <row r="2511" spans="1:1" x14ac:dyDescent="0.3">
      <c r="A2511" t="s">
        <v>9055</v>
      </c>
    </row>
    <row r="2512" spans="1:1" x14ac:dyDescent="0.3">
      <c r="A2512" t="s">
        <v>9056</v>
      </c>
    </row>
    <row r="2513" spans="1:1" x14ac:dyDescent="0.3">
      <c r="A2513" t="s">
        <v>9057</v>
      </c>
    </row>
    <row r="2514" spans="1:1" x14ac:dyDescent="0.3">
      <c r="A2514" t="s">
        <v>9058</v>
      </c>
    </row>
    <row r="2515" spans="1:1" x14ac:dyDescent="0.3">
      <c r="A2515" t="s">
        <v>9059</v>
      </c>
    </row>
    <row r="2516" spans="1:1" x14ac:dyDescent="0.3">
      <c r="A2516" t="s">
        <v>9060</v>
      </c>
    </row>
    <row r="2517" spans="1:1" x14ac:dyDescent="0.3">
      <c r="A2517" t="s">
        <v>9061</v>
      </c>
    </row>
    <row r="2518" spans="1:1" x14ac:dyDescent="0.3">
      <c r="A2518" t="s">
        <v>9062</v>
      </c>
    </row>
    <row r="2519" spans="1:1" x14ac:dyDescent="0.3">
      <c r="A2519" t="s">
        <v>9063</v>
      </c>
    </row>
    <row r="2520" spans="1:1" x14ac:dyDescent="0.3">
      <c r="A2520" t="s">
        <v>9064</v>
      </c>
    </row>
    <row r="2521" spans="1:1" x14ac:dyDescent="0.3">
      <c r="A2521" t="s">
        <v>9065</v>
      </c>
    </row>
    <row r="2522" spans="1:1" x14ac:dyDescent="0.3">
      <c r="A2522" t="s">
        <v>9066</v>
      </c>
    </row>
    <row r="2523" spans="1:1" x14ac:dyDescent="0.3">
      <c r="A2523" t="s">
        <v>9067</v>
      </c>
    </row>
    <row r="2524" spans="1:1" x14ac:dyDescent="0.3">
      <c r="A2524" t="s">
        <v>9068</v>
      </c>
    </row>
    <row r="2525" spans="1:1" x14ac:dyDescent="0.3">
      <c r="A2525" t="s">
        <v>9069</v>
      </c>
    </row>
    <row r="2526" spans="1:1" x14ac:dyDescent="0.3">
      <c r="A2526" t="s">
        <v>9070</v>
      </c>
    </row>
    <row r="2527" spans="1:1" x14ac:dyDescent="0.3">
      <c r="A2527" t="s">
        <v>9071</v>
      </c>
    </row>
    <row r="2528" spans="1:1" x14ac:dyDescent="0.3">
      <c r="A2528" t="s">
        <v>9072</v>
      </c>
    </row>
    <row r="2529" spans="1:1" x14ac:dyDescent="0.3">
      <c r="A2529" t="s">
        <v>9073</v>
      </c>
    </row>
    <row r="2530" spans="1:1" x14ac:dyDescent="0.3">
      <c r="A2530" t="s">
        <v>9074</v>
      </c>
    </row>
    <row r="2531" spans="1:1" x14ac:dyDescent="0.3">
      <c r="A2531" t="s">
        <v>9075</v>
      </c>
    </row>
    <row r="2532" spans="1:1" x14ac:dyDescent="0.3">
      <c r="A2532" t="s">
        <v>9076</v>
      </c>
    </row>
    <row r="2533" spans="1:1" x14ac:dyDescent="0.3">
      <c r="A2533" t="s">
        <v>9077</v>
      </c>
    </row>
    <row r="2534" spans="1:1" x14ac:dyDescent="0.3">
      <c r="A2534" t="s">
        <v>9078</v>
      </c>
    </row>
    <row r="2535" spans="1:1" x14ac:dyDescent="0.3">
      <c r="A2535" t="s">
        <v>9079</v>
      </c>
    </row>
    <row r="2536" spans="1:1" x14ac:dyDescent="0.3">
      <c r="A2536" t="s">
        <v>9080</v>
      </c>
    </row>
    <row r="2537" spans="1:1" x14ac:dyDescent="0.3">
      <c r="A2537" t="s">
        <v>9081</v>
      </c>
    </row>
    <row r="2538" spans="1:1" x14ac:dyDescent="0.3">
      <c r="A2538" t="s">
        <v>9082</v>
      </c>
    </row>
    <row r="2539" spans="1:1" x14ac:dyDescent="0.3">
      <c r="A2539" t="s">
        <v>9083</v>
      </c>
    </row>
    <row r="2540" spans="1:1" x14ac:dyDescent="0.3">
      <c r="A2540" t="s">
        <v>9084</v>
      </c>
    </row>
    <row r="2541" spans="1:1" x14ac:dyDescent="0.3">
      <c r="A2541" t="s">
        <v>9085</v>
      </c>
    </row>
    <row r="2542" spans="1:1" x14ac:dyDescent="0.3">
      <c r="A2542" t="s">
        <v>9086</v>
      </c>
    </row>
    <row r="2543" spans="1:1" x14ac:dyDescent="0.3">
      <c r="A2543" t="s">
        <v>9087</v>
      </c>
    </row>
    <row r="2544" spans="1:1" x14ac:dyDescent="0.3">
      <c r="A2544" t="s">
        <v>9088</v>
      </c>
    </row>
    <row r="2545" spans="1:1" x14ac:dyDescent="0.3">
      <c r="A2545" t="s">
        <v>9089</v>
      </c>
    </row>
    <row r="2546" spans="1:1" x14ac:dyDescent="0.3">
      <c r="A2546" t="s">
        <v>9090</v>
      </c>
    </row>
    <row r="2547" spans="1:1" x14ac:dyDescent="0.3">
      <c r="A2547" t="s">
        <v>9091</v>
      </c>
    </row>
    <row r="2548" spans="1:1" x14ac:dyDescent="0.3">
      <c r="A2548" t="s">
        <v>9092</v>
      </c>
    </row>
    <row r="2549" spans="1:1" x14ac:dyDescent="0.3">
      <c r="A2549" t="s">
        <v>9093</v>
      </c>
    </row>
    <row r="2550" spans="1:1" x14ac:dyDescent="0.3">
      <c r="A2550" t="s">
        <v>9094</v>
      </c>
    </row>
    <row r="2551" spans="1:1" x14ac:dyDescent="0.3">
      <c r="A2551" t="s">
        <v>9095</v>
      </c>
    </row>
    <row r="2552" spans="1:1" x14ac:dyDescent="0.3">
      <c r="A2552" t="s">
        <v>9096</v>
      </c>
    </row>
    <row r="2553" spans="1:1" x14ac:dyDescent="0.3">
      <c r="A2553" t="s">
        <v>9097</v>
      </c>
    </row>
    <row r="2554" spans="1:1" x14ac:dyDescent="0.3">
      <c r="A2554" t="s">
        <v>9098</v>
      </c>
    </row>
    <row r="2555" spans="1:1" x14ac:dyDescent="0.3">
      <c r="A2555" t="s">
        <v>9099</v>
      </c>
    </row>
    <row r="2556" spans="1:1" x14ac:dyDescent="0.3">
      <c r="A2556" t="s">
        <v>9100</v>
      </c>
    </row>
    <row r="2557" spans="1:1" x14ac:dyDescent="0.3">
      <c r="A2557" t="s">
        <v>9101</v>
      </c>
    </row>
    <row r="2558" spans="1:1" x14ac:dyDescent="0.3">
      <c r="A2558" t="s">
        <v>9102</v>
      </c>
    </row>
    <row r="2559" spans="1:1" x14ac:dyDescent="0.3">
      <c r="A2559" t="s">
        <v>9103</v>
      </c>
    </row>
    <row r="2560" spans="1:1" x14ac:dyDescent="0.3">
      <c r="A2560" t="s">
        <v>9104</v>
      </c>
    </row>
    <row r="2561" spans="1:1" x14ac:dyDescent="0.3">
      <c r="A2561" t="s">
        <v>9105</v>
      </c>
    </row>
    <row r="2562" spans="1:1" x14ac:dyDescent="0.3">
      <c r="A2562" t="s">
        <v>9106</v>
      </c>
    </row>
    <row r="2563" spans="1:1" x14ac:dyDescent="0.3">
      <c r="A2563" t="s">
        <v>9107</v>
      </c>
    </row>
    <row r="2564" spans="1:1" x14ac:dyDescent="0.3">
      <c r="A2564" t="s">
        <v>9108</v>
      </c>
    </row>
    <row r="2565" spans="1:1" x14ac:dyDescent="0.3">
      <c r="A2565" t="s">
        <v>9109</v>
      </c>
    </row>
    <row r="2566" spans="1:1" x14ac:dyDescent="0.3">
      <c r="A2566" t="s">
        <v>9110</v>
      </c>
    </row>
    <row r="2567" spans="1:1" x14ac:dyDescent="0.3">
      <c r="A2567" t="s">
        <v>9111</v>
      </c>
    </row>
    <row r="2568" spans="1:1" x14ac:dyDescent="0.3">
      <c r="A2568" t="s">
        <v>9112</v>
      </c>
    </row>
    <row r="2569" spans="1:1" x14ac:dyDescent="0.3">
      <c r="A2569" t="s">
        <v>9113</v>
      </c>
    </row>
    <row r="2570" spans="1:1" x14ac:dyDescent="0.3">
      <c r="A2570" t="s">
        <v>9114</v>
      </c>
    </row>
    <row r="2571" spans="1:1" x14ac:dyDescent="0.3">
      <c r="A2571" t="s">
        <v>9115</v>
      </c>
    </row>
    <row r="2572" spans="1:1" x14ac:dyDescent="0.3">
      <c r="A2572" t="s">
        <v>9116</v>
      </c>
    </row>
    <row r="2573" spans="1:1" x14ac:dyDescent="0.3">
      <c r="A2573" t="s">
        <v>9117</v>
      </c>
    </row>
    <row r="2574" spans="1:1" x14ac:dyDescent="0.3">
      <c r="A2574" t="s">
        <v>9118</v>
      </c>
    </row>
    <row r="2575" spans="1:1" x14ac:dyDescent="0.3">
      <c r="A2575" t="s">
        <v>9119</v>
      </c>
    </row>
    <row r="2576" spans="1:1" x14ac:dyDescent="0.3">
      <c r="A2576" t="s">
        <v>9120</v>
      </c>
    </row>
    <row r="2577" spans="1:1" x14ac:dyDescent="0.3">
      <c r="A2577" t="s">
        <v>9121</v>
      </c>
    </row>
    <row r="2578" spans="1:1" x14ac:dyDescent="0.3">
      <c r="A2578" t="s">
        <v>9122</v>
      </c>
    </row>
    <row r="2579" spans="1:1" x14ac:dyDescent="0.3">
      <c r="A2579" t="s">
        <v>9123</v>
      </c>
    </row>
    <row r="2580" spans="1:1" x14ac:dyDescent="0.3">
      <c r="A2580" t="s">
        <v>9124</v>
      </c>
    </row>
    <row r="2581" spans="1:1" x14ac:dyDescent="0.3">
      <c r="A2581" t="s">
        <v>9125</v>
      </c>
    </row>
    <row r="2582" spans="1:1" x14ac:dyDescent="0.3">
      <c r="A2582" t="s">
        <v>9126</v>
      </c>
    </row>
    <row r="2583" spans="1:1" x14ac:dyDescent="0.3">
      <c r="A2583" t="s">
        <v>9127</v>
      </c>
    </row>
    <row r="2584" spans="1:1" x14ac:dyDescent="0.3">
      <c r="A2584" t="s">
        <v>9128</v>
      </c>
    </row>
    <row r="2585" spans="1:1" x14ac:dyDescent="0.3">
      <c r="A2585" t="s">
        <v>9129</v>
      </c>
    </row>
    <row r="2586" spans="1:1" x14ac:dyDescent="0.3">
      <c r="A2586" t="s">
        <v>9130</v>
      </c>
    </row>
    <row r="2587" spans="1:1" x14ac:dyDescent="0.3">
      <c r="A2587" t="s">
        <v>9131</v>
      </c>
    </row>
    <row r="2588" spans="1:1" x14ac:dyDescent="0.3">
      <c r="A2588" t="s">
        <v>9132</v>
      </c>
    </row>
    <row r="2589" spans="1:1" x14ac:dyDescent="0.3">
      <c r="A2589" t="s">
        <v>9133</v>
      </c>
    </row>
    <row r="2590" spans="1:1" x14ac:dyDescent="0.3">
      <c r="A2590" t="s">
        <v>9134</v>
      </c>
    </row>
    <row r="2591" spans="1:1" x14ac:dyDescent="0.3">
      <c r="A2591" t="s">
        <v>9135</v>
      </c>
    </row>
    <row r="2592" spans="1:1" x14ac:dyDescent="0.3">
      <c r="A2592" t="s">
        <v>9136</v>
      </c>
    </row>
    <row r="2593" spans="1:1" x14ac:dyDescent="0.3">
      <c r="A2593" t="s">
        <v>9137</v>
      </c>
    </row>
    <row r="2594" spans="1:1" x14ac:dyDescent="0.3">
      <c r="A2594" t="s">
        <v>9138</v>
      </c>
    </row>
    <row r="2595" spans="1:1" x14ac:dyDescent="0.3">
      <c r="A2595" t="s">
        <v>9139</v>
      </c>
    </row>
    <row r="2596" spans="1:1" x14ac:dyDescent="0.3">
      <c r="A2596" t="s">
        <v>9140</v>
      </c>
    </row>
    <row r="2597" spans="1:1" x14ac:dyDescent="0.3">
      <c r="A2597" t="s">
        <v>9141</v>
      </c>
    </row>
    <row r="2598" spans="1:1" x14ac:dyDescent="0.3">
      <c r="A2598" t="s">
        <v>9142</v>
      </c>
    </row>
    <row r="2599" spans="1:1" x14ac:dyDescent="0.3">
      <c r="A2599" t="s">
        <v>9143</v>
      </c>
    </row>
    <row r="2600" spans="1:1" x14ac:dyDescent="0.3">
      <c r="A2600" t="s">
        <v>9144</v>
      </c>
    </row>
    <row r="2601" spans="1:1" x14ac:dyDescent="0.3">
      <c r="A2601" t="s">
        <v>9145</v>
      </c>
    </row>
    <row r="2602" spans="1:1" x14ac:dyDescent="0.3">
      <c r="A2602" t="s">
        <v>9146</v>
      </c>
    </row>
    <row r="2603" spans="1:1" x14ac:dyDescent="0.3">
      <c r="A2603" t="s">
        <v>9147</v>
      </c>
    </row>
    <row r="2604" spans="1:1" x14ac:dyDescent="0.3">
      <c r="A2604" t="s">
        <v>9148</v>
      </c>
    </row>
    <row r="2605" spans="1:1" x14ac:dyDescent="0.3">
      <c r="A2605" t="s">
        <v>9149</v>
      </c>
    </row>
    <row r="2606" spans="1:1" x14ac:dyDescent="0.3">
      <c r="A2606" t="s">
        <v>9150</v>
      </c>
    </row>
    <row r="2607" spans="1:1" x14ac:dyDescent="0.3">
      <c r="A2607" t="s">
        <v>9151</v>
      </c>
    </row>
    <row r="2608" spans="1:1" x14ac:dyDescent="0.3">
      <c r="A2608" t="s">
        <v>9152</v>
      </c>
    </row>
    <row r="2609" spans="1:1" x14ac:dyDescent="0.3">
      <c r="A2609" t="s">
        <v>9153</v>
      </c>
    </row>
    <row r="2610" spans="1:1" x14ac:dyDescent="0.3">
      <c r="A2610" t="s">
        <v>9154</v>
      </c>
    </row>
    <row r="2611" spans="1:1" x14ac:dyDescent="0.3">
      <c r="A2611" t="s">
        <v>9155</v>
      </c>
    </row>
    <row r="2612" spans="1:1" x14ac:dyDescent="0.3">
      <c r="A2612" t="s">
        <v>9156</v>
      </c>
    </row>
    <row r="2613" spans="1:1" x14ac:dyDescent="0.3">
      <c r="A2613" t="s">
        <v>9157</v>
      </c>
    </row>
    <row r="2614" spans="1:1" x14ac:dyDescent="0.3">
      <c r="A2614" t="s">
        <v>9158</v>
      </c>
    </row>
    <row r="2615" spans="1:1" x14ac:dyDescent="0.3">
      <c r="A2615" t="s">
        <v>9159</v>
      </c>
    </row>
    <row r="2616" spans="1:1" x14ac:dyDescent="0.3">
      <c r="A2616" t="s">
        <v>9160</v>
      </c>
    </row>
    <row r="2617" spans="1:1" x14ac:dyDescent="0.3">
      <c r="A2617" t="s">
        <v>9161</v>
      </c>
    </row>
    <row r="2618" spans="1:1" x14ac:dyDescent="0.3">
      <c r="A2618" t="s">
        <v>9162</v>
      </c>
    </row>
    <row r="2619" spans="1:1" x14ac:dyDescent="0.3">
      <c r="A2619" t="s">
        <v>9163</v>
      </c>
    </row>
    <row r="2620" spans="1:1" x14ac:dyDescent="0.3">
      <c r="A2620" t="s">
        <v>9164</v>
      </c>
    </row>
    <row r="2621" spans="1:1" x14ac:dyDescent="0.3">
      <c r="A2621" t="s">
        <v>9165</v>
      </c>
    </row>
    <row r="2622" spans="1:1" x14ac:dyDescent="0.3">
      <c r="A2622" t="s">
        <v>9166</v>
      </c>
    </row>
    <row r="2623" spans="1:1" x14ac:dyDescent="0.3">
      <c r="A2623" t="s">
        <v>9167</v>
      </c>
    </row>
    <row r="2624" spans="1:1" x14ac:dyDescent="0.3">
      <c r="A2624" t="s">
        <v>9168</v>
      </c>
    </row>
    <row r="2625" spans="1:1" x14ac:dyDescent="0.3">
      <c r="A2625" t="s">
        <v>9169</v>
      </c>
    </row>
    <row r="2626" spans="1:1" x14ac:dyDescent="0.3">
      <c r="A2626" t="s">
        <v>9170</v>
      </c>
    </row>
    <row r="2627" spans="1:1" x14ac:dyDescent="0.3">
      <c r="A2627" t="s">
        <v>9171</v>
      </c>
    </row>
    <row r="2628" spans="1:1" x14ac:dyDescent="0.3">
      <c r="A2628" t="s">
        <v>9172</v>
      </c>
    </row>
    <row r="2629" spans="1:1" x14ac:dyDescent="0.3">
      <c r="A2629" t="s">
        <v>9173</v>
      </c>
    </row>
    <row r="2630" spans="1:1" x14ac:dyDescent="0.3">
      <c r="A2630" t="s">
        <v>9174</v>
      </c>
    </row>
    <row r="2631" spans="1:1" x14ac:dyDescent="0.3">
      <c r="A2631" t="s">
        <v>9175</v>
      </c>
    </row>
    <row r="2632" spans="1:1" x14ac:dyDescent="0.3">
      <c r="A2632" t="s">
        <v>9176</v>
      </c>
    </row>
    <row r="2633" spans="1:1" x14ac:dyDescent="0.3">
      <c r="A2633" t="s">
        <v>9177</v>
      </c>
    </row>
    <row r="2634" spans="1:1" x14ac:dyDescent="0.3">
      <c r="A2634" t="s">
        <v>9178</v>
      </c>
    </row>
    <row r="2635" spans="1:1" x14ac:dyDescent="0.3">
      <c r="A2635" t="s">
        <v>9179</v>
      </c>
    </row>
    <row r="2636" spans="1:1" x14ac:dyDescent="0.3">
      <c r="A2636" t="s">
        <v>9180</v>
      </c>
    </row>
    <row r="2637" spans="1:1" x14ac:dyDescent="0.3">
      <c r="A2637" t="s">
        <v>9181</v>
      </c>
    </row>
    <row r="2638" spans="1:1" x14ac:dyDescent="0.3">
      <c r="A2638" t="s">
        <v>9182</v>
      </c>
    </row>
    <row r="2639" spans="1:1" x14ac:dyDescent="0.3">
      <c r="A2639" t="s">
        <v>9183</v>
      </c>
    </row>
    <row r="2640" spans="1:1" x14ac:dyDescent="0.3">
      <c r="A2640" t="s">
        <v>9184</v>
      </c>
    </row>
    <row r="2641" spans="1:1" x14ac:dyDescent="0.3">
      <c r="A2641" t="s">
        <v>9185</v>
      </c>
    </row>
    <row r="2642" spans="1:1" x14ac:dyDescent="0.3">
      <c r="A2642" t="s">
        <v>9186</v>
      </c>
    </row>
    <row r="2643" spans="1:1" x14ac:dyDescent="0.3">
      <c r="A2643" t="s">
        <v>9187</v>
      </c>
    </row>
    <row r="2644" spans="1:1" x14ac:dyDescent="0.3">
      <c r="A2644" t="s">
        <v>9188</v>
      </c>
    </row>
    <row r="2645" spans="1:1" x14ac:dyDescent="0.3">
      <c r="A2645" t="s">
        <v>9189</v>
      </c>
    </row>
    <row r="2646" spans="1:1" x14ac:dyDescent="0.3">
      <c r="A2646" t="s">
        <v>9190</v>
      </c>
    </row>
    <row r="2647" spans="1:1" x14ac:dyDescent="0.3">
      <c r="A2647" t="s">
        <v>9191</v>
      </c>
    </row>
    <row r="2648" spans="1:1" x14ac:dyDescent="0.3">
      <c r="A2648" t="s">
        <v>9192</v>
      </c>
    </row>
    <row r="2649" spans="1:1" x14ac:dyDescent="0.3">
      <c r="A2649" t="s">
        <v>9193</v>
      </c>
    </row>
    <row r="2650" spans="1:1" x14ac:dyDescent="0.3">
      <c r="A2650" t="s">
        <v>9194</v>
      </c>
    </row>
    <row r="2651" spans="1:1" x14ac:dyDescent="0.3">
      <c r="A2651" t="s">
        <v>9195</v>
      </c>
    </row>
    <row r="2652" spans="1:1" x14ac:dyDescent="0.3">
      <c r="A2652" t="s">
        <v>9196</v>
      </c>
    </row>
    <row r="2653" spans="1:1" x14ac:dyDescent="0.3">
      <c r="A2653" t="s">
        <v>9197</v>
      </c>
    </row>
    <row r="2654" spans="1:1" x14ac:dyDescent="0.3">
      <c r="A2654" t="s">
        <v>9198</v>
      </c>
    </row>
    <row r="2655" spans="1:1" x14ac:dyDescent="0.3">
      <c r="A2655" t="s">
        <v>9199</v>
      </c>
    </row>
    <row r="2656" spans="1:1" x14ac:dyDescent="0.3">
      <c r="A2656" t="s">
        <v>9200</v>
      </c>
    </row>
    <row r="2657" spans="1:1" x14ac:dyDescent="0.3">
      <c r="A2657" t="s">
        <v>9201</v>
      </c>
    </row>
    <row r="2658" spans="1:1" x14ac:dyDescent="0.3">
      <c r="A2658" t="s">
        <v>9202</v>
      </c>
    </row>
    <row r="2659" spans="1:1" x14ac:dyDescent="0.3">
      <c r="A2659" t="s">
        <v>9203</v>
      </c>
    </row>
    <row r="2660" spans="1:1" x14ac:dyDescent="0.3">
      <c r="A2660" t="s">
        <v>9204</v>
      </c>
    </row>
    <row r="2661" spans="1:1" x14ac:dyDescent="0.3">
      <c r="A2661" t="s">
        <v>9205</v>
      </c>
    </row>
    <row r="2662" spans="1:1" x14ac:dyDescent="0.3">
      <c r="A2662" t="s">
        <v>9206</v>
      </c>
    </row>
    <row r="2663" spans="1:1" x14ac:dyDescent="0.3">
      <c r="A2663" t="s">
        <v>9207</v>
      </c>
    </row>
    <row r="2664" spans="1:1" x14ac:dyDescent="0.3">
      <c r="A2664" t="s">
        <v>9208</v>
      </c>
    </row>
    <row r="2665" spans="1:1" x14ac:dyDescent="0.3">
      <c r="A2665" t="s">
        <v>9209</v>
      </c>
    </row>
    <row r="2666" spans="1:1" x14ac:dyDescent="0.3">
      <c r="A2666" t="s">
        <v>9210</v>
      </c>
    </row>
    <row r="2667" spans="1:1" x14ac:dyDescent="0.3">
      <c r="A2667" t="s">
        <v>9211</v>
      </c>
    </row>
    <row r="2668" spans="1:1" x14ac:dyDescent="0.3">
      <c r="A2668" t="s">
        <v>9212</v>
      </c>
    </row>
    <row r="2669" spans="1:1" x14ac:dyDescent="0.3">
      <c r="A2669" t="s">
        <v>9213</v>
      </c>
    </row>
    <row r="2670" spans="1:1" x14ac:dyDescent="0.3">
      <c r="A2670" t="s">
        <v>9214</v>
      </c>
    </row>
    <row r="2671" spans="1:1" x14ac:dyDescent="0.3">
      <c r="A2671" t="s">
        <v>9215</v>
      </c>
    </row>
    <row r="2672" spans="1:1" x14ac:dyDescent="0.3">
      <c r="A2672" t="s">
        <v>9216</v>
      </c>
    </row>
    <row r="2673" spans="1:1" x14ac:dyDescent="0.3">
      <c r="A2673" t="s">
        <v>9217</v>
      </c>
    </row>
    <row r="2674" spans="1:1" x14ac:dyDescent="0.3">
      <c r="A2674" t="s">
        <v>9218</v>
      </c>
    </row>
    <row r="2675" spans="1:1" x14ac:dyDescent="0.3">
      <c r="A2675" t="s">
        <v>9219</v>
      </c>
    </row>
    <row r="2676" spans="1:1" x14ac:dyDescent="0.3">
      <c r="A2676" t="s">
        <v>9220</v>
      </c>
    </row>
    <row r="2677" spans="1:1" x14ac:dyDescent="0.3">
      <c r="A2677" t="s">
        <v>9221</v>
      </c>
    </row>
    <row r="2678" spans="1:1" x14ac:dyDescent="0.3">
      <c r="A2678" t="s">
        <v>9222</v>
      </c>
    </row>
    <row r="2679" spans="1:1" x14ac:dyDescent="0.3">
      <c r="A2679" t="s">
        <v>9223</v>
      </c>
    </row>
    <row r="2680" spans="1:1" x14ac:dyDescent="0.3">
      <c r="A2680" t="s">
        <v>9224</v>
      </c>
    </row>
    <row r="2681" spans="1:1" x14ac:dyDescent="0.3">
      <c r="A2681" t="s">
        <v>9225</v>
      </c>
    </row>
    <row r="2682" spans="1:1" x14ac:dyDescent="0.3">
      <c r="A2682" t="s">
        <v>9226</v>
      </c>
    </row>
    <row r="2683" spans="1:1" x14ac:dyDescent="0.3">
      <c r="A2683" t="s">
        <v>9227</v>
      </c>
    </row>
    <row r="2684" spans="1:1" x14ac:dyDescent="0.3">
      <c r="A2684" t="s">
        <v>9228</v>
      </c>
    </row>
    <row r="2685" spans="1:1" x14ac:dyDescent="0.3">
      <c r="A2685" t="s">
        <v>9229</v>
      </c>
    </row>
    <row r="2686" spans="1:1" x14ac:dyDescent="0.3">
      <c r="A2686" t="s">
        <v>9230</v>
      </c>
    </row>
    <row r="2687" spans="1:1" x14ac:dyDescent="0.3">
      <c r="A2687" t="s">
        <v>9231</v>
      </c>
    </row>
    <row r="2688" spans="1:1" x14ac:dyDescent="0.3">
      <c r="A2688" t="s">
        <v>9232</v>
      </c>
    </row>
    <row r="2689" spans="1:1" x14ac:dyDescent="0.3">
      <c r="A2689" t="s">
        <v>9233</v>
      </c>
    </row>
    <row r="2690" spans="1:1" x14ac:dyDescent="0.3">
      <c r="A2690" t="s">
        <v>9234</v>
      </c>
    </row>
    <row r="2691" spans="1:1" x14ac:dyDescent="0.3">
      <c r="A2691" t="s">
        <v>9235</v>
      </c>
    </row>
    <row r="2692" spans="1:1" x14ac:dyDescent="0.3">
      <c r="A2692" t="s">
        <v>9236</v>
      </c>
    </row>
    <row r="2693" spans="1:1" x14ac:dyDescent="0.3">
      <c r="A2693" t="s">
        <v>9237</v>
      </c>
    </row>
    <row r="2694" spans="1:1" x14ac:dyDescent="0.3">
      <c r="A2694" t="s">
        <v>9238</v>
      </c>
    </row>
    <row r="2695" spans="1:1" x14ac:dyDescent="0.3">
      <c r="A2695" t="s">
        <v>9239</v>
      </c>
    </row>
    <row r="2696" spans="1:1" x14ac:dyDescent="0.3">
      <c r="A2696" t="s">
        <v>9240</v>
      </c>
    </row>
    <row r="2697" spans="1:1" x14ac:dyDescent="0.3">
      <c r="A2697" t="s">
        <v>9241</v>
      </c>
    </row>
    <row r="2698" spans="1:1" x14ac:dyDescent="0.3">
      <c r="A2698" t="s">
        <v>9242</v>
      </c>
    </row>
    <row r="2699" spans="1:1" x14ac:dyDescent="0.3">
      <c r="A2699" t="s">
        <v>9243</v>
      </c>
    </row>
    <row r="2700" spans="1:1" x14ac:dyDescent="0.3">
      <c r="A2700" t="s">
        <v>9244</v>
      </c>
    </row>
    <row r="2701" spans="1:1" x14ac:dyDescent="0.3">
      <c r="A2701" t="s">
        <v>9245</v>
      </c>
    </row>
    <row r="2702" spans="1:1" x14ac:dyDescent="0.3">
      <c r="A2702" t="s">
        <v>9246</v>
      </c>
    </row>
    <row r="2703" spans="1:1" x14ac:dyDescent="0.3">
      <c r="A2703" t="s">
        <v>9247</v>
      </c>
    </row>
    <row r="2704" spans="1:1" x14ac:dyDescent="0.3">
      <c r="A2704" t="s">
        <v>9248</v>
      </c>
    </row>
    <row r="2705" spans="1:1" x14ac:dyDescent="0.3">
      <c r="A2705" t="s">
        <v>9249</v>
      </c>
    </row>
    <row r="2706" spans="1:1" x14ac:dyDescent="0.3">
      <c r="A2706" t="s">
        <v>9250</v>
      </c>
    </row>
    <row r="2707" spans="1:1" x14ac:dyDescent="0.3">
      <c r="A2707" t="s">
        <v>9251</v>
      </c>
    </row>
    <row r="2708" spans="1:1" x14ac:dyDescent="0.3">
      <c r="A2708" t="s">
        <v>9252</v>
      </c>
    </row>
    <row r="2709" spans="1:1" x14ac:dyDescent="0.3">
      <c r="A2709" t="s">
        <v>9253</v>
      </c>
    </row>
    <row r="2710" spans="1:1" x14ac:dyDescent="0.3">
      <c r="A2710" t="s">
        <v>9254</v>
      </c>
    </row>
    <row r="2711" spans="1:1" x14ac:dyDescent="0.3">
      <c r="A2711" t="s">
        <v>9255</v>
      </c>
    </row>
    <row r="2712" spans="1:1" x14ac:dyDescent="0.3">
      <c r="A2712" t="s">
        <v>9256</v>
      </c>
    </row>
    <row r="2713" spans="1:1" x14ac:dyDescent="0.3">
      <c r="A2713" t="s">
        <v>9257</v>
      </c>
    </row>
    <row r="2714" spans="1:1" x14ac:dyDescent="0.3">
      <c r="A2714" t="s">
        <v>9258</v>
      </c>
    </row>
    <row r="2715" spans="1:1" x14ac:dyDescent="0.3">
      <c r="A2715" t="s">
        <v>9259</v>
      </c>
    </row>
    <row r="2716" spans="1:1" x14ac:dyDescent="0.3">
      <c r="A2716" t="s">
        <v>9260</v>
      </c>
    </row>
    <row r="2717" spans="1:1" x14ac:dyDescent="0.3">
      <c r="A2717" t="s">
        <v>9261</v>
      </c>
    </row>
    <row r="2718" spans="1:1" x14ac:dyDescent="0.3">
      <c r="A2718" t="s">
        <v>9262</v>
      </c>
    </row>
    <row r="2719" spans="1:1" x14ac:dyDescent="0.3">
      <c r="A2719" t="s">
        <v>9263</v>
      </c>
    </row>
    <row r="2720" spans="1:1" x14ac:dyDescent="0.3">
      <c r="A2720" t="s">
        <v>9264</v>
      </c>
    </row>
    <row r="2721" spans="1:1" x14ac:dyDescent="0.3">
      <c r="A2721" t="s">
        <v>9265</v>
      </c>
    </row>
    <row r="2722" spans="1:1" x14ac:dyDescent="0.3">
      <c r="A2722" t="s">
        <v>9266</v>
      </c>
    </row>
    <row r="2723" spans="1:1" x14ac:dyDescent="0.3">
      <c r="A2723" t="s">
        <v>9267</v>
      </c>
    </row>
    <row r="2724" spans="1:1" x14ac:dyDescent="0.3">
      <c r="A2724" t="s">
        <v>9268</v>
      </c>
    </row>
    <row r="2725" spans="1:1" x14ac:dyDescent="0.3">
      <c r="A2725" t="s">
        <v>9269</v>
      </c>
    </row>
    <row r="2726" spans="1:1" x14ac:dyDescent="0.3">
      <c r="A2726" t="s">
        <v>9270</v>
      </c>
    </row>
    <row r="2727" spans="1:1" x14ac:dyDescent="0.3">
      <c r="A2727" t="s">
        <v>9271</v>
      </c>
    </row>
    <row r="2728" spans="1:1" x14ac:dyDescent="0.3">
      <c r="A2728" t="s">
        <v>9272</v>
      </c>
    </row>
    <row r="2729" spans="1:1" x14ac:dyDescent="0.3">
      <c r="A2729" t="s">
        <v>9273</v>
      </c>
    </row>
    <row r="2730" spans="1:1" x14ac:dyDescent="0.3">
      <c r="A2730" t="s">
        <v>9274</v>
      </c>
    </row>
    <row r="2731" spans="1:1" x14ac:dyDescent="0.3">
      <c r="A2731" t="s">
        <v>9275</v>
      </c>
    </row>
    <row r="2732" spans="1:1" x14ac:dyDescent="0.3">
      <c r="A2732" t="s">
        <v>9276</v>
      </c>
    </row>
    <row r="2733" spans="1:1" x14ac:dyDescent="0.3">
      <c r="A2733" t="s">
        <v>9277</v>
      </c>
    </row>
    <row r="2734" spans="1:1" x14ac:dyDescent="0.3">
      <c r="A2734" t="s">
        <v>9278</v>
      </c>
    </row>
    <row r="2735" spans="1:1" x14ac:dyDescent="0.3">
      <c r="A2735" t="s">
        <v>9279</v>
      </c>
    </row>
    <row r="2736" spans="1:1" x14ac:dyDescent="0.3">
      <c r="A2736" t="s">
        <v>9280</v>
      </c>
    </row>
    <row r="2737" spans="1:1" x14ac:dyDescent="0.3">
      <c r="A2737" t="s">
        <v>9281</v>
      </c>
    </row>
    <row r="2738" spans="1:1" x14ac:dyDescent="0.3">
      <c r="A2738" t="s">
        <v>9282</v>
      </c>
    </row>
    <row r="2739" spans="1:1" x14ac:dyDescent="0.3">
      <c r="A2739" t="s">
        <v>9283</v>
      </c>
    </row>
    <row r="2740" spans="1:1" x14ac:dyDescent="0.3">
      <c r="A2740" t="s">
        <v>9284</v>
      </c>
    </row>
    <row r="2741" spans="1:1" x14ac:dyDescent="0.3">
      <c r="A2741" t="s">
        <v>9285</v>
      </c>
    </row>
    <row r="2742" spans="1:1" x14ac:dyDescent="0.3">
      <c r="A2742" t="s">
        <v>9286</v>
      </c>
    </row>
    <row r="2743" spans="1:1" x14ac:dyDescent="0.3">
      <c r="A2743" t="s">
        <v>9287</v>
      </c>
    </row>
    <row r="2744" spans="1:1" x14ac:dyDescent="0.3">
      <c r="A2744" t="s">
        <v>9288</v>
      </c>
    </row>
    <row r="2745" spans="1:1" x14ac:dyDescent="0.3">
      <c r="A2745" t="s">
        <v>9289</v>
      </c>
    </row>
    <row r="2746" spans="1:1" x14ac:dyDescent="0.3">
      <c r="A2746" t="s">
        <v>9290</v>
      </c>
    </row>
    <row r="2747" spans="1:1" x14ac:dyDescent="0.3">
      <c r="A2747" t="s">
        <v>9291</v>
      </c>
    </row>
    <row r="2748" spans="1:1" x14ac:dyDescent="0.3">
      <c r="A2748" t="s">
        <v>9292</v>
      </c>
    </row>
    <row r="2749" spans="1:1" x14ac:dyDescent="0.3">
      <c r="A2749" t="s">
        <v>9293</v>
      </c>
    </row>
    <row r="2750" spans="1:1" x14ac:dyDescent="0.3">
      <c r="A2750" t="s">
        <v>9294</v>
      </c>
    </row>
    <row r="2751" spans="1:1" x14ac:dyDescent="0.3">
      <c r="A2751" t="s">
        <v>9295</v>
      </c>
    </row>
    <row r="2752" spans="1:1" x14ac:dyDescent="0.3">
      <c r="A2752" t="s">
        <v>9296</v>
      </c>
    </row>
    <row r="2753" spans="1:1" x14ac:dyDescent="0.3">
      <c r="A2753" t="s">
        <v>9297</v>
      </c>
    </row>
    <row r="2754" spans="1:1" x14ac:dyDescent="0.3">
      <c r="A2754" t="s">
        <v>9298</v>
      </c>
    </row>
    <row r="2755" spans="1:1" x14ac:dyDescent="0.3">
      <c r="A2755" t="s">
        <v>9299</v>
      </c>
    </row>
    <row r="2756" spans="1:1" x14ac:dyDescent="0.3">
      <c r="A2756" t="s">
        <v>9300</v>
      </c>
    </row>
    <row r="2757" spans="1:1" x14ac:dyDescent="0.3">
      <c r="A2757" t="s">
        <v>9301</v>
      </c>
    </row>
    <row r="2758" spans="1:1" x14ac:dyDescent="0.3">
      <c r="A2758" t="s">
        <v>9302</v>
      </c>
    </row>
    <row r="2759" spans="1:1" x14ac:dyDescent="0.3">
      <c r="A2759" t="s">
        <v>9303</v>
      </c>
    </row>
    <row r="2760" spans="1:1" x14ac:dyDescent="0.3">
      <c r="A2760" t="s">
        <v>9304</v>
      </c>
    </row>
    <row r="2761" spans="1:1" x14ac:dyDescent="0.3">
      <c r="A2761" t="s">
        <v>9305</v>
      </c>
    </row>
    <row r="2762" spans="1:1" x14ac:dyDescent="0.3">
      <c r="A2762" t="s">
        <v>9306</v>
      </c>
    </row>
    <row r="2763" spans="1:1" x14ac:dyDescent="0.3">
      <c r="A2763" t="s">
        <v>9307</v>
      </c>
    </row>
    <row r="2764" spans="1:1" x14ac:dyDescent="0.3">
      <c r="A2764" t="s">
        <v>9308</v>
      </c>
    </row>
    <row r="2765" spans="1:1" x14ac:dyDescent="0.3">
      <c r="A2765" t="s">
        <v>9309</v>
      </c>
    </row>
    <row r="2766" spans="1:1" x14ac:dyDescent="0.3">
      <c r="A2766" t="s">
        <v>9310</v>
      </c>
    </row>
    <row r="2767" spans="1:1" x14ac:dyDescent="0.3">
      <c r="A2767" t="s">
        <v>9311</v>
      </c>
    </row>
    <row r="2768" spans="1:1" x14ac:dyDescent="0.3">
      <c r="A2768" t="s">
        <v>9312</v>
      </c>
    </row>
    <row r="2769" spans="1:1" x14ac:dyDescent="0.3">
      <c r="A2769" t="s">
        <v>9313</v>
      </c>
    </row>
    <row r="2770" spans="1:1" x14ac:dyDescent="0.3">
      <c r="A2770" t="s">
        <v>9314</v>
      </c>
    </row>
    <row r="2771" spans="1:1" x14ac:dyDescent="0.3">
      <c r="A2771" t="s">
        <v>9315</v>
      </c>
    </row>
    <row r="2772" spans="1:1" x14ac:dyDescent="0.3">
      <c r="A2772" t="s">
        <v>9316</v>
      </c>
    </row>
    <row r="2773" spans="1:1" x14ac:dyDescent="0.3">
      <c r="A2773" t="s">
        <v>9317</v>
      </c>
    </row>
    <row r="2774" spans="1:1" x14ac:dyDescent="0.3">
      <c r="A2774" t="s">
        <v>9318</v>
      </c>
    </row>
    <row r="2775" spans="1:1" x14ac:dyDescent="0.3">
      <c r="A2775" t="s">
        <v>9319</v>
      </c>
    </row>
    <row r="2776" spans="1:1" x14ac:dyDescent="0.3">
      <c r="A2776" t="s">
        <v>9320</v>
      </c>
    </row>
    <row r="2777" spans="1:1" x14ac:dyDescent="0.3">
      <c r="A2777" t="s">
        <v>9321</v>
      </c>
    </row>
    <row r="2778" spans="1:1" x14ac:dyDescent="0.3">
      <c r="A2778" t="s">
        <v>9322</v>
      </c>
    </row>
    <row r="2779" spans="1:1" x14ac:dyDescent="0.3">
      <c r="A2779" t="s">
        <v>9323</v>
      </c>
    </row>
    <row r="2780" spans="1:1" x14ac:dyDescent="0.3">
      <c r="A2780" t="s">
        <v>9324</v>
      </c>
    </row>
    <row r="2781" spans="1:1" x14ac:dyDescent="0.3">
      <c r="A2781" t="s">
        <v>9325</v>
      </c>
    </row>
    <row r="2782" spans="1:1" x14ac:dyDescent="0.3">
      <c r="A2782" t="s">
        <v>9326</v>
      </c>
    </row>
    <row r="2783" spans="1:1" x14ac:dyDescent="0.3">
      <c r="A2783" t="s">
        <v>9327</v>
      </c>
    </row>
    <row r="2784" spans="1:1" x14ac:dyDescent="0.3">
      <c r="A2784" t="s">
        <v>9328</v>
      </c>
    </row>
    <row r="2785" spans="1:1" x14ac:dyDescent="0.3">
      <c r="A2785" t="s">
        <v>9329</v>
      </c>
    </row>
    <row r="2786" spans="1:1" x14ac:dyDescent="0.3">
      <c r="A2786" t="s">
        <v>9330</v>
      </c>
    </row>
    <row r="2787" spans="1:1" x14ac:dyDescent="0.3">
      <c r="A2787" t="s">
        <v>9331</v>
      </c>
    </row>
    <row r="2788" spans="1:1" x14ac:dyDescent="0.3">
      <c r="A2788" t="s">
        <v>9332</v>
      </c>
    </row>
    <row r="2789" spans="1:1" x14ac:dyDescent="0.3">
      <c r="A2789" t="s">
        <v>9333</v>
      </c>
    </row>
    <row r="2790" spans="1:1" x14ac:dyDescent="0.3">
      <c r="A2790" t="s">
        <v>9334</v>
      </c>
    </row>
    <row r="2791" spans="1:1" x14ac:dyDescent="0.3">
      <c r="A2791" t="s">
        <v>9335</v>
      </c>
    </row>
    <row r="2792" spans="1:1" x14ac:dyDescent="0.3">
      <c r="A2792" t="s">
        <v>9336</v>
      </c>
    </row>
    <row r="2793" spans="1:1" x14ac:dyDescent="0.3">
      <c r="A2793" t="s">
        <v>9337</v>
      </c>
    </row>
    <row r="2794" spans="1:1" x14ac:dyDescent="0.3">
      <c r="A2794" t="s">
        <v>9338</v>
      </c>
    </row>
    <row r="2795" spans="1:1" x14ac:dyDescent="0.3">
      <c r="A2795" t="s">
        <v>9339</v>
      </c>
    </row>
    <row r="2796" spans="1:1" x14ac:dyDescent="0.3">
      <c r="A2796" t="s">
        <v>9340</v>
      </c>
    </row>
    <row r="2797" spans="1:1" x14ac:dyDescent="0.3">
      <c r="A2797" t="s">
        <v>9341</v>
      </c>
    </row>
    <row r="2798" spans="1:1" x14ac:dyDescent="0.3">
      <c r="A2798" t="s">
        <v>9342</v>
      </c>
    </row>
    <row r="2799" spans="1:1" x14ac:dyDescent="0.3">
      <c r="A2799" t="s">
        <v>9343</v>
      </c>
    </row>
    <row r="2800" spans="1:1" x14ac:dyDescent="0.3">
      <c r="A2800" t="s">
        <v>9344</v>
      </c>
    </row>
    <row r="2801" spans="1:1" x14ac:dyDescent="0.3">
      <c r="A2801" t="s">
        <v>9345</v>
      </c>
    </row>
    <row r="2802" spans="1:1" x14ac:dyDescent="0.3">
      <c r="A2802" t="s">
        <v>9346</v>
      </c>
    </row>
    <row r="2803" spans="1:1" x14ac:dyDescent="0.3">
      <c r="A2803" t="s">
        <v>9347</v>
      </c>
    </row>
    <row r="2804" spans="1:1" x14ac:dyDescent="0.3">
      <c r="A2804" t="s">
        <v>9348</v>
      </c>
    </row>
    <row r="2805" spans="1:1" x14ac:dyDescent="0.3">
      <c r="A2805" t="s">
        <v>9349</v>
      </c>
    </row>
    <row r="2806" spans="1:1" x14ac:dyDescent="0.3">
      <c r="A2806" t="s">
        <v>9350</v>
      </c>
    </row>
    <row r="2807" spans="1:1" x14ac:dyDescent="0.3">
      <c r="A2807" t="s">
        <v>9351</v>
      </c>
    </row>
    <row r="2808" spans="1:1" x14ac:dyDescent="0.3">
      <c r="A2808" t="s">
        <v>9352</v>
      </c>
    </row>
    <row r="2809" spans="1:1" x14ac:dyDescent="0.3">
      <c r="A2809" t="s">
        <v>9353</v>
      </c>
    </row>
    <row r="2810" spans="1:1" x14ac:dyDescent="0.3">
      <c r="A2810" t="s">
        <v>9354</v>
      </c>
    </row>
    <row r="2811" spans="1:1" x14ac:dyDescent="0.3">
      <c r="A2811" t="s">
        <v>9355</v>
      </c>
    </row>
    <row r="2812" spans="1:1" x14ac:dyDescent="0.3">
      <c r="A2812" t="s">
        <v>9356</v>
      </c>
    </row>
    <row r="2813" spans="1:1" x14ac:dyDescent="0.3">
      <c r="A2813" t="s">
        <v>9357</v>
      </c>
    </row>
    <row r="2814" spans="1:1" x14ac:dyDescent="0.3">
      <c r="A2814" t="s">
        <v>9358</v>
      </c>
    </row>
    <row r="2815" spans="1:1" x14ac:dyDescent="0.3">
      <c r="A2815" t="s">
        <v>9359</v>
      </c>
    </row>
    <row r="2816" spans="1:1" x14ac:dyDescent="0.3">
      <c r="A2816" t="s">
        <v>9360</v>
      </c>
    </row>
    <row r="2817" spans="1:1" x14ac:dyDescent="0.3">
      <c r="A2817" t="s">
        <v>9361</v>
      </c>
    </row>
    <row r="2818" spans="1:1" x14ac:dyDescent="0.3">
      <c r="A2818" t="s">
        <v>9362</v>
      </c>
    </row>
    <row r="2819" spans="1:1" x14ac:dyDescent="0.3">
      <c r="A2819" t="s">
        <v>9363</v>
      </c>
    </row>
    <row r="2820" spans="1:1" x14ac:dyDescent="0.3">
      <c r="A2820" t="s">
        <v>9364</v>
      </c>
    </row>
    <row r="2821" spans="1:1" x14ac:dyDescent="0.3">
      <c r="A2821" t="s">
        <v>9365</v>
      </c>
    </row>
    <row r="2822" spans="1:1" x14ac:dyDescent="0.3">
      <c r="A2822" t="s">
        <v>9366</v>
      </c>
    </row>
    <row r="2823" spans="1:1" x14ac:dyDescent="0.3">
      <c r="A2823" t="s">
        <v>9367</v>
      </c>
    </row>
    <row r="2824" spans="1:1" x14ac:dyDescent="0.3">
      <c r="A2824" t="s">
        <v>9368</v>
      </c>
    </row>
    <row r="2825" spans="1:1" x14ac:dyDescent="0.3">
      <c r="A2825" t="s">
        <v>9369</v>
      </c>
    </row>
    <row r="2826" spans="1:1" x14ac:dyDescent="0.3">
      <c r="A2826" t="s">
        <v>9370</v>
      </c>
    </row>
    <row r="2827" spans="1:1" x14ac:dyDescent="0.3">
      <c r="A2827" t="s">
        <v>9371</v>
      </c>
    </row>
    <row r="2828" spans="1:1" x14ac:dyDescent="0.3">
      <c r="A2828" t="s">
        <v>9372</v>
      </c>
    </row>
    <row r="2829" spans="1:1" x14ac:dyDescent="0.3">
      <c r="A2829" t="s">
        <v>9373</v>
      </c>
    </row>
    <row r="2830" spans="1:1" x14ac:dyDescent="0.3">
      <c r="A2830" t="s">
        <v>9374</v>
      </c>
    </row>
    <row r="2831" spans="1:1" x14ac:dyDescent="0.3">
      <c r="A2831" t="s">
        <v>9375</v>
      </c>
    </row>
    <row r="2832" spans="1:1" x14ac:dyDescent="0.3">
      <c r="A2832" t="s">
        <v>9376</v>
      </c>
    </row>
    <row r="2833" spans="1:1" x14ac:dyDescent="0.3">
      <c r="A2833" t="s">
        <v>9377</v>
      </c>
    </row>
    <row r="2834" spans="1:1" x14ac:dyDescent="0.3">
      <c r="A2834" t="s">
        <v>9378</v>
      </c>
    </row>
    <row r="2835" spans="1:1" x14ac:dyDescent="0.3">
      <c r="A2835" t="s">
        <v>9379</v>
      </c>
    </row>
    <row r="2836" spans="1:1" x14ac:dyDescent="0.3">
      <c r="A2836" t="s">
        <v>9380</v>
      </c>
    </row>
    <row r="2837" spans="1:1" x14ac:dyDescent="0.3">
      <c r="A2837" t="s">
        <v>9381</v>
      </c>
    </row>
    <row r="2838" spans="1:1" x14ac:dyDescent="0.3">
      <c r="A2838" t="s">
        <v>9382</v>
      </c>
    </row>
    <row r="2839" spans="1:1" x14ac:dyDescent="0.3">
      <c r="A2839" t="s">
        <v>9383</v>
      </c>
    </row>
    <row r="2840" spans="1:1" x14ac:dyDescent="0.3">
      <c r="A2840" t="s">
        <v>9384</v>
      </c>
    </row>
    <row r="2841" spans="1:1" x14ac:dyDescent="0.3">
      <c r="A2841" t="s">
        <v>9385</v>
      </c>
    </row>
    <row r="2842" spans="1:1" x14ac:dyDescent="0.3">
      <c r="A2842" t="s">
        <v>9386</v>
      </c>
    </row>
    <row r="2843" spans="1:1" x14ac:dyDescent="0.3">
      <c r="A2843" t="s">
        <v>9387</v>
      </c>
    </row>
    <row r="2844" spans="1:1" x14ac:dyDescent="0.3">
      <c r="A2844" t="s">
        <v>9388</v>
      </c>
    </row>
    <row r="2845" spans="1:1" x14ac:dyDescent="0.3">
      <c r="A2845" t="s">
        <v>9389</v>
      </c>
    </row>
    <row r="2846" spans="1:1" x14ac:dyDescent="0.3">
      <c r="A2846" t="s">
        <v>9390</v>
      </c>
    </row>
    <row r="2847" spans="1:1" x14ac:dyDescent="0.3">
      <c r="A2847" t="s">
        <v>9391</v>
      </c>
    </row>
    <row r="2848" spans="1:1" x14ac:dyDescent="0.3">
      <c r="A2848" t="s">
        <v>9392</v>
      </c>
    </row>
    <row r="2849" spans="1:1" x14ac:dyDescent="0.3">
      <c r="A2849" t="s">
        <v>9393</v>
      </c>
    </row>
    <row r="2850" spans="1:1" x14ac:dyDescent="0.3">
      <c r="A2850" t="s">
        <v>9394</v>
      </c>
    </row>
    <row r="2851" spans="1:1" x14ac:dyDescent="0.3">
      <c r="A2851" t="s">
        <v>9395</v>
      </c>
    </row>
    <row r="2852" spans="1:1" x14ac:dyDescent="0.3">
      <c r="A2852" t="s">
        <v>9396</v>
      </c>
    </row>
    <row r="2853" spans="1:1" x14ac:dyDescent="0.3">
      <c r="A2853" t="s">
        <v>9397</v>
      </c>
    </row>
    <row r="2854" spans="1:1" x14ac:dyDescent="0.3">
      <c r="A2854" t="s">
        <v>9398</v>
      </c>
    </row>
    <row r="2855" spans="1:1" x14ac:dyDescent="0.3">
      <c r="A2855" t="s">
        <v>9399</v>
      </c>
    </row>
    <row r="2856" spans="1:1" x14ac:dyDescent="0.3">
      <c r="A2856" t="s">
        <v>9400</v>
      </c>
    </row>
    <row r="2857" spans="1:1" x14ac:dyDescent="0.3">
      <c r="A2857" t="s">
        <v>9401</v>
      </c>
    </row>
    <row r="2858" spans="1:1" x14ac:dyDescent="0.3">
      <c r="A2858" t="s">
        <v>9402</v>
      </c>
    </row>
    <row r="2859" spans="1:1" x14ac:dyDescent="0.3">
      <c r="A2859" t="s">
        <v>9403</v>
      </c>
    </row>
    <row r="2860" spans="1:1" x14ac:dyDescent="0.3">
      <c r="A2860" t="s">
        <v>9404</v>
      </c>
    </row>
    <row r="2861" spans="1:1" x14ac:dyDescent="0.3">
      <c r="A2861" t="s">
        <v>9405</v>
      </c>
    </row>
    <row r="2862" spans="1:1" x14ac:dyDescent="0.3">
      <c r="A2862" t="s">
        <v>9406</v>
      </c>
    </row>
    <row r="2863" spans="1:1" x14ac:dyDescent="0.3">
      <c r="A2863" t="s">
        <v>9407</v>
      </c>
    </row>
    <row r="2864" spans="1:1" x14ac:dyDescent="0.3">
      <c r="A2864" t="s">
        <v>9408</v>
      </c>
    </row>
    <row r="2865" spans="1:1" x14ac:dyDescent="0.3">
      <c r="A2865" t="s">
        <v>9409</v>
      </c>
    </row>
    <row r="2866" spans="1:1" x14ac:dyDescent="0.3">
      <c r="A2866" t="s">
        <v>9410</v>
      </c>
    </row>
    <row r="2867" spans="1:1" x14ac:dyDescent="0.3">
      <c r="A2867" t="s">
        <v>9411</v>
      </c>
    </row>
    <row r="2868" spans="1:1" x14ac:dyDescent="0.3">
      <c r="A2868" t="s">
        <v>9412</v>
      </c>
    </row>
    <row r="2869" spans="1:1" x14ac:dyDescent="0.3">
      <c r="A2869" t="s">
        <v>9413</v>
      </c>
    </row>
    <row r="2870" spans="1:1" x14ac:dyDescent="0.3">
      <c r="A2870" t="s">
        <v>9414</v>
      </c>
    </row>
    <row r="2871" spans="1:1" x14ac:dyDescent="0.3">
      <c r="A2871" t="s">
        <v>9415</v>
      </c>
    </row>
    <row r="2872" spans="1:1" x14ac:dyDescent="0.3">
      <c r="A2872" t="s">
        <v>9416</v>
      </c>
    </row>
    <row r="2873" spans="1:1" x14ac:dyDescent="0.3">
      <c r="A2873" t="s">
        <v>9417</v>
      </c>
    </row>
    <row r="2874" spans="1:1" x14ac:dyDescent="0.3">
      <c r="A2874" t="s">
        <v>9418</v>
      </c>
    </row>
    <row r="2875" spans="1:1" x14ac:dyDescent="0.3">
      <c r="A2875" t="s">
        <v>9419</v>
      </c>
    </row>
    <row r="2876" spans="1:1" x14ac:dyDescent="0.3">
      <c r="A2876" t="s">
        <v>9420</v>
      </c>
    </row>
    <row r="2877" spans="1:1" x14ac:dyDescent="0.3">
      <c r="A2877" t="s">
        <v>9421</v>
      </c>
    </row>
    <row r="2878" spans="1:1" x14ac:dyDescent="0.3">
      <c r="A2878" t="s">
        <v>9422</v>
      </c>
    </row>
    <row r="2879" spans="1:1" x14ac:dyDescent="0.3">
      <c r="A2879" t="s">
        <v>9423</v>
      </c>
    </row>
    <row r="2880" spans="1:1" x14ac:dyDescent="0.3">
      <c r="A2880" t="s">
        <v>9424</v>
      </c>
    </row>
    <row r="2881" spans="1:1" x14ac:dyDescent="0.3">
      <c r="A2881" t="s">
        <v>9425</v>
      </c>
    </row>
    <row r="2882" spans="1:1" x14ac:dyDescent="0.3">
      <c r="A2882" t="s">
        <v>9426</v>
      </c>
    </row>
    <row r="2883" spans="1:1" x14ac:dyDescent="0.3">
      <c r="A2883" t="s">
        <v>9427</v>
      </c>
    </row>
    <row r="2884" spans="1:1" x14ac:dyDescent="0.3">
      <c r="A2884" t="s">
        <v>9428</v>
      </c>
    </row>
    <row r="2885" spans="1:1" x14ac:dyDescent="0.3">
      <c r="A2885" t="s">
        <v>9429</v>
      </c>
    </row>
    <row r="2886" spans="1:1" x14ac:dyDescent="0.3">
      <c r="A2886" t="s">
        <v>9430</v>
      </c>
    </row>
    <row r="2887" spans="1:1" x14ac:dyDescent="0.3">
      <c r="A2887" t="s">
        <v>9431</v>
      </c>
    </row>
    <row r="2888" spans="1:1" x14ac:dyDescent="0.3">
      <c r="A2888" t="s">
        <v>9432</v>
      </c>
    </row>
    <row r="2889" spans="1:1" x14ac:dyDescent="0.3">
      <c r="A2889" t="s">
        <v>9433</v>
      </c>
    </row>
    <row r="2890" spans="1:1" x14ac:dyDescent="0.3">
      <c r="A2890" t="s">
        <v>9434</v>
      </c>
    </row>
    <row r="2891" spans="1:1" x14ac:dyDescent="0.3">
      <c r="A2891" t="s">
        <v>9435</v>
      </c>
    </row>
    <row r="2892" spans="1:1" x14ac:dyDescent="0.3">
      <c r="A2892" t="s">
        <v>9436</v>
      </c>
    </row>
    <row r="2893" spans="1:1" x14ac:dyDescent="0.3">
      <c r="A2893" t="s">
        <v>9437</v>
      </c>
    </row>
    <row r="2894" spans="1:1" x14ac:dyDescent="0.3">
      <c r="A2894" t="s">
        <v>9438</v>
      </c>
    </row>
    <row r="2895" spans="1:1" x14ac:dyDescent="0.3">
      <c r="A2895" t="s">
        <v>9439</v>
      </c>
    </row>
    <row r="2896" spans="1:1" x14ac:dyDescent="0.3">
      <c r="A2896" t="s">
        <v>9440</v>
      </c>
    </row>
    <row r="2897" spans="1:1" x14ac:dyDescent="0.3">
      <c r="A2897" t="s">
        <v>9441</v>
      </c>
    </row>
    <row r="2898" spans="1:1" x14ac:dyDescent="0.3">
      <c r="A2898" t="s">
        <v>9442</v>
      </c>
    </row>
    <row r="2899" spans="1:1" x14ac:dyDescent="0.3">
      <c r="A2899" t="s">
        <v>9443</v>
      </c>
    </row>
    <row r="2900" spans="1:1" x14ac:dyDescent="0.3">
      <c r="A2900" t="s">
        <v>9444</v>
      </c>
    </row>
    <row r="2901" spans="1:1" x14ac:dyDescent="0.3">
      <c r="A2901" t="s">
        <v>9445</v>
      </c>
    </row>
    <row r="2902" spans="1:1" x14ac:dyDescent="0.3">
      <c r="A2902" t="s">
        <v>9446</v>
      </c>
    </row>
    <row r="2903" spans="1:1" x14ac:dyDescent="0.3">
      <c r="A2903" t="s">
        <v>9447</v>
      </c>
    </row>
    <row r="2904" spans="1:1" x14ac:dyDescent="0.3">
      <c r="A2904" t="s">
        <v>9448</v>
      </c>
    </row>
    <row r="2905" spans="1:1" x14ac:dyDescent="0.3">
      <c r="A2905" t="s">
        <v>9449</v>
      </c>
    </row>
    <row r="2906" spans="1:1" x14ac:dyDescent="0.3">
      <c r="A2906" t="s">
        <v>9450</v>
      </c>
    </row>
    <row r="2907" spans="1:1" x14ac:dyDescent="0.3">
      <c r="A2907" t="s">
        <v>9451</v>
      </c>
    </row>
    <row r="2908" spans="1:1" x14ac:dyDescent="0.3">
      <c r="A2908" t="s">
        <v>9452</v>
      </c>
    </row>
    <row r="2909" spans="1:1" x14ac:dyDescent="0.3">
      <c r="A2909" t="s">
        <v>9453</v>
      </c>
    </row>
    <row r="2910" spans="1:1" x14ac:dyDescent="0.3">
      <c r="A2910" t="s">
        <v>9454</v>
      </c>
    </row>
    <row r="2911" spans="1:1" x14ac:dyDescent="0.3">
      <c r="A2911" t="s">
        <v>9455</v>
      </c>
    </row>
    <row r="2912" spans="1:1" x14ac:dyDescent="0.3">
      <c r="A2912" t="s">
        <v>9456</v>
      </c>
    </row>
    <row r="2913" spans="1:1" x14ac:dyDescent="0.3">
      <c r="A2913" t="s">
        <v>9457</v>
      </c>
    </row>
    <row r="2914" spans="1:1" x14ac:dyDescent="0.3">
      <c r="A2914" t="s">
        <v>9458</v>
      </c>
    </row>
    <row r="2915" spans="1:1" x14ac:dyDescent="0.3">
      <c r="A2915" t="s">
        <v>9459</v>
      </c>
    </row>
    <row r="2916" spans="1:1" x14ac:dyDescent="0.3">
      <c r="A2916" t="s">
        <v>9460</v>
      </c>
    </row>
    <row r="2917" spans="1:1" x14ac:dyDescent="0.3">
      <c r="A2917" t="s">
        <v>9461</v>
      </c>
    </row>
    <row r="2918" spans="1:1" x14ac:dyDescent="0.3">
      <c r="A2918" t="s">
        <v>9462</v>
      </c>
    </row>
    <row r="2919" spans="1:1" x14ac:dyDescent="0.3">
      <c r="A2919" t="s">
        <v>9463</v>
      </c>
    </row>
    <row r="2920" spans="1:1" x14ac:dyDescent="0.3">
      <c r="A2920" t="s">
        <v>9464</v>
      </c>
    </row>
    <row r="2921" spans="1:1" x14ac:dyDescent="0.3">
      <c r="A2921" t="s">
        <v>9465</v>
      </c>
    </row>
    <row r="2922" spans="1:1" x14ac:dyDescent="0.3">
      <c r="A2922" t="s">
        <v>9466</v>
      </c>
    </row>
    <row r="2923" spans="1:1" x14ac:dyDescent="0.3">
      <c r="A2923" t="s">
        <v>9467</v>
      </c>
    </row>
    <row r="2924" spans="1:1" x14ac:dyDescent="0.3">
      <c r="A2924" t="s">
        <v>9468</v>
      </c>
    </row>
    <row r="2925" spans="1:1" x14ac:dyDescent="0.3">
      <c r="A2925" t="s">
        <v>9469</v>
      </c>
    </row>
    <row r="2926" spans="1:1" x14ac:dyDescent="0.3">
      <c r="A2926" t="s">
        <v>9470</v>
      </c>
    </row>
    <row r="2927" spans="1:1" x14ac:dyDescent="0.3">
      <c r="A2927" t="s">
        <v>9471</v>
      </c>
    </row>
    <row r="2928" spans="1:1" x14ac:dyDescent="0.3">
      <c r="A2928" t="s">
        <v>9472</v>
      </c>
    </row>
    <row r="2929" spans="1:1" x14ac:dyDescent="0.3">
      <c r="A2929" t="s">
        <v>9473</v>
      </c>
    </row>
    <row r="2930" spans="1:1" x14ac:dyDescent="0.3">
      <c r="A2930" t="s">
        <v>9474</v>
      </c>
    </row>
    <row r="2931" spans="1:1" x14ac:dyDescent="0.3">
      <c r="A2931" t="s">
        <v>9475</v>
      </c>
    </row>
    <row r="2932" spans="1:1" x14ac:dyDescent="0.3">
      <c r="A2932" t="s">
        <v>9476</v>
      </c>
    </row>
    <row r="2933" spans="1:1" x14ac:dyDescent="0.3">
      <c r="A2933" t="s">
        <v>9477</v>
      </c>
    </row>
    <row r="2934" spans="1:1" x14ac:dyDescent="0.3">
      <c r="A2934" t="s">
        <v>9478</v>
      </c>
    </row>
    <row r="2935" spans="1:1" x14ac:dyDescent="0.3">
      <c r="A2935" t="s">
        <v>9479</v>
      </c>
    </row>
    <row r="2936" spans="1:1" x14ac:dyDescent="0.3">
      <c r="A2936" t="s">
        <v>9480</v>
      </c>
    </row>
    <row r="2937" spans="1:1" x14ac:dyDescent="0.3">
      <c r="A2937" t="s">
        <v>9481</v>
      </c>
    </row>
    <row r="2938" spans="1:1" x14ac:dyDescent="0.3">
      <c r="A2938" t="s">
        <v>9482</v>
      </c>
    </row>
    <row r="2939" spans="1:1" x14ac:dyDescent="0.3">
      <c r="A2939" t="s">
        <v>9483</v>
      </c>
    </row>
    <row r="2940" spans="1:1" x14ac:dyDescent="0.3">
      <c r="A2940" t="s">
        <v>9484</v>
      </c>
    </row>
    <row r="2941" spans="1:1" x14ac:dyDescent="0.3">
      <c r="A2941" t="s">
        <v>9485</v>
      </c>
    </row>
    <row r="2942" spans="1:1" x14ac:dyDescent="0.3">
      <c r="A2942" t="s">
        <v>9486</v>
      </c>
    </row>
    <row r="2943" spans="1:1" x14ac:dyDescent="0.3">
      <c r="A2943" t="s">
        <v>9487</v>
      </c>
    </row>
    <row r="2944" spans="1:1" x14ac:dyDescent="0.3">
      <c r="A2944" t="s">
        <v>9488</v>
      </c>
    </row>
    <row r="2945" spans="1:1" x14ac:dyDescent="0.3">
      <c r="A2945" t="s">
        <v>9489</v>
      </c>
    </row>
    <row r="2946" spans="1:1" x14ac:dyDescent="0.3">
      <c r="A2946" t="s">
        <v>9490</v>
      </c>
    </row>
    <row r="2947" spans="1:1" x14ac:dyDescent="0.3">
      <c r="A2947" t="s">
        <v>9491</v>
      </c>
    </row>
    <row r="2948" spans="1:1" x14ac:dyDescent="0.3">
      <c r="A2948" t="s">
        <v>9492</v>
      </c>
    </row>
    <row r="2949" spans="1:1" x14ac:dyDescent="0.3">
      <c r="A2949" t="s">
        <v>9493</v>
      </c>
    </row>
    <row r="2950" spans="1:1" x14ac:dyDescent="0.3">
      <c r="A2950" t="s">
        <v>9494</v>
      </c>
    </row>
    <row r="2951" spans="1:1" x14ac:dyDescent="0.3">
      <c r="A2951" t="s">
        <v>9495</v>
      </c>
    </row>
    <row r="2952" spans="1:1" x14ac:dyDescent="0.3">
      <c r="A2952" t="s">
        <v>9496</v>
      </c>
    </row>
    <row r="2953" spans="1:1" x14ac:dyDescent="0.3">
      <c r="A2953" t="s">
        <v>9497</v>
      </c>
    </row>
    <row r="2954" spans="1:1" x14ac:dyDescent="0.3">
      <c r="A2954" t="s">
        <v>9498</v>
      </c>
    </row>
    <row r="2955" spans="1:1" x14ac:dyDescent="0.3">
      <c r="A2955" t="s">
        <v>9499</v>
      </c>
    </row>
    <row r="2956" spans="1:1" x14ac:dyDescent="0.3">
      <c r="A2956" t="s">
        <v>9500</v>
      </c>
    </row>
    <row r="2957" spans="1:1" x14ac:dyDescent="0.3">
      <c r="A2957" t="s">
        <v>9501</v>
      </c>
    </row>
    <row r="2958" spans="1:1" x14ac:dyDescent="0.3">
      <c r="A2958" t="s">
        <v>9502</v>
      </c>
    </row>
    <row r="2959" spans="1:1" x14ac:dyDescent="0.3">
      <c r="A2959" t="s">
        <v>9503</v>
      </c>
    </row>
    <row r="2960" spans="1:1" x14ac:dyDescent="0.3">
      <c r="A2960" t="s">
        <v>9504</v>
      </c>
    </row>
    <row r="2961" spans="1:1" x14ac:dyDescent="0.3">
      <c r="A2961" t="s">
        <v>9505</v>
      </c>
    </row>
    <row r="2962" spans="1:1" x14ac:dyDescent="0.3">
      <c r="A2962" t="s">
        <v>9506</v>
      </c>
    </row>
    <row r="2963" spans="1:1" x14ac:dyDescent="0.3">
      <c r="A2963" t="s">
        <v>9507</v>
      </c>
    </row>
    <row r="2964" spans="1:1" x14ac:dyDescent="0.3">
      <c r="A2964" t="s">
        <v>9508</v>
      </c>
    </row>
    <row r="2965" spans="1:1" x14ac:dyDescent="0.3">
      <c r="A2965" t="s">
        <v>9509</v>
      </c>
    </row>
    <row r="2966" spans="1:1" x14ac:dyDescent="0.3">
      <c r="A2966" t="s">
        <v>9510</v>
      </c>
    </row>
    <row r="2967" spans="1:1" x14ac:dyDescent="0.3">
      <c r="A2967" t="s">
        <v>9511</v>
      </c>
    </row>
    <row r="2968" spans="1:1" x14ac:dyDescent="0.3">
      <c r="A2968" t="s">
        <v>9512</v>
      </c>
    </row>
    <row r="2969" spans="1:1" x14ac:dyDescent="0.3">
      <c r="A2969" t="s">
        <v>9513</v>
      </c>
    </row>
    <row r="2970" spans="1:1" x14ac:dyDescent="0.3">
      <c r="A2970" t="s">
        <v>9514</v>
      </c>
    </row>
    <row r="2971" spans="1:1" x14ac:dyDescent="0.3">
      <c r="A2971" t="s">
        <v>9515</v>
      </c>
    </row>
    <row r="2972" spans="1:1" x14ac:dyDescent="0.3">
      <c r="A2972" t="s">
        <v>9516</v>
      </c>
    </row>
    <row r="2973" spans="1:1" x14ac:dyDescent="0.3">
      <c r="A2973" t="s">
        <v>9517</v>
      </c>
    </row>
    <row r="2974" spans="1:1" x14ac:dyDescent="0.3">
      <c r="A2974" t="s">
        <v>9518</v>
      </c>
    </row>
    <row r="2975" spans="1:1" x14ac:dyDescent="0.3">
      <c r="A2975" t="s">
        <v>9519</v>
      </c>
    </row>
    <row r="2976" spans="1:1" x14ac:dyDescent="0.3">
      <c r="A2976" t="s">
        <v>9520</v>
      </c>
    </row>
    <row r="2977" spans="1:1" x14ac:dyDescent="0.3">
      <c r="A2977" t="s">
        <v>9521</v>
      </c>
    </row>
    <row r="2978" spans="1:1" x14ac:dyDescent="0.3">
      <c r="A2978" t="s">
        <v>9522</v>
      </c>
    </row>
    <row r="2979" spans="1:1" x14ac:dyDescent="0.3">
      <c r="A2979" t="s">
        <v>9523</v>
      </c>
    </row>
    <row r="2980" spans="1:1" x14ac:dyDescent="0.3">
      <c r="A2980" t="s">
        <v>9524</v>
      </c>
    </row>
    <row r="2981" spans="1:1" x14ac:dyDescent="0.3">
      <c r="A2981" t="s">
        <v>9525</v>
      </c>
    </row>
    <row r="2982" spans="1:1" x14ac:dyDescent="0.3">
      <c r="A2982" t="s">
        <v>9526</v>
      </c>
    </row>
    <row r="2983" spans="1:1" x14ac:dyDescent="0.3">
      <c r="A2983" t="s">
        <v>9527</v>
      </c>
    </row>
    <row r="2984" spans="1:1" x14ac:dyDescent="0.3">
      <c r="A2984" t="s">
        <v>9528</v>
      </c>
    </row>
    <row r="2985" spans="1:1" x14ac:dyDescent="0.3">
      <c r="A2985" t="s">
        <v>9529</v>
      </c>
    </row>
    <row r="2986" spans="1:1" x14ac:dyDescent="0.3">
      <c r="A2986" t="s">
        <v>9530</v>
      </c>
    </row>
    <row r="2987" spans="1:1" x14ac:dyDescent="0.3">
      <c r="A2987" t="s">
        <v>9531</v>
      </c>
    </row>
    <row r="2988" spans="1:1" x14ac:dyDescent="0.3">
      <c r="A2988" t="s">
        <v>9532</v>
      </c>
    </row>
    <row r="2989" spans="1:1" x14ac:dyDescent="0.3">
      <c r="A2989" t="s">
        <v>9533</v>
      </c>
    </row>
    <row r="2990" spans="1:1" x14ac:dyDescent="0.3">
      <c r="A2990" t="s">
        <v>9534</v>
      </c>
    </row>
    <row r="2991" spans="1:1" x14ac:dyDescent="0.3">
      <c r="A2991" t="s">
        <v>9535</v>
      </c>
    </row>
    <row r="2992" spans="1:1" x14ac:dyDescent="0.3">
      <c r="A2992" t="s">
        <v>9536</v>
      </c>
    </row>
    <row r="2993" spans="1:1" x14ac:dyDescent="0.3">
      <c r="A2993" t="s">
        <v>9537</v>
      </c>
    </row>
    <row r="2994" spans="1:1" x14ac:dyDescent="0.3">
      <c r="A2994" t="s">
        <v>9538</v>
      </c>
    </row>
    <row r="2995" spans="1:1" x14ac:dyDescent="0.3">
      <c r="A2995" t="s">
        <v>9539</v>
      </c>
    </row>
    <row r="2996" spans="1:1" x14ac:dyDescent="0.3">
      <c r="A2996" t="s">
        <v>9540</v>
      </c>
    </row>
    <row r="2997" spans="1:1" x14ac:dyDescent="0.3">
      <c r="A2997" t="s">
        <v>9541</v>
      </c>
    </row>
    <row r="2998" spans="1:1" x14ac:dyDescent="0.3">
      <c r="A2998" t="s">
        <v>9542</v>
      </c>
    </row>
    <row r="2999" spans="1:1" x14ac:dyDescent="0.3">
      <c r="A2999" t="s">
        <v>9543</v>
      </c>
    </row>
    <row r="3000" spans="1:1" x14ac:dyDescent="0.3">
      <c r="A3000" t="s">
        <v>9544</v>
      </c>
    </row>
    <row r="3001" spans="1:1" x14ac:dyDescent="0.3">
      <c r="A3001" t="s">
        <v>9545</v>
      </c>
    </row>
    <row r="3002" spans="1:1" x14ac:dyDescent="0.3">
      <c r="A3002" t="s">
        <v>9546</v>
      </c>
    </row>
    <row r="3003" spans="1:1" x14ac:dyDescent="0.3">
      <c r="A3003" t="s">
        <v>9547</v>
      </c>
    </row>
    <row r="3004" spans="1:1" x14ac:dyDescent="0.3">
      <c r="A3004" t="s">
        <v>9548</v>
      </c>
    </row>
    <row r="3005" spans="1:1" x14ac:dyDescent="0.3">
      <c r="A3005" t="s">
        <v>9549</v>
      </c>
    </row>
    <row r="3006" spans="1:1" x14ac:dyDescent="0.3">
      <c r="A3006" t="s">
        <v>9550</v>
      </c>
    </row>
    <row r="3007" spans="1:1" x14ac:dyDescent="0.3">
      <c r="A3007" t="s">
        <v>9551</v>
      </c>
    </row>
    <row r="3008" spans="1:1" x14ac:dyDescent="0.3">
      <c r="A3008" t="s">
        <v>9552</v>
      </c>
    </row>
    <row r="3009" spans="1:1" x14ac:dyDescent="0.3">
      <c r="A3009" t="s">
        <v>9553</v>
      </c>
    </row>
    <row r="3010" spans="1:1" x14ac:dyDescent="0.3">
      <c r="A3010" t="s">
        <v>9554</v>
      </c>
    </row>
    <row r="3011" spans="1:1" x14ac:dyDescent="0.3">
      <c r="A3011" t="s">
        <v>9555</v>
      </c>
    </row>
    <row r="3012" spans="1:1" x14ac:dyDescent="0.3">
      <c r="A3012" t="s">
        <v>9556</v>
      </c>
    </row>
    <row r="3013" spans="1:1" x14ac:dyDescent="0.3">
      <c r="A3013" t="s">
        <v>9557</v>
      </c>
    </row>
    <row r="3014" spans="1:1" x14ac:dyDescent="0.3">
      <c r="A3014" t="s">
        <v>9558</v>
      </c>
    </row>
    <row r="3015" spans="1:1" x14ac:dyDescent="0.3">
      <c r="A3015" t="s">
        <v>9559</v>
      </c>
    </row>
    <row r="3016" spans="1:1" x14ac:dyDescent="0.3">
      <c r="A3016" t="s">
        <v>9560</v>
      </c>
    </row>
    <row r="3017" spans="1:1" x14ac:dyDescent="0.3">
      <c r="A3017" t="s">
        <v>9561</v>
      </c>
    </row>
    <row r="3018" spans="1:1" x14ac:dyDescent="0.3">
      <c r="A3018" t="s">
        <v>9562</v>
      </c>
    </row>
    <row r="3019" spans="1:1" x14ac:dyDescent="0.3">
      <c r="A3019" t="s">
        <v>9563</v>
      </c>
    </row>
    <row r="3020" spans="1:1" x14ac:dyDescent="0.3">
      <c r="A3020" t="s">
        <v>9564</v>
      </c>
    </row>
    <row r="3021" spans="1:1" x14ac:dyDescent="0.3">
      <c r="A3021" t="s">
        <v>9565</v>
      </c>
    </row>
    <row r="3022" spans="1:1" x14ac:dyDescent="0.3">
      <c r="A3022" t="s">
        <v>9566</v>
      </c>
    </row>
    <row r="3023" spans="1:1" x14ac:dyDescent="0.3">
      <c r="A3023" t="s">
        <v>9567</v>
      </c>
    </row>
    <row r="3024" spans="1:1" x14ac:dyDescent="0.3">
      <c r="A3024" t="s">
        <v>9568</v>
      </c>
    </row>
    <row r="3025" spans="1:1" x14ac:dyDescent="0.3">
      <c r="A3025" t="s">
        <v>9569</v>
      </c>
    </row>
    <row r="3026" spans="1:1" x14ac:dyDescent="0.3">
      <c r="A3026" t="s">
        <v>9570</v>
      </c>
    </row>
    <row r="3027" spans="1:1" x14ac:dyDescent="0.3">
      <c r="A3027" t="s">
        <v>9571</v>
      </c>
    </row>
    <row r="3028" spans="1:1" x14ac:dyDescent="0.3">
      <c r="A3028" t="s">
        <v>9572</v>
      </c>
    </row>
    <row r="3029" spans="1:1" x14ac:dyDescent="0.3">
      <c r="A3029" t="s">
        <v>9573</v>
      </c>
    </row>
    <row r="3030" spans="1:1" x14ac:dyDescent="0.3">
      <c r="A3030" t="s">
        <v>9574</v>
      </c>
    </row>
    <row r="3031" spans="1:1" x14ac:dyDescent="0.3">
      <c r="A3031" t="s">
        <v>9575</v>
      </c>
    </row>
    <row r="3032" spans="1:1" x14ac:dyDescent="0.3">
      <c r="A3032" t="s">
        <v>9576</v>
      </c>
    </row>
    <row r="3033" spans="1:1" x14ac:dyDescent="0.3">
      <c r="A3033" t="s">
        <v>9577</v>
      </c>
    </row>
    <row r="3034" spans="1:1" x14ac:dyDescent="0.3">
      <c r="A3034" t="s">
        <v>9578</v>
      </c>
    </row>
    <row r="3035" spans="1:1" x14ac:dyDescent="0.3">
      <c r="A3035" t="s">
        <v>9579</v>
      </c>
    </row>
    <row r="3036" spans="1:1" x14ac:dyDescent="0.3">
      <c r="A3036" t="s">
        <v>9580</v>
      </c>
    </row>
    <row r="3037" spans="1:1" x14ac:dyDescent="0.3">
      <c r="A3037" t="s">
        <v>9581</v>
      </c>
    </row>
    <row r="3038" spans="1:1" x14ac:dyDescent="0.3">
      <c r="A3038" t="s">
        <v>9582</v>
      </c>
    </row>
    <row r="3039" spans="1:1" x14ac:dyDescent="0.3">
      <c r="A3039" t="s">
        <v>9583</v>
      </c>
    </row>
    <row r="3040" spans="1:1" x14ac:dyDescent="0.3">
      <c r="A3040" t="s">
        <v>9584</v>
      </c>
    </row>
    <row r="3041" spans="1:1" x14ac:dyDescent="0.3">
      <c r="A3041" t="s">
        <v>9585</v>
      </c>
    </row>
    <row r="3042" spans="1:1" x14ac:dyDescent="0.3">
      <c r="A3042" t="s">
        <v>9586</v>
      </c>
    </row>
    <row r="3043" spans="1:1" x14ac:dyDescent="0.3">
      <c r="A3043" t="s">
        <v>9587</v>
      </c>
    </row>
    <row r="3044" spans="1:1" x14ac:dyDescent="0.3">
      <c r="A3044" t="s">
        <v>9588</v>
      </c>
    </row>
    <row r="3045" spans="1:1" x14ac:dyDescent="0.3">
      <c r="A3045" t="s">
        <v>9589</v>
      </c>
    </row>
    <row r="3046" spans="1:1" x14ac:dyDescent="0.3">
      <c r="A3046" t="s">
        <v>9590</v>
      </c>
    </row>
    <row r="3047" spans="1:1" x14ac:dyDescent="0.3">
      <c r="A3047" t="s">
        <v>9591</v>
      </c>
    </row>
    <row r="3048" spans="1:1" x14ac:dyDescent="0.3">
      <c r="A3048" t="s">
        <v>9592</v>
      </c>
    </row>
    <row r="3049" spans="1:1" x14ac:dyDescent="0.3">
      <c r="A3049" t="s">
        <v>9593</v>
      </c>
    </row>
    <row r="3050" spans="1:1" x14ac:dyDescent="0.3">
      <c r="A3050" t="s">
        <v>9594</v>
      </c>
    </row>
    <row r="3051" spans="1:1" x14ac:dyDescent="0.3">
      <c r="A3051" t="s">
        <v>9595</v>
      </c>
    </row>
    <row r="3052" spans="1:1" x14ac:dyDescent="0.3">
      <c r="A3052" t="s">
        <v>9596</v>
      </c>
    </row>
    <row r="3053" spans="1:1" x14ac:dyDescent="0.3">
      <c r="A3053" t="s">
        <v>9597</v>
      </c>
    </row>
    <row r="3054" spans="1:1" x14ac:dyDescent="0.3">
      <c r="A3054" t="s">
        <v>9598</v>
      </c>
    </row>
    <row r="3055" spans="1:1" x14ac:dyDescent="0.3">
      <c r="A3055" t="s">
        <v>9599</v>
      </c>
    </row>
    <row r="3056" spans="1:1" x14ac:dyDescent="0.3">
      <c r="A3056" t="s">
        <v>9600</v>
      </c>
    </row>
    <row r="3057" spans="1:1" x14ac:dyDescent="0.3">
      <c r="A3057" t="s">
        <v>9601</v>
      </c>
    </row>
    <row r="3058" spans="1:1" x14ac:dyDescent="0.3">
      <c r="A3058" t="s">
        <v>9602</v>
      </c>
    </row>
    <row r="3059" spans="1:1" x14ac:dyDescent="0.3">
      <c r="A3059" t="s">
        <v>9603</v>
      </c>
    </row>
    <row r="3060" spans="1:1" x14ac:dyDescent="0.3">
      <c r="A3060" t="s">
        <v>9604</v>
      </c>
    </row>
    <row r="3061" spans="1:1" x14ac:dyDescent="0.3">
      <c r="A3061" t="s">
        <v>9605</v>
      </c>
    </row>
    <row r="3062" spans="1:1" x14ac:dyDescent="0.3">
      <c r="A3062" t="s">
        <v>9606</v>
      </c>
    </row>
    <row r="3063" spans="1:1" x14ac:dyDescent="0.3">
      <c r="A3063" t="s">
        <v>9607</v>
      </c>
    </row>
    <row r="3064" spans="1:1" x14ac:dyDescent="0.3">
      <c r="A3064" t="s">
        <v>9608</v>
      </c>
    </row>
    <row r="3065" spans="1:1" x14ac:dyDescent="0.3">
      <c r="A3065" t="s">
        <v>9609</v>
      </c>
    </row>
    <row r="3066" spans="1:1" x14ac:dyDescent="0.3">
      <c r="A3066" t="s">
        <v>9610</v>
      </c>
    </row>
    <row r="3067" spans="1:1" x14ac:dyDescent="0.3">
      <c r="A3067" t="s">
        <v>9611</v>
      </c>
    </row>
    <row r="3068" spans="1:1" x14ac:dyDescent="0.3">
      <c r="A3068" t="s">
        <v>9612</v>
      </c>
    </row>
    <row r="3069" spans="1:1" x14ac:dyDescent="0.3">
      <c r="A3069" t="s">
        <v>9613</v>
      </c>
    </row>
    <row r="3070" spans="1:1" x14ac:dyDescent="0.3">
      <c r="A3070" t="s">
        <v>9614</v>
      </c>
    </row>
    <row r="3071" spans="1:1" x14ac:dyDescent="0.3">
      <c r="A3071" t="s">
        <v>9615</v>
      </c>
    </row>
    <row r="3072" spans="1:1" x14ac:dyDescent="0.3">
      <c r="A3072" t="s">
        <v>9616</v>
      </c>
    </row>
    <row r="3073" spans="1:1" x14ac:dyDescent="0.3">
      <c r="A3073" t="s">
        <v>9617</v>
      </c>
    </row>
    <row r="3074" spans="1:1" x14ac:dyDescent="0.3">
      <c r="A3074" t="s">
        <v>9618</v>
      </c>
    </row>
    <row r="3075" spans="1:1" x14ac:dyDescent="0.3">
      <c r="A3075" t="s">
        <v>9619</v>
      </c>
    </row>
    <row r="3076" spans="1:1" x14ac:dyDescent="0.3">
      <c r="A3076" t="s">
        <v>9620</v>
      </c>
    </row>
    <row r="3077" spans="1:1" x14ac:dyDescent="0.3">
      <c r="A3077" t="s">
        <v>9621</v>
      </c>
    </row>
    <row r="3078" spans="1:1" x14ac:dyDescent="0.3">
      <c r="A3078" t="s">
        <v>9622</v>
      </c>
    </row>
    <row r="3079" spans="1:1" x14ac:dyDescent="0.3">
      <c r="A3079" t="s">
        <v>9623</v>
      </c>
    </row>
    <row r="3080" spans="1:1" x14ac:dyDescent="0.3">
      <c r="A3080" t="s">
        <v>9624</v>
      </c>
    </row>
    <row r="3081" spans="1:1" x14ac:dyDescent="0.3">
      <c r="A3081" t="s">
        <v>9625</v>
      </c>
    </row>
    <row r="3082" spans="1:1" x14ac:dyDescent="0.3">
      <c r="A3082" t="s">
        <v>9626</v>
      </c>
    </row>
    <row r="3083" spans="1:1" x14ac:dyDescent="0.3">
      <c r="A3083" t="s">
        <v>9627</v>
      </c>
    </row>
    <row r="3084" spans="1:1" x14ac:dyDescent="0.3">
      <c r="A3084" t="s">
        <v>9628</v>
      </c>
    </row>
    <row r="3085" spans="1:1" x14ac:dyDescent="0.3">
      <c r="A3085" t="s">
        <v>9629</v>
      </c>
    </row>
    <row r="3086" spans="1:1" x14ac:dyDescent="0.3">
      <c r="A3086" t="s">
        <v>9630</v>
      </c>
    </row>
    <row r="3087" spans="1:1" x14ac:dyDescent="0.3">
      <c r="A3087" t="s">
        <v>9631</v>
      </c>
    </row>
    <row r="3088" spans="1:1" x14ac:dyDescent="0.3">
      <c r="A3088" t="s">
        <v>9632</v>
      </c>
    </row>
    <row r="3089" spans="1:1" x14ac:dyDescent="0.3">
      <c r="A3089" t="s">
        <v>9633</v>
      </c>
    </row>
    <row r="3090" spans="1:1" x14ac:dyDescent="0.3">
      <c r="A3090" t="s">
        <v>9634</v>
      </c>
    </row>
    <row r="3091" spans="1:1" x14ac:dyDescent="0.3">
      <c r="A3091" t="s">
        <v>9635</v>
      </c>
    </row>
    <row r="3092" spans="1:1" x14ac:dyDescent="0.3">
      <c r="A3092" t="s">
        <v>9636</v>
      </c>
    </row>
    <row r="3093" spans="1:1" x14ac:dyDescent="0.3">
      <c r="A3093" t="s">
        <v>9637</v>
      </c>
    </row>
    <row r="3094" spans="1:1" x14ac:dyDescent="0.3">
      <c r="A3094" t="s">
        <v>9638</v>
      </c>
    </row>
    <row r="3095" spans="1:1" x14ac:dyDescent="0.3">
      <c r="A3095" t="s">
        <v>9639</v>
      </c>
    </row>
    <row r="3096" spans="1:1" x14ac:dyDescent="0.3">
      <c r="A3096" t="s">
        <v>9640</v>
      </c>
    </row>
    <row r="3097" spans="1:1" x14ac:dyDescent="0.3">
      <c r="A3097" t="s">
        <v>9641</v>
      </c>
    </row>
    <row r="3098" spans="1:1" x14ac:dyDescent="0.3">
      <c r="A3098" t="s">
        <v>9642</v>
      </c>
    </row>
    <row r="3099" spans="1:1" x14ac:dyDescent="0.3">
      <c r="A3099" t="s">
        <v>9643</v>
      </c>
    </row>
    <row r="3100" spans="1:1" x14ac:dyDescent="0.3">
      <c r="A3100" t="s">
        <v>9644</v>
      </c>
    </row>
    <row r="3101" spans="1:1" x14ac:dyDescent="0.3">
      <c r="A3101" t="s">
        <v>9645</v>
      </c>
    </row>
    <row r="3102" spans="1:1" x14ac:dyDescent="0.3">
      <c r="A3102" t="s">
        <v>9646</v>
      </c>
    </row>
    <row r="3103" spans="1:1" x14ac:dyDescent="0.3">
      <c r="A3103" t="s">
        <v>9647</v>
      </c>
    </row>
    <row r="3104" spans="1:1" x14ac:dyDescent="0.3">
      <c r="A3104" t="s">
        <v>9648</v>
      </c>
    </row>
    <row r="3105" spans="1:1" x14ac:dyDescent="0.3">
      <c r="A3105" t="s">
        <v>9649</v>
      </c>
    </row>
    <row r="3106" spans="1:1" x14ac:dyDescent="0.3">
      <c r="A3106" t="s">
        <v>9650</v>
      </c>
    </row>
    <row r="3107" spans="1:1" x14ac:dyDescent="0.3">
      <c r="A3107" t="s">
        <v>9651</v>
      </c>
    </row>
    <row r="3108" spans="1:1" x14ac:dyDescent="0.3">
      <c r="A3108" t="s">
        <v>9652</v>
      </c>
    </row>
    <row r="3109" spans="1:1" x14ac:dyDescent="0.3">
      <c r="A3109" t="s">
        <v>9653</v>
      </c>
    </row>
    <row r="3110" spans="1:1" x14ac:dyDescent="0.3">
      <c r="A3110" t="s">
        <v>9654</v>
      </c>
    </row>
    <row r="3111" spans="1:1" x14ac:dyDescent="0.3">
      <c r="A3111" t="s">
        <v>9655</v>
      </c>
    </row>
    <row r="3112" spans="1:1" x14ac:dyDescent="0.3">
      <c r="A3112" t="s">
        <v>9656</v>
      </c>
    </row>
    <row r="3113" spans="1:1" x14ac:dyDescent="0.3">
      <c r="A3113" t="s">
        <v>9657</v>
      </c>
    </row>
    <row r="3114" spans="1:1" x14ac:dyDescent="0.3">
      <c r="A3114" t="s">
        <v>9658</v>
      </c>
    </row>
    <row r="3115" spans="1:1" x14ac:dyDescent="0.3">
      <c r="A3115" t="s">
        <v>9659</v>
      </c>
    </row>
    <row r="3116" spans="1:1" x14ac:dyDescent="0.3">
      <c r="A3116" t="s">
        <v>9660</v>
      </c>
    </row>
    <row r="3117" spans="1:1" x14ac:dyDescent="0.3">
      <c r="A3117" t="s">
        <v>9661</v>
      </c>
    </row>
    <row r="3118" spans="1:1" x14ac:dyDescent="0.3">
      <c r="A3118" t="s">
        <v>9662</v>
      </c>
    </row>
    <row r="3119" spans="1:1" x14ac:dyDescent="0.3">
      <c r="A3119" t="s">
        <v>9663</v>
      </c>
    </row>
    <row r="3120" spans="1:1" x14ac:dyDescent="0.3">
      <c r="A3120" t="s">
        <v>9664</v>
      </c>
    </row>
    <row r="3121" spans="1:1" x14ac:dyDescent="0.3">
      <c r="A3121" t="s">
        <v>9665</v>
      </c>
    </row>
    <row r="3122" spans="1:1" x14ac:dyDescent="0.3">
      <c r="A3122" t="s">
        <v>9666</v>
      </c>
    </row>
    <row r="3123" spans="1:1" x14ac:dyDescent="0.3">
      <c r="A3123" t="s">
        <v>9667</v>
      </c>
    </row>
    <row r="3124" spans="1:1" x14ac:dyDescent="0.3">
      <c r="A3124" t="s">
        <v>9668</v>
      </c>
    </row>
    <row r="3125" spans="1:1" x14ac:dyDescent="0.3">
      <c r="A3125" t="s">
        <v>9669</v>
      </c>
    </row>
    <row r="3126" spans="1:1" x14ac:dyDescent="0.3">
      <c r="A3126" t="s">
        <v>9670</v>
      </c>
    </row>
    <row r="3127" spans="1:1" x14ac:dyDescent="0.3">
      <c r="A3127" t="s">
        <v>9671</v>
      </c>
    </row>
    <row r="3128" spans="1:1" x14ac:dyDescent="0.3">
      <c r="A3128" t="s">
        <v>9672</v>
      </c>
    </row>
    <row r="3129" spans="1:1" x14ac:dyDescent="0.3">
      <c r="A3129" t="s">
        <v>9673</v>
      </c>
    </row>
    <row r="3130" spans="1:1" x14ac:dyDescent="0.3">
      <c r="A3130" t="s">
        <v>9674</v>
      </c>
    </row>
    <row r="3131" spans="1:1" x14ac:dyDescent="0.3">
      <c r="A3131" t="s">
        <v>9675</v>
      </c>
    </row>
    <row r="3132" spans="1:1" x14ac:dyDescent="0.3">
      <c r="A3132" t="s">
        <v>9676</v>
      </c>
    </row>
    <row r="3133" spans="1:1" x14ac:dyDescent="0.3">
      <c r="A3133" t="s">
        <v>9677</v>
      </c>
    </row>
    <row r="3134" spans="1:1" x14ac:dyDescent="0.3">
      <c r="A3134" t="s">
        <v>9678</v>
      </c>
    </row>
    <row r="3135" spans="1:1" x14ac:dyDescent="0.3">
      <c r="A3135" t="s">
        <v>9679</v>
      </c>
    </row>
    <row r="3136" spans="1:1" x14ac:dyDescent="0.3">
      <c r="A3136" t="s">
        <v>9680</v>
      </c>
    </row>
    <row r="3137" spans="1:1" x14ac:dyDescent="0.3">
      <c r="A3137" t="s">
        <v>9681</v>
      </c>
    </row>
    <row r="3138" spans="1:1" x14ac:dyDescent="0.3">
      <c r="A3138" t="s">
        <v>9682</v>
      </c>
    </row>
    <row r="3139" spans="1:1" x14ac:dyDescent="0.3">
      <c r="A3139" t="s">
        <v>9683</v>
      </c>
    </row>
    <row r="3140" spans="1:1" x14ac:dyDescent="0.3">
      <c r="A3140" t="s">
        <v>9684</v>
      </c>
    </row>
    <row r="3141" spans="1:1" x14ac:dyDescent="0.3">
      <c r="A3141" t="s">
        <v>9685</v>
      </c>
    </row>
    <row r="3142" spans="1:1" x14ac:dyDescent="0.3">
      <c r="A3142" t="s">
        <v>9686</v>
      </c>
    </row>
    <row r="3143" spans="1:1" x14ac:dyDescent="0.3">
      <c r="A3143" t="s">
        <v>9687</v>
      </c>
    </row>
    <row r="3144" spans="1:1" x14ac:dyDescent="0.3">
      <c r="A3144" t="s">
        <v>9688</v>
      </c>
    </row>
    <row r="3145" spans="1:1" x14ac:dyDescent="0.3">
      <c r="A3145" t="s">
        <v>9689</v>
      </c>
    </row>
    <row r="3146" spans="1:1" x14ac:dyDescent="0.3">
      <c r="A3146" t="s">
        <v>9690</v>
      </c>
    </row>
    <row r="3147" spans="1:1" x14ac:dyDescent="0.3">
      <c r="A3147" t="s">
        <v>9691</v>
      </c>
    </row>
    <row r="3148" spans="1:1" x14ac:dyDescent="0.3">
      <c r="A3148" t="s">
        <v>9692</v>
      </c>
    </row>
    <row r="3149" spans="1:1" x14ac:dyDescent="0.3">
      <c r="A3149" t="s">
        <v>9693</v>
      </c>
    </row>
    <row r="3150" spans="1:1" x14ac:dyDescent="0.3">
      <c r="A3150" t="s">
        <v>9694</v>
      </c>
    </row>
    <row r="3151" spans="1:1" x14ac:dyDescent="0.3">
      <c r="A3151" t="s">
        <v>9695</v>
      </c>
    </row>
    <row r="3152" spans="1:1" x14ac:dyDescent="0.3">
      <c r="A3152" t="s">
        <v>9696</v>
      </c>
    </row>
    <row r="3153" spans="1:1" x14ac:dyDescent="0.3">
      <c r="A3153" t="s">
        <v>9697</v>
      </c>
    </row>
    <row r="3154" spans="1:1" x14ac:dyDescent="0.3">
      <c r="A3154" t="s">
        <v>9698</v>
      </c>
    </row>
    <row r="3155" spans="1:1" x14ac:dyDescent="0.3">
      <c r="A3155" t="s">
        <v>9699</v>
      </c>
    </row>
    <row r="3156" spans="1:1" x14ac:dyDescent="0.3">
      <c r="A3156" t="s">
        <v>9700</v>
      </c>
    </row>
    <row r="3157" spans="1:1" x14ac:dyDescent="0.3">
      <c r="A3157" t="s">
        <v>9701</v>
      </c>
    </row>
    <row r="3158" spans="1:1" x14ac:dyDescent="0.3">
      <c r="A3158" t="s">
        <v>9702</v>
      </c>
    </row>
    <row r="3159" spans="1:1" x14ac:dyDescent="0.3">
      <c r="A3159" t="s">
        <v>9703</v>
      </c>
    </row>
    <row r="3160" spans="1:1" x14ac:dyDescent="0.3">
      <c r="A3160" t="s">
        <v>9704</v>
      </c>
    </row>
    <row r="3161" spans="1:1" x14ac:dyDescent="0.3">
      <c r="A3161" t="s">
        <v>9705</v>
      </c>
    </row>
    <row r="3162" spans="1:1" x14ac:dyDescent="0.3">
      <c r="A3162" t="s">
        <v>9706</v>
      </c>
    </row>
    <row r="3163" spans="1:1" x14ac:dyDescent="0.3">
      <c r="A3163" t="s">
        <v>9707</v>
      </c>
    </row>
    <row r="3164" spans="1:1" x14ac:dyDescent="0.3">
      <c r="A3164" t="s">
        <v>9708</v>
      </c>
    </row>
    <row r="3165" spans="1:1" x14ac:dyDescent="0.3">
      <c r="A3165" t="s">
        <v>9709</v>
      </c>
    </row>
    <row r="3166" spans="1:1" x14ac:dyDescent="0.3">
      <c r="A3166" t="s">
        <v>9710</v>
      </c>
    </row>
    <row r="3167" spans="1:1" x14ac:dyDescent="0.3">
      <c r="A3167" t="s">
        <v>9711</v>
      </c>
    </row>
    <row r="3168" spans="1:1" x14ac:dyDescent="0.3">
      <c r="A3168" t="s">
        <v>9712</v>
      </c>
    </row>
    <row r="3169" spans="1:1" x14ac:dyDescent="0.3">
      <c r="A3169" t="s">
        <v>9713</v>
      </c>
    </row>
    <row r="3170" spans="1:1" x14ac:dyDescent="0.3">
      <c r="A3170" t="s">
        <v>9714</v>
      </c>
    </row>
    <row r="3171" spans="1:1" x14ac:dyDescent="0.3">
      <c r="A3171" t="s">
        <v>9715</v>
      </c>
    </row>
    <row r="3172" spans="1:1" x14ac:dyDescent="0.3">
      <c r="A3172" t="s">
        <v>9716</v>
      </c>
    </row>
    <row r="3173" spans="1:1" x14ac:dyDescent="0.3">
      <c r="A3173" t="s">
        <v>9717</v>
      </c>
    </row>
    <row r="3174" spans="1:1" x14ac:dyDescent="0.3">
      <c r="A3174" t="s">
        <v>9718</v>
      </c>
    </row>
    <row r="3175" spans="1:1" x14ac:dyDescent="0.3">
      <c r="A3175" t="s">
        <v>9719</v>
      </c>
    </row>
    <row r="3176" spans="1:1" x14ac:dyDescent="0.3">
      <c r="A3176" t="s">
        <v>9720</v>
      </c>
    </row>
    <row r="3177" spans="1:1" x14ac:dyDescent="0.3">
      <c r="A3177" t="s">
        <v>9721</v>
      </c>
    </row>
    <row r="3178" spans="1:1" x14ac:dyDescent="0.3">
      <c r="A3178" t="s">
        <v>9722</v>
      </c>
    </row>
    <row r="3179" spans="1:1" x14ac:dyDescent="0.3">
      <c r="A3179" t="s">
        <v>9723</v>
      </c>
    </row>
    <row r="3180" spans="1:1" x14ac:dyDescent="0.3">
      <c r="A3180" t="s">
        <v>9724</v>
      </c>
    </row>
    <row r="3181" spans="1:1" x14ac:dyDescent="0.3">
      <c r="A3181" t="s">
        <v>9725</v>
      </c>
    </row>
    <row r="3182" spans="1:1" x14ac:dyDescent="0.3">
      <c r="A3182" t="s">
        <v>9726</v>
      </c>
    </row>
    <row r="3183" spans="1:1" x14ac:dyDescent="0.3">
      <c r="A3183" t="s">
        <v>9727</v>
      </c>
    </row>
    <row r="3184" spans="1:1" x14ac:dyDescent="0.3">
      <c r="A3184" t="s">
        <v>9728</v>
      </c>
    </row>
    <row r="3185" spans="1:1" x14ac:dyDescent="0.3">
      <c r="A3185" t="s">
        <v>9729</v>
      </c>
    </row>
    <row r="3186" spans="1:1" x14ac:dyDescent="0.3">
      <c r="A3186" t="s">
        <v>9730</v>
      </c>
    </row>
    <row r="3187" spans="1:1" x14ac:dyDescent="0.3">
      <c r="A3187" t="s">
        <v>9731</v>
      </c>
    </row>
    <row r="3188" spans="1:1" x14ac:dyDescent="0.3">
      <c r="A3188" t="s">
        <v>9732</v>
      </c>
    </row>
    <row r="3189" spans="1:1" x14ac:dyDescent="0.3">
      <c r="A3189" t="s">
        <v>9733</v>
      </c>
    </row>
    <row r="3190" spans="1:1" x14ac:dyDescent="0.3">
      <c r="A3190" t="s">
        <v>9734</v>
      </c>
    </row>
    <row r="3191" spans="1:1" x14ac:dyDescent="0.3">
      <c r="A3191" t="s">
        <v>9735</v>
      </c>
    </row>
    <row r="3192" spans="1:1" x14ac:dyDescent="0.3">
      <c r="A3192" t="s">
        <v>9736</v>
      </c>
    </row>
    <row r="3193" spans="1:1" x14ac:dyDescent="0.3">
      <c r="A3193" t="s">
        <v>9737</v>
      </c>
    </row>
    <row r="3194" spans="1:1" x14ac:dyDescent="0.3">
      <c r="A3194" t="s">
        <v>9738</v>
      </c>
    </row>
    <row r="3195" spans="1:1" x14ac:dyDescent="0.3">
      <c r="A3195" t="s">
        <v>9739</v>
      </c>
    </row>
    <row r="3196" spans="1:1" x14ac:dyDescent="0.3">
      <c r="A3196" t="s">
        <v>9740</v>
      </c>
    </row>
    <row r="3197" spans="1:1" x14ac:dyDescent="0.3">
      <c r="A3197" t="s">
        <v>9741</v>
      </c>
    </row>
    <row r="3198" spans="1:1" x14ac:dyDescent="0.3">
      <c r="A3198" t="s">
        <v>9742</v>
      </c>
    </row>
    <row r="3199" spans="1:1" x14ac:dyDescent="0.3">
      <c r="A3199" t="s">
        <v>9743</v>
      </c>
    </row>
    <row r="3200" spans="1:1" x14ac:dyDescent="0.3">
      <c r="A3200" t="s">
        <v>9744</v>
      </c>
    </row>
    <row r="3201" spans="1:1" x14ac:dyDescent="0.3">
      <c r="A3201" t="s">
        <v>9745</v>
      </c>
    </row>
    <row r="3202" spans="1:1" x14ac:dyDescent="0.3">
      <c r="A3202" t="s">
        <v>9746</v>
      </c>
    </row>
    <row r="3203" spans="1:1" x14ac:dyDescent="0.3">
      <c r="A3203" t="s">
        <v>9747</v>
      </c>
    </row>
    <row r="3204" spans="1:1" x14ac:dyDescent="0.3">
      <c r="A3204" t="s">
        <v>9748</v>
      </c>
    </row>
    <row r="3205" spans="1:1" x14ac:dyDescent="0.3">
      <c r="A3205" t="s">
        <v>9749</v>
      </c>
    </row>
    <row r="3206" spans="1:1" x14ac:dyDescent="0.3">
      <c r="A3206" t="s">
        <v>9750</v>
      </c>
    </row>
    <row r="3207" spans="1:1" x14ac:dyDescent="0.3">
      <c r="A3207" t="s">
        <v>9751</v>
      </c>
    </row>
    <row r="3208" spans="1:1" x14ac:dyDescent="0.3">
      <c r="A3208" t="s">
        <v>9752</v>
      </c>
    </row>
    <row r="3209" spans="1:1" x14ac:dyDescent="0.3">
      <c r="A3209" t="s">
        <v>9753</v>
      </c>
    </row>
    <row r="3210" spans="1:1" x14ac:dyDescent="0.3">
      <c r="A3210" t="s">
        <v>9754</v>
      </c>
    </row>
    <row r="3211" spans="1:1" x14ac:dyDescent="0.3">
      <c r="A3211" t="s">
        <v>9755</v>
      </c>
    </row>
    <row r="3212" spans="1:1" x14ac:dyDescent="0.3">
      <c r="A3212" t="s">
        <v>9756</v>
      </c>
    </row>
    <row r="3213" spans="1:1" x14ac:dyDescent="0.3">
      <c r="A3213" t="s">
        <v>9757</v>
      </c>
    </row>
    <row r="3214" spans="1:1" x14ac:dyDescent="0.3">
      <c r="A3214" t="s">
        <v>9758</v>
      </c>
    </row>
    <row r="3215" spans="1:1" x14ac:dyDescent="0.3">
      <c r="A3215" t="s">
        <v>9759</v>
      </c>
    </row>
    <row r="3216" spans="1:1" x14ac:dyDescent="0.3">
      <c r="A3216" t="s">
        <v>9760</v>
      </c>
    </row>
    <row r="3217" spans="1:1" x14ac:dyDescent="0.3">
      <c r="A3217" t="s">
        <v>9761</v>
      </c>
    </row>
    <row r="3218" spans="1:1" x14ac:dyDescent="0.3">
      <c r="A3218" t="s">
        <v>9762</v>
      </c>
    </row>
    <row r="3219" spans="1:1" x14ac:dyDescent="0.3">
      <c r="A3219" t="s">
        <v>9763</v>
      </c>
    </row>
    <row r="3220" spans="1:1" x14ac:dyDescent="0.3">
      <c r="A3220" t="s">
        <v>9764</v>
      </c>
    </row>
    <row r="3221" spans="1:1" x14ac:dyDescent="0.3">
      <c r="A3221" t="s">
        <v>9765</v>
      </c>
    </row>
    <row r="3222" spans="1:1" x14ac:dyDescent="0.3">
      <c r="A3222" t="s">
        <v>9766</v>
      </c>
    </row>
    <row r="3223" spans="1:1" x14ac:dyDescent="0.3">
      <c r="A3223" t="s">
        <v>9767</v>
      </c>
    </row>
    <row r="3224" spans="1:1" x14ac:dyDescent="0.3">
      <c r="A3224" t="s">
        <v>9768</v>
      </c>
    </row>
    <row r="3225" spans="1:1" x14ac:dyDescent="0.3">
      <c r="A3225" t="s">
        <v>9769</v>
      </c>
    </row>
    <row r="3226" spans="1:1" x14ac:dyDescent="0.3">
      <c r="A3226" t="s">
        <v>9770</v>
      </c>
    </row>
    <row r="3227" spans="1:1" x14ac:dyDescent="0.3">
      <c r="A3227" t="s">
        <v>9771</v>
      </c>
    </row>
    <row r="3228" spans="1:1" x14ac:dyDescent="0.3">
      <c r="A3228" t="s">
        <v>9772</v>
      </c>
    </row>
    <row r="3229" spans="1:1" x14ac:dyDescent="0.3">
      <c r="A3229" t="s">
        <v>9773</v>
      </c>
    </row>
    <row r="3230" spans="1:1" x14ac:dyDescent="0.3">
      <c r="A3230" t="s">
        <v>9774</v>
      </c>
    </row>
    <row r="3231" spans="1:1" x14ac:dyDescent="0.3">
      <c r="A3231" t="s">
        <v>9775</v>
      </c>
    </row>
    <row r="3232" spans="1:1" x14ac:dyDescent="0.3">
      <c r="A3232" t="s">
        <v>9776</v>
      </c>
    </row>
    <row r="3233" spans="1:1" x14ac:dyDescent="0.3">
      <c r="A3233" t="s">
        <v>9777</v>
      </c>
    </row>
    <row r="3234" spans="1:1" x14ac:dyDescent="0.3">
      <c r="A3234" t="s">
        <v>9778</v>
      </c>
    </row>
    <row r="3235" spans="1:1" x14ac:dyDescent="0.3">
      <c r="A3235" t="s">
        <v>9779</v>
      </c>
    </row>
    <row r="3236" spans="1:1" x14ac:dyDescent="0.3">
      <c r="A3236" t="s">
        <v>9780</v>
      </c>
    </row>
    <row r="3237" spans="1:1" x14ac:dyDescent="0.3">
      <c r="A3237" t="s">
        <v>9781</v>
      </c>
    </row>
    <row r="3238" spans="1:1" x14ac:dyDescent="0.3">
      <c r="A3238" t="s">
        <v>9782</v>
      </c>
    </row>
    <row r="3239" spans="1:1" x14ac:dyDescent="0.3">
      <c r="A3239" t="s">
        <v>9783</v>
      </c>
    </row>
    <row r="3240" spans="1:1" x14ac:dyDescent="0.3">
      <c r="A3240" t="s">
        <v>9784</v>
      </c>
    </row>
    <row r="3241" spans="1:1" x14ac:dyDescent="0.3">
      <c r="A3241" t="s">
        <v>9785</v>
      </c>
    </row>
    <row r="3242" spans="1:1" x14ac:dyDescent="0.3">
      <c r="A3242" t="s">
        <v>9786</v>
      </c>
    </row>
    <row r="3243" spans="1:1" x14ac:dyDescent="0.3">
      <c r="A3243" t="s">
        <v>9787</v>
      </c>
    </row>
    <row r="3244" spans="1:1" x14ac:dyDescent="0.3">
      <c r="A3244" t="s">
        <v>9788</v>
      </c>
    </row>
    <row r="3245" spans="1:1" x14ac:dyDescent="0.3">
      <c r="A3245" t="s">
        <v>9789</v>
      </c>
    </row>
    <row r="3246" spans="1:1" x14ac:dyDescent="0.3">
      <c r="A3246" t="s">
        <v>9790</v>
      </c>
    </row>
    <row r="3247" spans="1:1" x14ac:dyDescent="0.3">
      <c r="A3247" t="s">
        <v>9791</v>
      </c>
    </row>
    <row r="3248" spans="1:1" x14ac:dyDescent="0.3">
      <c r="A3248" t="s">
        <v>9792</v>
      </c>
    </row>
    <row r="3249" spans="1:1" x14ac:dyDescent="0.3">
      <c r="A3249" t="s">
        <v>9793</v>
      </c>
    </row>
    <row r="3250" spans="1:1" x14ac:dyDescent="0.3">
      <c r="A3250" t="s">
        <v>9794</v>
      </c>
    </row>
    <row r="3251" spans="1:1" x14ac:dyDescent="0.3">
      <c r="A3251" t="s">
        <v>9795</v>
      </c>
    </row>
    <row r="3252" spans="1:1" x14ac:dyDescent="0.3">
      <c r="A3252" t="s">
        <v>9796</v>
      </c>
    </row>
    <row r="3253" spans="1:1" x14ac:dyDescent="0.3">
      <c r="A3253" t="s">
        <v>9797</v>
      </c>
    </row>
    <row r="3254" spans="1:1" x14ac:dyDescent="0.3">
      <c r="A3254" t="s">
        <v>9798</v>
      </c>
    </row>
    <row r="3255" spans="1:1" x14ac:dyDescent="0.3">
      <c r="A3255" t="s">
        <v>9799</v>
      </c>
    </row>
    <row r="3256" spans="1:1" x14ac:dyDescent="0.3">
      <c r="A3256" t="s">
        <v>9800</v>
      </c>
    </row>
    <row r="3257" spans="1:1" x14ac:dyDescent="0.3">
      <c r="A3257" t="s">
        <v>9801</v>
      </c>
    </row>
    <row r="3258" spans="1:1" x14ac:dyDescent="0.3">
      <c r="A3258" t="s">
        <v>9802</v>
      </c>
    </row>
    <row r="3259" spans="1:1" x14ac:dyDescent="0.3">
      <c r="A3259" t="s">
        <v>9803</v>
      </c>
    </row>
    <row r="3260" spans="1:1" x14ac:dyDescent="0.3">
      <c r="A3260" t="s">
        <v>9804</v>
      </c>
    </row>
    <row r="3261" spans="1:1" x14ac:dyDescent="0.3">
      <c r="A3261" t="s">
        <v>9805</v>
      </c>
    </row>
    <row r="3262" spans="1:1" x14ac:dyDescent="0.3">
      <c r="A3262" t="s">
        <v>9806</v>
      </c>
    </row>
    <row r="3263" spans="1:1" x14ac:dyDescent="0.3">
      <c r="A3263" t="s">
        <v>9807</v>
      </c>
    </row>
    <row r="3264" spans="1:1" x14ac:dyDescent="0.3">
      <c r="A3264" t="s">
        <v>9808</v>
      </c>
    </row>
    <row r="3265" spans="1:1" x14ac:dyDescent="0.3">
      <c r="A3265" t="s">
        <v>9809</v>
      </c>
    </row>
    <row r="3266" spans="1:1" x14ac:dyDescent="0.3">
      <c r="A3266" t="s">
        <v>9810</v>
      </c>
    </row>
    <row r="3267" spans="1:1" x14ac:dyDescent="0.3">
      <c r="A3267" t="s">
        <v>9811</v>
      </c>
    </row>
    <row r="3268" spans="1:1" x14ac:dyDescent="0.3">
      <c r="A3268" t="s">
        <v>9812</v>
      </c>
    </row>
    <row r="3269" spans="1:1" x14ac:dyDescent="0.3">
      <c r="A3269" t="s">
        <v>9813</v>
      </c>
    </row>
    <row r="3270" spans="1:1" x14ac:dyDescent="0.3">
      <c r="A3270" t="s">
        <v>9814</v>
      </c>
    </row>
    <row r="3271" spans="1:1" x14ac:dyDescent="0.3">
      <c r="A3271" t="s">
        <v>9815</v>
      </c>
    </row>
    <row r="3272" spans="1:1" x14ac:dyDescent="0.3">
      <c r="A3272" t="s">
        <v>9816</v>
      </c>
    </row>
    <row r="3273" spans="1:1" x14ac:dyDescent="0.3">
      <c r="A3273" t="s">
        <v>9817</v>
      </c>
    </row>
    <row r="3274" spans="1:1" x14ac:dyDescent="0.3">
      <c r="A3274" t="s">
        <v>9818</v>
      </c>
    </row>
    <row r="3275" spans="1:1" x14ac:dyDescent="0.3">
      <c r="A3275" t="s">
        <v>9819</v>
      </c>
    </row>
    <row r="3276" spans="1:1" x14ac:dyDescent="0.3">
      <c r="A3276" t="s">
        <v>9820</v>
      </c>
    </row>
    <row r="3277" spans="1:1" x14ac:dyDescent="0.3">
      <c r="A3277" t="s">
        <v>9821</v>
      </c>
    </row>
    <row r="3278" spans="1:1" x14ac:dyDescent="0.3">
      <c r="A3278" t="s">
        <v>9822</v>
      </c>
    </row>
    <row r="3279" spans="1:1" x14ac:dyDescent="0.3">
      <c r="A3279" t="s">
        <v>9823</v>
      </c>
    </row>
    <row r="3280" spans="1:1" x14ac:dyDescent="0.3">
      <c r="A3280" t="s">
        <v>9824</v>
      </c>
    </row>
    <row r="3281" spans="1:1" x14ac:dyDescent="0.3">
      <c r="A3281" t="s">
        <v>9825</v>
      </c>
    </row>
    <row r="3282" spans="1:1" x14ac:dyDescent="0.3">
      <c r="A3282" t="s">
        <v>9826</v>
      </c>
    </row>
    <row r="3283" spans="1:1" x14ac:dyDescent="0.3">
      <c r="A3283" t="s">
        <v>9827</v>
      </c>
    </row>
    <row r="3284" spans="1:1" x14ac:dyDescent="0.3">
      <c r="A3284" t="s">
        <v>9828</v>
      </c>
    </row>
    <row r="3285" spans="1:1" x14ac:dyDescent="0.3">
      <c r="A3285" t="s">
        <v>9829</v>
      </c>
    </row>
    <row r="3286" spans="1:1" x14ac:dyDescent="0.3">
      <c r="A3286" t="s">
        <v>9830</v>
      </c>
    </row>
    <row r="3287" spans="1:1" x14ac:dyDescent="0.3">
      <c r="A3287" t="s">
        <v>9831</v>
      </c>
    </row>
    <row r="3288" spans="1:1" x14ac:dyDescent="0.3">
      <c r="A3288" t="s">
        <v>9832</v>
      </c>
    </row>
    <row r="3289" spans="1:1" x14ac:dyDescent="0.3">
      <c r="A3289" t="s">
        <v>9833</v>
      </c>
    </row>
    <row r="3290" spans="1:1" x14ac:dyDescent="0.3">
      <c r="A3290" t="s">
        <v>9834</v>
      </c>
    </row>
    <row r="3291" spans="1:1" x14ac:dyDescent="0.3">
      <c r="A3291" t="s">
        <v>9835</v>
      </c>
    </row>
    <row r="3292" spans="1:1" x14ac:dyDescent="0.3">
      <c r="A3292" t="s">
        <v>9836</v>
      </c>
    </row>
    <row r="3293" spans="1:1" x14ac:dyDescent="0.3">
      <c r="A3293" t="s">
        <v>9837</v>
      </c>
    </row>
    <row r="3294" spans="1:1" x14ac:dyDescent="0.3">
      <c r="A3294" t="s">
        <v>9838</v>
      </c>
    </row>
    <row r="3295" spans="1:1" x14ac:dyDescent="0.3">
      <c r="A3295" t="s">
        <v>9839</v>
      </c>
    </row>
    <row r="3296" spans="1:1" x14ac:dyDescent="0.3">
      <c r="A3296" t="s">
        <v>9840</v>
      </c>
    </row>
    <row r="3297" spans="1:1" x14ac:dyDescent="0.3">
      <c r="A3297" t="s">
        <v>9841</v>
      </c>
    </row>
    <row r="3298" spans="1:1" x14ac:dyDescent="0.3">
      <c r="A3298" t="s">
        <v>9842</v>
      </c>
    </row>
    <row r="3299" spans="1:1" x14ac:dyDescent="0.3">
      <c r="A3299" t="s">
        <v>9843</v>
      </c>
    </row>
    <row r="3300" spans="1:1" x14ac:dyDescent="0.3">
      <c r="A3300" t="s">
        <v>9844</v>
      </c>
    </row>
    <row r="3301" spans="1:1" x14ac:dyDescent="0.3">
      <c r="A3301" t="s">
        <v>9845</v>
      </c>
    </row>
    <row r="3302" spans="1:1" x14ac:dyDescent="0.3">
      <c r="A3302" t="s">
        <v>9846</v>
      </c>
    </row>
    <row r="3303" spans="1:1" x14ac:dyDescent="0.3">
      <c r="A3303" t="s">
        <v>9847</v>
      </c>
    </row>
    <row r="3304" spans="1:1" x14ac:dyDescent="0.3">
      <c r="A3304" t="s">
        <v>9848</v>
      </c>
    </row>
    <row r="3305" spans="1:1" x14ac:dyDescent="0.3">
      <c r="A3305" t="s">
        <v>9849</v>
      </c>
    </row>
    <row r="3306" spans="1:1" x14ac:dyDescent="0.3">
      <c r="A3306" t="s">
        <v>9850</v>
      </c>
    </row>
    <row r="3307" spans="1:1" x14ac:dyDescent="0.3">
      <c r="A3307" t="s">
        <v>9851</v>
      </c>
    </row>
    <row r="3308" spans="1:1" x14ac:dyDescent="0.3">
      <c r="A3308" t="s">
        <v>9852</v>
      </c>
    </row>
    <row r="3309" spans="1:1" x14ac:dyDescent="0.3">
      <c r="A3309" t="s">
        <v>9853</v>
      </c>
    </row>
    <row r="3310" spans="1:1" x14ac:dyDescent="0.3">
      <c r="A3310" t="s">
        <v>9854</v>
      </c>
    </row>
    <row r="3311" spans="1:1" x14ac:dyDescent="0.3">
      <c r="A3311" t="s">
        <v>9855</v>
      </c>
    </row>
    <row r="3312" spans="1:1" x14ac:dyDescent="0.3">
      <c r="A3312" t="s">
        <v>9856</v>
      </c>
    </row>
    <row r="3313" spans="1:1" x14ac:dyDescent="0.3">
      <c r="A3313" t="s">
        <v>9857</v>
      </c>
    </row>
    <row r="3314" spans="1:1" x14ac:dyDescent="0.3">
      <c r="A3314" t="s">
        <v>9858</v>
      </c>
    </row>
    <row r="3315" spans="1:1" x14ac:dyDescent="0.3">
      <c r="A3315" t="s">
        <v>9859</v>
      </c>
    </row>
    <row r="3316" spans="1:1" x14ac:dyDescent="0.3">
      <c r="A3316" t="s">
        <v>9860</v>
      </c>
    </row>
    <row r="3317" spans="1:1" x14ac:dyDescent="0.3">
      <c r="A3317" t="s">
        <v>9861</v>
      </c>
    </row>
    <row r="3318" spans="1:1" x14ac:dyDescent="0.3">
      <c r="A3318" t="s">
        <v>9862</v>
      </c>
    </row>
    <row r="3319" spans="1:1" x14ac:dyDescent="0.3">
      <c r="A3319" t="s">
        <v>9863</v>
      </c>
    </row>
    <row r="3320" spans="1:1" x14ac:dyDescent="0.3">
      <c r="A3320" t="s">
        <v>9864</v>
      </c>
    </row>
    <row r="3321" spans="1:1" x14ac:dyDescent="0.3">
      <c r="A3321" t="s">
        <v>9865</v>
      </c>
    </row>
    <row r="3322" spans="1:1" x14ac:dyDescent="0.3">
      <c r="A3322" t="s">
        <v>9866</v>
      </c>
    </row>
    <row r="3323" spans="1:1" x14ac:dyDescent="0.3">
      <c r="A3323" t="s">
        <v>9867</v>
      </c>
    </row>
    <row r="3324" spans="1:1" x14ac:dyDescent="0.3">
      <c r="A3324" t="s">
        <v>9868</v>
      </c>
    </row>
    <row r="3325" spans="1:1" x14ac:dyDescent="0.3">
      <c r="A3325" t="s">
        <v>9869</v>
      </c>
    </row>
    <row r="3326" spans="1:1" x14ac:dyDescent="0.3">
      <c r="A3326" t="s">
        <v>9870</v>
      </c>
    </row>
    <row r="3327" spans="1:1" x14ac:dyDescent="0.3">
      <c r="A3327" t="s">
        <v>9871</v>
      </c>
    </row>
    <row r="3328" spans="1:1" x14ac:dyDescent="0.3">
      <c r="A3328" t="s">
        <v>9872</v>
      </c>
    </row>
    <row r="3329" spans="1:1" x14ac:dyDescent="0.3">
      <c r="A3329" t="s">
        <v>9873</v>
      </c>
    </row>
    <row r="3330" spans="1:1" x14ac:dyDescent="0.3">
      <c r="A3330" t="s">
        <v>9874</v>
      </c>
    </row>
    <row r="3331" spans="1:1" x14ac:dyDescent="0.3">
      <c r="A3331" t="s">
        <v>9875</v>
      </c>
    </row>
    <row r="3332" spans="1:1" x14ac:dyDescent="0.3">
      <c r="A3332" t="s">
        <v>9876</v>
      </c>
    </row>
    <row r="3333" spans="1:1" x14ac:dyDescent="0.3">
      <c r="A3333" t="s">
        <v>9877</v>
      </c>
    </row>
    <row r="3334" spans="1:1" x14ac:dyDescent="0.3">
      <c r="A3334" t="s">
        <v>9878</v>
      </c>
    </row>
    <row r="3335" spans="1:1" x14ac:dyDescent="0.3">
      <c r="A3335" t="s">
        <v>9879</v>
      </c>
    </row>
    <row r="3336" spans="1:1" x14ac:dyDescent="0.3">
      <c r="A3336" t="s">
        <v>9880</v>
      </c>
    </row>
    <row r="3337" spans="1:1" x14ac:dyDescent="0.3">
      <c r="A3337" t="s">
        <v>9881</v>
      </c>
    </row>
    <row r="3338" spans="1:1" x14ac:dyDescent="0.3">
      <c r="A3338" t="s">
        <v>9882</v>
      </c>
    </row>
    <row r="3339" spans="1:1" x14ac:dyDescent="0.3">
      <c r="A3339" t="s">
        <v>9883</v>
      </c>
    </row>
    <row r="3340" spans="1:1" x14ac:dyDescent="0.3">
      <c r="A3340" t="s">
        <v>9884</v>
      </c>
    </row>
    <row r="3341" spans="1:1" x14ac:dyDescent="0.3">
      <c r="A3341" t="s">
        <v>9885</v>
      </c>
    </row>
    <row r="3342" spans="1:1" x14ac:dyDescent="0.3">
      <c r="A3342" t="s">
        <v>9886</v>
      </c>
    </row>
    <row r="3343" spans="1:1" x14ac:dyDescent="0.3">
      <c r="A3343" t="s">
        <v>9887</v>
      </c>
    </row>
    <row r="3344" spans="1:1" x14ac:dyDescent="0.3">
      <c r="A3344" t="s">
        <v>9888</v>
      </c>
    </row>
    <row r="3345" spans="1:1" x14ac:dyDescent="0.3">
      <c r="A3345" t="s">
        <v>9889</v>
      </c>
    </row>
    <row r="3346" spans="1:1" x14ac:dyDescent="0.3">
      <c r="A3346" t="s">
        <v>9890</v>
      </c>
    </row>
    <row r="3347" spans="1:1" x14ac:dyDescent="0.3">
      <c r="A3347" t="s">
        <v>9891</v>
      </c>
    </row>
    <row r="3348" spans="1:1" x14ac:dyDescent="0.3">
      <c r="A3348" t="s">
        <v>9892</v>
      </c>
    </row>
    <row r="3349" spans="1:1" x14ac:dyDescent="0.3">
      <c r="A3349" t="s">
        <v>9893</v>
      </c>
    </row>
    <row r="3350" spans="1:1" x14ac:dyDescent="0.3">
      <c r="A3350" t="s">
        <v>9894</v>
      </c>
    </row>
    <row r="3351" spans="1:1" x14ac:dyDescent="0.3">
      <c r="A3351" t="s">
        <v>9895</v>
      </c>
    </row>
    <row r="3352" spans="1:1" x14ac:dyDescent="0.3">
      <c r="A3352" t="s">
        <v>9896</v>
      </c>
    </row>
    <row r="3353" spans="1:1" x14ac:dyDescent="0.3">
      <c r="A3353" t="s">
        <v>9897</v>
      </c>
    </row>
    <row r="3354" spans="1:1" x14ac:dyDescent="0.3">
      <c r="A3354" t="s">
        <v>9898</v>
      </c>
    </row>
    <row r="3355" spans="1:1" x14ac:dyDescent="0.3">
      <c r="A3355" t="s">
        <v>9899</v>
      </c>
    </row>
    <row r="3356" spans="1:1" x14ac:dyDescent="0.3">
      <c r="A3356" t="s">
        <v>9900</v>
      </c>
    </row>
    <row r="3357" spans="1:1" x14ac:dyDescent="0.3">
      <c r="A3357" t="s">
        <v>9901</v>
      </c>
    </row>
    <row r="3358" spans="1:1" x14ac:dyDescent="0.3">
      <c r="A3358" t="s">
        <v>9902</v>
      </c>
    </row>
    <row r="3359" spans="1:1" x14ac:dyDescent="0.3">
      <c r="A3359" t="s">
        <v>9903</v>
      </c>
    </row>
    <row r="3360" spans="1:1" x14ac:dyDescent="0.3">
      <c r="A3360" t="s">
        <v>9904</v>
      </c>
    </row>
    <row r="3361" spans="1:1" x14ac:dyDescent="0.3">
      <c r="A3361" t="s">
        <v>9905</v>
      </c>
    </row>
    <row r="3362" spans="1:1" x14ac:dyDescent="0.3">
      <c r="A3362" t="s">
        <v>9906</v>
      </c>
    </row>
    <row r="3363" spans="1:1" x14ac:dyDescent="0.3">
      <c r="A3363" t="s">
        <v>9907</v>
      </c>
    </row>
    <row r="3364" spans="1:1" x14ac:dyDescent="0.3">
      <c r="A3364" t="s">
        <v>9908</v>
      </c>
    </row>
    <row r="3365" spans="1:1" x14ac:dyDescent="0.3">
      <c r="A3365" t="s">
        <v>9909</v>
      </c>
    </row>
    <row r="3366" spans="1:1" x14ac:dyDescent="0.3">
      <c r="A3366" t="s">
        <v>9910</v>
      </c>
    </row>
    <row r="3367" spans="1:1" x14ac:dyDescent="0.3">
      <c r="A3367" t="s">
        <v>9911</v>
      </c>
    </row>
    <row r="3368" spans="1:1" x14ac:dyDescent="0.3">
      <c r="A3368" t="s">
        <v>9912</v>
      </c>
    </row>
    <row r="3369" spans="1:1" x14ac:dyDescent="0.3">
      <c r="A3369" t="s">
        <v>9913</v>
      </c>
    </row>
    <row r="3370" spans="1:1" x14ac:dyDescent="0.3">
      <c r="A3370" t="s">
        <v>9914</v>
      </c>
    </row>
    <row r="3371" spans="1:1" x14ac:dyDescent="0.3">
      <c r="A3371" t="s">
        <v>9915</v>
      </c>
    </row>
    <row r="3372" spans="1:1" x14ac:dyDescent="0.3">
      <c r="A3372" t="s">
        <v>9916</v>
      </c>
    </row>
    <row r="3373" spans="1:1" x14ac:dyDescent="0.3">
      <c r="A3373" t="s">
        <v>9917</v>
      </c>
    </row>
    <row r="3374" spans="1:1" x14ac:dyDescent="0.3">
      <c r="A3374" t="s">
        <v>9918</v>
      </c>
    </row>
    <row r="3375" spans="1:1" x14ac:dyDescent="0.3">
      <c r="A3375" t="s">
        <v>9919</v>
      </c>
    </row>
    <row r="3376" spans="1:1" x14ac:dyDescent="0.3">
      <c r="A3376" t="s">
        <v>9920</v>
      </c>
    </row>
    <row r="3377" spans="1:1" x14ac:dyDescent="0.3">
      <c r="A3377" t="s">
        <v>9921</v>
      </c>
    </row>
    <row r="3378" spans="1:1" x14ac:dyDescent="0.3">
      <c r="A3378" t="s">
        <v>9922</v>
      </c>
    </row>
    <row r="3379" spans="1:1" x14ac:dyDescent="0.3">
      <c r="A3379" t="s">
        <v>9923</v>
      </c>
    </row>
    <row r="3380" spans="1:1" x14ac:dyDescent="0.3">
      <c r="A3380" t="s">
        <v>9924</v>
      </c>
    </row>
    <row r="3381" spans="1:1" x14ac:dyDescent="0.3">
      <c r="A3381" t="s">
        <v>9925</v>
      </c>
    </row>
    <row r="3382" spans="1:1" x14ac:dyDescent="0.3">
      <c r="A3382" t="s">
        <v>9926</v>
      </c>
    </row>
    <row r="3383" spans="1:1" x14ac:dyDescent="0.3">
      <c r="A3383" t="s">
        <v>9927</v>
      </c>
    </row>
    <row r="3384" spans="1:1" x14ac:dyDescent="0.3">
      <c r="A3384" t="s">
        <v>9928</v>
      </c>
    </row>
    <row r="3385" spans="1:1" x14ac:dyDescent="0.3">
      <c r="A3385" t="s">
        <v>9929</v>
      </c>
    </row>
    <row r="3386" spans="1:1" x14ac:dyDescent="0.3">
      <c r="A3386" t="s">
        <v>9930</v>
      </c>
    </row>
    <row r="3387" spans="1:1" x14ac:dyDescent="0.3">
      <c r="A3387" t="s">
        <v>9931</v>
      </c>
    </row>
    <row r="3388" spans="1:1" x14ac:dyDescent="0.3">
      <c r="A3388" t="s">
        <v>9932</v>
      </c>
    </row>
    <row r="3389" spans="1:1" x14ac:dyDescent="0.3">
      <c r="A3389" t="s">
        <v>9933</v>
      </c>
    </row>
    <row r="3390" spans="1:1" x14ac:dyDescent="0.3">
      <c r="A3390" t="s">
        <v>9934</v>
      </c>
    </row>
    <row r="3391" spans="1:1" x14ac:dyDescent="0.3">
      <c r="A3391" t="s">
        <v>9935</v>
      </c>
    </row>
    <row r="3392" spans="1:1" x14ac:dyDescent="0.3">
      <c r="A3392" t="s">
        <v>9936</v>
      </c>
    </row>
    <row r="3393" spans="1:1" x14ac:dyDescent="0.3">
      <c r="A3393" t="s">
        <v>9937</v>
      </c>
    </row>
    <row r="3394" spans="1:1" x14ac:dyDescent="0.3">
      <c r="A3394" t="s">
        <v>9938</v>
      </c>
    </row>
    <row r="3395" spans="1:1" x14ac:dyDescent="0.3">
      <c r="A3395" t="s">
        <v>9939</v>
      </c>
    </row>
    <row r="3396" spans="1:1" x14ac:dyDescent="0.3">
      <c r="A3396" t="s">
        <v>9940</v>
      </c>
    </row>
    <row r="3397" spans="1:1" x14ac:dyDescent="0.3">
      <c r="A3397" t="s">
        <v>9941</v>
      </c>
    </row>
    <row r="3398" spans="1:1" x14ac:dyDescent="0.3">
      <c r="A3398" t="s">
        <v>9942</v>
      </c>
    </row>
    <row r="3399" spans="1:1" x14ac:dyDescent="0.3">
      <c r="A3399" t="s">
        <v>9943</v>
      </c>
    </row>
    <row r="3400" spans="1:1" x14ac:dyDescent="0.3">
      <c r="A3400" t="s">
        <v>9944</v>
      </c>
    </row>
    <row r="3401" spans="1:1" x14ac:dyDescent="0.3">
      <c r="A3401" t="s">
        <v>9945</v>
      </c>
    </row>
    <row r="3402" spans="1:1" x14ac:dyDescent="0.3">
      <c r="A3402" t="s">
        <v>9946</v>
      </c>
    </row>
    <row r="3403" spans="1:1" x14ac:dyDescent="0.3">
      <c r="A3403" t="s">
        <v>9947</v>
      </c>
    </row>
    <row r="3404" spans="1:1" x14ac:dyDescent="0.3">
      <c r="A3404" t="s">
        <v>9948</v>
      </c>
    </row>
    <row r="3405" spans="1:1" x14ac:dyDescent="0.3">
      <c r="A3405" t="s">
        <v>9949</v>
      </c>
    </row>
    <row r="3406" spans="1:1" x14ac:dyDescent="0.3">
      <c r="A3406" t="s">
        <v>9950</v>
      </c>
    </row>
    <row r="3407" spans="1:1" x14ac:dyDescent="0.3">
      <c r="A3407" t="s">
        <v>9951</v>
      </c>
    </row>
    <row r="3408" spans="1:1" x14ac:dyDescent="0.3">
      <c r="A3408" t="s">
        <v>9952</v>
      </c>
    </row>
    <row r="3409" spans="1:1" x14ac:dyDescent="0.3">
      <c r="A3409" t="s">
        <v>9953</v>
      </c>
    </row>
    <row r="3410" spans="1:1" x14ac:dyDescent="0.3">
      <c r="A3410" t="s">
        <v>9954</v>
      </c>
    </row>
    <row r="3411" spans="1:1" x14ac:dyDescent="0.3">
      <c r="A3411" t="s">
        <v>9955</v>
      </c>
    </row>
    <row r="3412" spans="1:1" x14ac:dyDescent="0.3">
      <c r="A3412" t="s">
        <v>9956</v>
      </c>
    </row>
    <row r="3413" spans="1:1" x14ac:dyDescent="0.3">
      <c r="A3413" t="s">
        <v>9957</v>
      </c>
    </row>
    <row r="3414" spans="1:1" x14ac:dyDescent="0.3">
      <c r="A3414" t="s">
        <v>9958</v>
      </c>
    </row>
    <row r="3415" spans="1:1" x14ac:dyDescent="0.3">
      <c r="A3415" t="s">
        <v>9959</v>
      </c>
    </row>
    <row r="3416" spans="1:1" x14ac:dyDescent="0.3">
      <c r="A3416" t="s">
        <v>9960</v>
      </c>
    </row>
    <row r="3417" spans="1:1" x14ac:dyDescent="0.3">
      <c r="A3417" t="s">
        <v>9961</v>
      </c>
    </row>
    <row r="3418" spans="1:1" x14ac:dyDescent="0.3">
      <c r="A3418" t="s">
        <v>9962</v>
      </c>
    </row>
    <row r="3419" spans="1:1" x14ac:dyDescent="0.3">
      <c r="A3419" t="s">
        <v>9963</v>
      </c>
    </row>
    <row r="3420" spans="1:1" x14ac:dyDescent="0.3">
      <c r="A3420" t="s">
        <v>9964</v>
      </c>
    </row>
    <row r="3421" spans="1:1" x14ac:dyDescent="0.3">
      <c r="A3421" t="s">
        <v>9965</v>
      </c>
    </row>
    <row r="3422" spans="1:1" x14ac:dyDescent="0.3">
      <c r="A3422" t="s">
        <v>9966</v>
      </c>
    </row>
    <row r="3423" spans="1:1" x14ac:dyDescent="0.3">
      <c r="A3423" t="s">
        <v>9967</v>
      </c>
    </row>
    <row r="3424" spans="1:1" x14ac:dyDescent="0.3">
      <c r="A3424" t="s">
        <v>9968</v>
      </c>
    </row>
    <row r="3425" spans="1:1" x14ac:dyDescent="0.3">
      <c r="A3425" t="s">
        <v>9969</v>
      </c>
    </row>
    <row r="3426" spans="1:1" x14ac:dyDescent="0.3">
      <c r="A3426" t="s">
        <v>9970</v>
      </c>
    </row>
    <row r="3427" spans="1:1" x14ac:dyDescent="0.3">
      <c r="A3427" t="s">
        <v>9971</v>
      </c>
    </row>
    <row r="3428" spans="1:1" x14ac:dyDescent="0.3">
      <c r="A3428" t="s">
        <v>9972</v>
      </c>
    </row>
    <row r="3429" spans="1:1" x14ac:dyDescent="0.3">
      <c r="A3429" t="s">
        <v>9973</v>
      </c>
    </row>
    <row r="3430" spans="1:1" x14ac:dyDescent="0.3">
      <c r="A3430" t="s">
        <v>9974</v>
      </c>
    </row>
    <row r="3431" spans="1:1" x14ac:dyDescent="0.3">
      <c r="A3431" t="s">
        <v>9975</v>
      </c>
    </row>
    <row r="3432" spans="1:1" x14ac:dyDescent="0.3">
      <c r="A3432" t="s">
        <v>9976</v>
      </c>
    </row>
    <row r="3433" spans="1:1" x14ac:dyDescent="0.3">
      <c r="A3433" t="s">
        <v>9977</v>
      </c>
    </row>
    <row r="3434" spans="1:1" x14ac:dyDescent="0.3">
      <c r="A3434" t="s">
        <v>9978</v>
      </c>
    </row>
    <row r="3435" spans="1:1" x14ac:dyDescent="0.3">
      <c r="A3435" t="s">
        <v>9979</v>
      </c>
    </row>
    <row r="3436" spans="1:1" x14ac:dyDescent="0.3">
      <c r="A3436" t="s">
        <v>9980</v>
      </c>
    </row>
    <row r="3437" spans="1:1" x14ac:dyDescent="0.3">
      <c r="A3437" t="s">
        <v>9981</v>
      </c>
    </row>
    <row r="3438" spans="1:1" x14ac:dyDescent="0.3">
      <c r="A3438" t="s">
        <v>9982</v>
      </c>
    </row>
    <row r="3439" spans="1:1" x14ac:dyDescent="0.3">
      <c r="A3439" t="s">
        <v>9983</v>
      </c>
    </row>
    <row r="3440" spans="1:1" x14ac:dyDescent="0.3">
      <c r="A3440" t="s">
        <v>9984</v>
      </c>
    </row>
    <row r="3441" spans="1:1" x14ac:dyDescent="0.3">
      <c r="A3441" t="s">
        <v>9985</v>
      </c>
    </row>
    <row r="3442" spans="1:1" x14ac:dyDescent="0.3">
      <c r="A3442" t="s">
        <v>9986</v>
      </c>
    </row>
    <row r="3443" spans="1:1" x14ac:dyDescent="0.3">
      <c r="A3443" t="s">
        <v>9987</v>
      </c>
    </row>
    <row r="3444" spans="1:1" x14ac:dyDescent="0.3">
      <c r="A3444" t="s">
        <v>9988</v>
      </c>
    </row>
    <row r="3445" spans="1:1" x14ac:dyDescent="0.3">
      <c r="A3445" t="s">
        <v>9989</v>
      </c>
    </row>
    <row r="3446" spans="1:1" x14ac:dyDescent="0.3">
      <c r="A3446" t="s">
        <v>9990</v>
      </c>
    </row>
    <row r="3447" spans="1:1" x14ac:dyDescent="0.3">
      <c r="A3447" t="s">
        <v>9991</v>
      </c>
    </row>
    <row r="3448" spans="1:1" x14ac:dyDescent="0.3">
      <c r="A3448" t="s">
        <v>9992</v>
      </c>
    </row>
    <row r="3449" spans="1:1" x14ac:dyDescent="0.3">
      <c r="A3449" t="s">
        <v>9993</v>
      </c>
    </row>
    <row r="3450" spans="1:1" x14ac:dyDescent="0.3">
      <c r="A3450" t="s">
        <v>9994</v>
      </c>
    </row>
    <row r="3451" spans="1:1" x14ac:dyDescent="0.3">
      <c r="A3451" t="s">
        <v>9995</v>
      </c>
    </row>
    <row r="3452" spans="1:1" x14ac:dyDescent="0.3">
      <c r="A3452" t="s">
        <v>9996</v>
      </c>
    </row>
    <row r="3453" spans="1:1" x14ac:dyDescent="0.3">
      <c r="A3453" t="s">
        <v>9997</v>
      </c>
    </row>
    <row r="3454" spans="1:1" x14ac:dyDescent="0.3">
      <c r="A3454" t="s">
        <v>9998</v>
      </c>
    </row>
    <row r="3455" spans="1:1" x14ac:dyDescent="0.3">
      <c r="A3455" t="s">
        <v>9999</v>
      </c>
    </row>
    <row r="3456" spans="1:1" x14ac:dyDescent="0.3">
      <c r="A3456" t="s">
        <v>10000</v>
      </c>
    </row>
    <row r="3457" spans="1:1" x14ac:dyDescent="0.3">
      <c r="A3457" t="s">
        <v>10001</v>
      </c>
    </row>
    <row r="3458" spans="1:1" x14ac:dyDescent="0.3">
      <c r="A3458" t="s">
        <v>10002</v>
      </c>
    </row>
    <row r="3459" spans="1:1" x14ac:dyDescent="0.3">
      <c r="A3459" t="s">
        <v>10003</v>
      </c>
    </row>
    <row r="3460" spans="1:1" x14ac:dyDescent="0.3">
      <c r="A3460" t="s">
        <v>10004</v>
      </c>
    </row>
    <row r="3461" spans="1:1" x14ac:dyDescent="0.3">
      <c r="A3461" t="s">
        <v>10005</v>
      </c>
    </row>
    <row r="3462" spans="1:1" x14ac:dyDescent="0.3">
      <c r="A3462" t="s">
        <v>10006</v>
      </c>
    </row>
    <row r="3463" spans="1:1" x14ac:dyDescent="0.3">
      <c r="A3463" t="s">
        <v>10007</v>
      </c>
    </row>
    <row r="3464" spans="1:1" x14ac:dyDescent="0.3">
      <c r="A3464" t="s">
        <v>10008</v>
      </c>
    </row>
    <row r="3465" spans="1:1" x14ac:dyDescent="0.3">
      <c r="A3465" t="s">
        <v>10009</v>
      </c>
    </row>
    <row r="3466" spans="1:1" x14ac:dyDescent="0.3">
      <c r="A3466" t="s">
        <v>10010</v>
      </c>
    </row>
    <row r="3467" spans="1:1" x14ac:dyDescent="0.3">
      <c r="A3467" t="s">
        <v>10011</v>
      </c>
    </row>
    <row r="3468" spans="1:1" x14ac:dyDescent="0.3">
      <c r="A3468" t="s">
        <v>10012</v>
      </c>
    </row>
    <row r="3469" spans="1:1" x14ac:dyDescent="0.3">
      <c r="A3469" t="s">
        <v>10013</v>
      </c>
    </row>
    <row r="3470" spans="1:1" x14ac:dyDescent="0.3">
      <c r="A3470" t="s">
        <v>10014</v>
      </c>
    </row>
    <row r="3471" spans="1:1" x14ac:dyDescent="0.3">
      <c r="A3471" t="s">
        <v>10015</v>
      </c>
    </row>
    <row r="3472" spans="1:1" x14ac:dyDescent="0.3">
      <c r="A3472" t="s">
        <v>10016</v>
      </c>
    </row>
    <row r="3473" spans="1:1" x14ac:dyDescent="0.3">
      <c r="A3473" t="s">
        <v>10017</v>
      </c>
    </row>
    <row r="3474" spans="1:1" x14ac:dyDescent="0.3">
      <c r="A3474" t="s">
        <v>10018</v>
      </c>
    </row>
    <row r="3475" spans="1:1" x14ac:dyDescent="0.3">
      <c r="A3475" t="s">
        <v>10019</v>
      </c>
    </row>
    <row r="3476" spans="1:1" x14ac:dyDescent="0.3">
      <c r="A3476" t="s">
        <v>10020</v>
      </c>
    </row>
    <row r="3477" spans="1:1" x14ac:dyDescent="0.3">
      <c r="A3477" t="s">
        <v>10021</v>
      </c>
    </row>
    <row r="3478" spans="1:1" x14ac:dyDescent="0.3">
      <c r="A3478" t="s">
        <v>10022</v>
      </c>
    </row>
    <row r="3479" spans="1:1" x14ac:dyDescent="0.3">
      <c r="A3479" t="s">
        <v>10023</v>
      </c>
    </row>
    <row r="3480" spans="1:1" x14ac:dyDescent="0.3">
      <c r="A3480" t="s">
        <v>10024</v>
      </c>
    </row>
    <row r="3481" spans="1:1" x14ac:dyDescent="0.3">
      <c r="A3481" t="s">
        <v>10025</v>
      </c>
    </row>
    <row r="3482" spans="1:1" x14ac:dyDescent="0.3">
      <c r="A3482" t="s">
        <v>10026</v>
      </c>
    </row>
    <row r="3483" spans="1:1" x14ac:dyDescent="0.3">
      <c r="A3483" t="s">
        <v>10027</v>
      </c>
    </row>
    <row r="3484" spans="1:1" x14ac:dyDescent="0.3">
      <c r="A3484" t="s">
        <v>10028</v>
      </c>
    </row>
    <row r="3485" spans="1:1" x14ac:dyDescent="0.3">
      <c r="A3485" t="s">
        <v>10029</v>
      </c>
    </row>
    <row r="3486" spans="1:1" x14ac:dyDescent="0.3">
      <c r="A3486" t="s">
        <v>10030</v>
      </c>
    </row>
    <row r="3487" spans="1:1" x14ac:dyDescent="0.3">
      <c r="A3487" t="s">
        <v>10031</v>
      </c>
    </row>
    <row r="3488" spans="1:1" x14ac:dyDescent="0.3">
      <c r="A3488" t="s">
        <v>10032</v>
      </c>
    </row>
    <row r="3489" spans="1:1" x14ac:dyDescent="0.3">
      <c r="A3489" t="s">
        <v>10033</v>
      </c>
    </row>
    <row r="3490" spans="1:1" x14ac:dyDescent="0.3">
      <c r="A3490" t="s">
        <v>10034</v>
      </c>
    </row>
    <row r="3491" spans="1:1" x14ac:dyDescent="0.3">
      <c r="A3491" t="s">
        <v>10035</v>
      </c>
    </row>
    <row r="3492" spans="1:1" x14ac:dyDescent="0.3">
      <c r="A3492" t="s">
        <v>10036</v>
      </c>
    </row>
    <row r="3493" spans="1:1" x14ac:dyDescent="0.3">
      <c r="A3493" t="s">
        <v>10037</v>
      </c>
    </row>
    <row r="3494" spans="1:1" x14ac:dyDescent="0.3">
      <c r="A3494" t="s">
        <v>10038</v>
      </c>
    </row>
    <row r="3495" spans="1:1" x14ac:dyDescent="0.3">
      <c r="A3495" t="s">
        <v>10039</v>
      </c>
    </row>
    <row r="3496" spans="1:1" x14ac:dyDescent="0.3">
      <c r="A3496" t="s">
        <v>10040</v>
      </c>
    </row>
    <row r="3497" spans="1:1" x14ac:dyDescent="0.3">
      <c r="A3497" t="s">
        <v>10041</v>
      </c>
    </row>
    <row r="3498" spans="1:1" x14ac:dyDescent="0.3">
      <c r="A3498" t="s">
        <v>10042</v>
      </c>
    </row>
    <row r="3499" spans="1:1" x14ac:dyDescent="0.3">
      <c r="A3499" t="s">
        <v>10043</v>
      </c>
    </row>
    <row r="3500" spans="1:1" x14ac:dyDescent="0.3">
      <c r="A3500" t="s">
        <v>10044</v>
      </c>
    </row>
    <row r="3501" spans="1:1" x14ac:dyDescent="0.3">
      <c r="A3501" t="s">
        <v>10045</v>
      </c>
    </row>
    <row r="3502" spans="1:1" x14ac:dyDescent="0.3">
      <c r="A3502" t="s">
        <v>10046</v>
      </c>
    </row>
    <row r="3503" spans="1:1" x14ac:dyDescent="0.3">
      <c r="A3503" t="s">
        <v>10047</v>
      </c>
    </row>
    <row r="3504" spans="1:1" x14ac:dyDescent="0.3">
      <c r="A3504" t="s">
        <v>10048</v>
      </c>
    </row>
    <row r="3505" spans="1:1" x14ac:dyDescent="0.3">
      <c r="A3505" t="s">
        <v>10049</v>
      </c>
    </row>
    <row r="3506" spans="1:1" x14ac:dyDescent="0.3">
      <c r="A3506" t="s">
        <v>10050</v>
      </c>
    </row>
    <row r="3507" spans="1:1" x14ac:dyDescent="0.3">
      <c r="A3507" t="s">
        <v>10051</v>
      </c>
    </row>
    <row r="3508" spans="1:1" x14ac:dyDescent="0.3">
      <c r="A3508" t="s">
        <v>10052</v>
      </c>
    </row>
    <row r="3509" spans="1:1" x14ac:dyDescent="0.3">
      <c r="A3509" t="s">
        <v>10053</v>
      </c>
    </row>
    <row r="3510" spans="1:1" x14ac:dyDescent="0.3">
      <c r="A3510" t="s">
        <v>10054</v>
      </c>
    </row>
    <row r="3511" spans="1:1" x14ac:dyDescent="0.3">
      <c r="A3511" t="s">
        <v>10055</v>
      </c>
    </row>
    <row r="3512" spans="1:1" x14ac:dyDescent="0.3">
      <c r="A3512" t="s">
        <v>10056</v>
      </c>
    </row>
    <row r="3513" spans="1:1" x14ac:dyDescent="0.3">
      <c r="A3513" t="s">
        <v>10057</v>
      </c>
    </row>
    <row r="3514" spans="1:1" x14ac:dyDescent="0.3">
      <c r="A3514" t="s">
        <v>10058</v>
      </c>
    </row>
    <row r="3515" spans="1:1" x14ac:dyDescent="0.3">
      <c r="A3515" t="s">
        <v>10059</v>
      </c>
    </row>
    <row r="3516" spans="1:1" x14ac:dyDescent="0.3">
      <c r="A3516" t="s">
        <v>10060</v>
      </c>
    </row>
    <row r="3517" spans="1:1" x14ac:dyDescent="0.3">
      <c r="A3517" t="s">
        <v>10061</v>
      </c>
    </row>
    <row r="3518" spans="1:1" x14ac:dyDescent="0.3">
      <c r="A3518" t="s">
        <v>10062</v>
      </c>
    </row>
    <row r="3519" spans="1:1" x14ac:dyDescent="0.3">
      <c r="A3519" t="s">
        <v>10063</v>
      </c>
    </row>
    <row r="3520" spans="1:1" x14ac:dyDescent="0.3">
      <c r="A3520" t="s">
        <v>10064</v>
      </c>
    </row>
    <row r="3521" spans="1:1" x14ac:dyDescent="0.3">
      <c r="A3521" t="s">
        <v>10065</v>
      </c>
    </row>
    <row r="3522" spans="1:1" x14ac:dyDescent="0.3">
      <c r="A3522" t="s">
        <v>10066</v>
      </c>
    </row>
    <row r="3523" spans="1:1" x14ac:dyDescent="0.3">
      <c r="A3523" t="s">
        <v>10067</v>
      </c>
    </row>
    <row r="3524" spans="1:1" x14ac:dyDescent="0.3">
      <c r="A3524" t="s">
        <v>10068</v>
      </c>
    </row>
    <row r="3525" spans="1:1" x14ac:dyDescent="0.3">
      <c r="A3525" t="s">
        <v>10069</v>
      </c>
    </row>
    <row r="3526" spans="1:1" x14ac:dyDescent="0.3">
      <c r="A3526" t="s">
        <v>10070</v>
      </c>
    </row>
    <row r="3527" spans="1:1" x14ac:dyDescent="0.3">
      <c r="A3527" t="s">
        <v>10071</v>
      </c>
    </row>
    <row r="3528" spans="1:1" x14ac:dyDescent="0.3">
      <c r="A3528" t="s">
        <v>10072</v>
      </c>
    </row>
    <row r="3529" spans="1:1" x14ac:dyDescent="0.3">
      <c r="A3529" t="s">
        <v>10073</v>
      </c>
    </row>
    <row r="3530" spans="1:1" x14ac:dyDescent="0.3">
      <c r="A3530" t="s">
        <v>10074</v>
      </c>
    </row>
    <row r="3531" spans="1:1" x14ac:dyDescent="0.3">
      <c r="A3531" t="s">
        <v>10075</v>
      </c>
    </row>
    <row r="3532" spans="1:1" x14ac:dyDescent="0.3">
      <c r="A3532" t="s">
        <v>10076</v>
      </c>
    </row>
    <row r="3533" spans="1:1" x14ac:dyDescent="0.3">
      <c r="A3533" t="s">
        <v>10077</v>
      </c>
    </row>
    <row r="3534" spans="1:1" x14ac:dyDescent="0.3">
      <c r="A3534" t="s">
        <v>10078</v>
      </c>
    </row>
    <row r="3535" spans="1:1" x14ac:dyDescent="0.3">
      <c r="A3535" t="s">
        <v>10079</v>
      </c>
    </row>
    <row r="3536" spans="1:1" x14ac:dyDescent="0.3">
      <c r="A3536" t="s">
        <v>10080</v>
      </c>
    </row>
    <row r="3537" spans="1:1" x14ac:dyDescent="0.3">
      <c r="A3537" t="s">
        <v>10081</v>
      </c>
    </row>
    <row r="3538" spans="1:1" x14ac:dyDescent="0.3">
      <c r="A3538" t="s">
        <v>10082</v>
      </c>
    </row>
    <row r="3539" spans="1:1" x14ac:dyDescent="0.3">
      <c r="A3539" t="s">
        <v>10083</v>
      </c>
    </row>
    <row r="3540" spans="1:1" x14ac:dyDescent="0.3">
      <c r="A3540" t="s">
        <v>10084</v>
      </c>
    </row>
    <row r="3541" spans="1:1" x14ac:dyDescent="0.3">
      <c r="A3541" t="s">
        <v>10085</v>
      </c>
    </row>
    <row r="3542" spans="1:1" x14ac:dyDescent="0.3">
      <c r="A3542" t="s">
        <v>10086</v>
      </c>
    </row>
    <row r="3543" spans="1:1" x14ac:dyDescent="0.3">
      <c r="A3543" t="s">
        <v>10087</v>
      </c>
    </row>
    <row r="3544" spans="1:1" x14ac:dyDescent="0.3">
      <c r="A3544" t="s">
        <v>10088</v>
      </c>
    </row>
    <row r="3545" spans="1:1" x14ac:dyDescent="0.3">
      <c r="A3545" t="s">
        <v>10089</v>
      </c>
    </row>
    <row r="3546" spans="1:1" x14ac:dyDescent="0.3">
      <c r="A3546" t="s">
        <v>10090</v>
      </c>
    </row>
    <row r="3547" spans="1:1" x14ac:dyDescent="0.3">
      <c r="A3547" t="s">
        <v>10091</v>
      </c>
    </row>
    <row r="3548" spans="1:1" x14ac:dyDescent="0.3">
      <c r="A3548" t="s">
        <v>10092</v>
      </c>
    </row>
    <row r="3549" spans="1:1" x14ac:dyDescent="0.3">
      <c r="A3549" t="s">
        <v>10093</v>
      </c>
    </row>
    <row r="3550" spans="1:1" x14ac:dyDescent="0.3">
      <c r="A3550" t="s">
        <v>10094</v>
      </c>
    </row>
    <row r="3551" spans="1:1" x14ac:dyDescent="0.3">
      <c r="A3551" t="s">
        <v>10095</v>
      </c>
    </row>
    <row r="3552" spans="1:1" x14ac:dyDescent="0.3">
      <c r="A3552" t="s">
        <v>10096</v>
      </c>
    </row>
    <row r="3553" spans="1:1" x14ac:dyDescent="0.3">
      <c r="A3553" t="s">
        <v>10097</v>
      </c>
    </row>
    <row r="3554" spans="1:1" x14ac:dyDescent="0.3">
      <c r="A3554" t="s">
        <v>10098</v>
      </c>
    </row>
    <row r="3555" spans="1:1" x14ac:dyDescent="0.3">
      <c r="A3555" t="s">
        <v>10099</v>
      </c>
    </row>
    <row r="3556" spans="1:1" x14ac:dyDescent="0.3">
      <c r="A3556" t="s">
        <v>10100</v>
      </c>
    </row>
    <row r="3557" spans="1:1" x14ac:dyDescent="0.3">
      <c r="A3557" t="s">
        <v>10101</v>
      </c>
    </row>
    <row r="3558" spans="1:1" x14ac:dyDescent="0.3">
      <c r="A3558" t="s">
        <v>10102</v>
      </c>
    </row>
    <row r="3559" spans="1:1" x14ac:dyDescent="0.3">
      <c r="A3559" t="s">
        <v>10103</v>
      </c>
    </row>
    <row r="3560" spans="1:1" x14ac:dyDescent="0.3">
      <c r="A3560" t="s">
        <v>10104</v>
      </c>
    </row>
    <row r="3561" spans="1:1" x14ac:dyDescent="0.3">
      <c r="A3561" t="s">
        <v>10105</v>
      </c>
    </row>
    <row r="3562" spans="1:1" x14ac:dyDescent="0.3">
      <c r="A3562" t="s">
        <v>10106</v>
      </c>
    </row>
    <row r="3563" spans="1:1" x14ac:dyDescent="0.3">
      <c r="A3563" t="s">
        <v>10107</v>
      </c>
    </row>
    <row r="3564" spans="1:1" x14ac:dyDescent="0.3">
      <c r="A3564" t="s">
        <v>10108</v>
      </c>
    </row>
    <row r="3565" spans="1:1" x14ac:dyDescent="0.3">
      <c r="A3565" t="s">
        <v>10109</v>
      </c>
    </row>
    <row r="3566" spans="1:1" x14ac:dyDescent="0.3">
      <c r="A3566" t="s">
        <v>10110</v>
      </c>
    </row>
    <row r="3567" spans="1:1" x14ac:dyDescent="0.3">
      <c r="A3567" t="s">
        <v>10111</v>
      </c>
    </row>
    <row r="3568" spans="1:1" x14ac:dyDescent="0.3">
      <c r="A3568" t="s">
        <v>10112</v>
      </c>
    </row>
    <row r="3569" spans="1:1" x14ac:dyDescent="0.3">
      <c r="A3569" t="s">
        <v>10113</v>
      </c>
    </row>
    <row r="3570" spans="1:1" x14ac:dyDescent="0.3">
      <c r="A3570" t="s">
        <v>10114</v>
      </c>
    </row>
    <row r="3571" spans="1:1" x14ac:dyDescent="0.3">
      <c r="A3571" t="s">
        <v>10115</v>
      </c>
    </row>
    <row r="3572" spans="1:1" x14ac:dyDescent="0.3">
      <c r="A3572" t="s">
        <v>10116</v>
      </c>
    </row>
    <row r="3573" spans="1:1" x14ac:dyDescent="0.3">
      <c r="A3573" t="s">
        <v>10117</v>
      </c>
    </row>
    <row r="3574" spans="1:1" x14ac:dyDescent="0.3">
      <c r="A3574" t="s">
        <v>10118</v>
      </c>
    </row>
    <row r="3575" spans="1:1" x14ac:dyDescent="0.3">
      <c r="A3575" t="s">
        <v>10119</v>
      </c>
    </row>
    <row r="3576" spans="1:1" x14ac:dyDescent="0.3">
      <c r="A3576" t="s">
        <v>10120</v>
      </c>
    </row>
    <row r="3577" spans="1:1" x14ac:dyDescent="0.3">
      <c r="A3577" t="s">
        <v>10121</v>
      </c>
    </row>
    <row r="3578" spans="1:1" x14ac:dyDescent="0.3">
      <c r="A3578" t="s">
        <v>10122</v>
      </c>
    </row>
    <row r="3579" spans="1:1" x14ac:dyDescent="0.3">
      <c r="A3579" t="s">
        <v>10123</v>
      </c>
    </row>
    <row r="3580" spans="1:1" x14ac:dyDescent="0.3">
      <c r="A3580" t="s">
        <v>10124</v>
      </c>
    </row>
    <row r="3581" spans="1:1" x14ac:dyDescent="0.3">
      <c r="A3581" t="s">
        <v>10125</v>
      </c>
    </row>
    <row r="3582" spans="1:1" x14ac:dyDescent="0.3">
      <c r="A3582" t="s">
        <v>10126</v>
      </c>
    </row>
    <row r="3583" spans="1:1" x14ac:dyDescent="0.3">
      <c r="A3583" t="s">
        <v>10127</v>
      </c>
    </row>
    <row r="3584" spans="1:1" x14ac:dyDescent="0.3">
      <c r="A3584" t="s">
        <v>10128</v>
      </c>
    </row>
    <row r="3585" spans="1:1" x14ac:dyDescent="0.3">
      <c r="A3585" t="s">
        <v>10129</v>
      </c>
    </row>
    <row r="3586" spans="1:1" x14ac:dyDescent="0.3">
      <c r="A3586" t="s">
        <v>10130</v>
      </c>
    </row>
    <row r="3587" spans="1:1" x14ac:dyDescent="0.3">
      <c r="A3587" t="s">
        <v>10131</v>
      </c>
    </row>
    <row r="3588" spans="1:1" x14ac:dyDescent="0.3">
      <c r="A3588" t="s">
        <v>10132</v>
      </c>
    </row>
    <row r="3589" spans="1:1" x14ac:dyDescent="0.3">
      <c r="A3589" t="s">
        <v>10133</v>
      </c>
    </row>
    <row r="3590" spans="1:1" x14ac:dyDescent="0.3">
      <c r="A3590" t="s">
        <v>10134</v>
      </c>
    </row>
    <row r="3591" spans="1:1" x14ac:dyDescent="0.3">
      <c r="A3591" t="s">
        <v>10135</v>
      </c>
    </row>
    <row r="3592" spans="1:1" x14ac:dyDescent="0.3">
      <c r="A3592" t="s">
        <v>10136</v>
      </c>
    </row>
    <row r="3593" spans="1:1" x14ac:dyDescent="0.3">
      <c r="A3593" t="s">
        <v>10137</v>
      </c>
    </row>
    <row r="3594" spans="1:1" x14ac:dyDescent="0.3">
      <c r="A3594" t="s">
        <v>10138</v>
      </c>
    </row>
    <row r="3595" spans="1:1" x14ac:dyDescent="0.3">
      <c r="A3595" t="s">
        <v>10139</v>
      </c>
    </row>
    <row r="3596" spans="1:1" x14ac:dyDescent="0.3">
      <c r="A3596" t="s">
        <v>10140</v>
      </c>
    </row>
    <row r="3597" spans="1:1" x14ac:dyDescent="0.3">
      <c r="A3597" t="s">
        <v>10141</v>
      </c>
    </row>
    <row r="3598" spans="1:1" x14ac:dyDescent="0.3">
      <c r="A3598" t="s">
        <v>10142</v>
      </c>
    </row>
    <row r="3599" spans="1:1" x14ac:dyDescent="0.3">
      <c r="A3599" t="s">
        <v>10143</v>
      </c>
    </row>
    <row r="3600" spans="1:1" x14ac:dyDescent="0.3">
      <c r="A3600" t="s">
        <v>10144</v>
      </c>
    </row>
    <row r="3601" spans="1:1" x14ac:dyDescent="0.3">
      <c r="A3601" t="s">
        <v>10145</v>
      </c>
    </row>
    <row r="3602" spans="1:1" x14ac:dyDescent="0.3">
      <c r="A3602" t="s">
        <v>10146</v>
      </c>
    </row>
    <row r="3603" spans="1:1" x14ac:dyDescent="0.3">
      <c r="A3603" t="s">
        <v>10147</v>
      </c>
    </row>
    <row r="3604" spans="1:1" x14ac:dyDescent="0.3">
      <c r="A3604" t="s">
        <v>10148</v>
      </c>
    </row>
    <row r="3605" spans="1:1" x14ac:dyDescent="0.3">
      <c r="A3605" t="s">
        <v>10149</v>
      </c>
    </row>
    <row r="3606" spans="1:1" x14ac:dyDescent="0.3">
      <c r="A3606" t="s">
        <v>10150</v>
      </c>
    </row>
    <row r="3607" spans="1:1" x14ac:dyDescent="0.3">
      <c r="A3607" t="s">
        <v>10151</v>
      </c>
    </row>
    <row r="3608" spans="1:1" x14ac:dyDescent="0.3">
      <c r="A3608" t="s">
        <v>10152</v>
      </c>
    </row>
    <row r="3609" spans="1:1" x14ac:dyDescent="0.3">
      <c r="A3609" t="s">
        <v>10153</v>
      </c>
    </row>
    <row r="3610" spans="1:1" x14ac:dyDescent="0.3">
      <c r="A3610" t="s">
        <v>10154</v>
      </c>
    </row>
    <row r="3611" spans="1:1" x14ac:dyDescent="0.3">
      <c r="A3611" t="s">
        <v>10155</v>
      </c>
    </row>
    <row r="3612" spans="1:1" x14ac:dyDescent="0.3">
      <c r="A3612" t="s">
        <v>10156</v>
      </c>
    </row>
    <row r="3613" spans="1:1" x14ac:dyDescent="0.3">
      <c r="A3613" t="s">
        <v>10157</v>
      </c>
    </row>
    <row r="3614" spans="1:1" x14ac:dyDescent="0.3">
      <c r="A3614" t="s">
        <v>10158</v>
      </c>
    </row>
    <row r="3615" spans="1:1" x14ac:dyDescent="0.3">
      <c r="A3615" t="s">
        <v>10159</v>
      </c>
    </row>
    <row r="3616" spans="1:1" x14ac:dyDescent="0.3">
      <c r="A3616" t="s">
        <v>10160</v>
      </c>
    </row>
    <row r="3617" spans="1:1" x14ac:dyDescent="0.3">
      <c r="A3617" t="s">
        <v>10161</v>
      </c>
    </row>
    <row r="3618" spans="1:1" x14ac:dyDescent="0.3">
      <c r="A3618" t="s">
        <v>10162</v>
      </c>
    </row>
    <row r="3619" spans="1:1" x14ac:dyDescent="0.3">
      <c r="A3619" t="s">
        <v>10163</v>
      </c>
    </row>
    <row r="3620" spans="1:1" x14ac:dyDescent="0.3">
      <c r="A3620" t="s">
        <v>10164</v>
      </c>
    </row>
    <row r="3621" spans="1:1" x14ac:dyDescent="0.3">
      <c r="A3621" t="s">
        <v>10165</v>
      </c>
    </row>
    <row r="3622" spans="1:1" x14ac:dyDescent="0.3">
      <c r="A3622" t="s">
        <v>10166</v>
      </c>
    </row>
    <row r="3623" spans="1:1" x14ac:dyDescent="0.3">
      <c r="A3623" t="s">
        <v>10167</v>
      </c>
    </row>
    <row r="3624" spans="1:1" x14ac:dyDescent="0.3">
      <c r="A3624" t="s">
        <v>10168</v>
      </c>
    </row>
    <row r="3625" spans="1:1" x14ac:dyDescent="0.3">
      <c r="A3625" t="s">
        <v>10169</v>
      </c>
    </row>
    <row r="3626" spans="1:1" x14ac:dyDescent="0.3">
      <c r="A3626" t="s">
        <v>10170</v>
      </c>
    </row>
    <row r="3627" spans="1:1" x14ac:dyDescent="0.3">
      <c r="A3627" t="s">
        <v>10171</v>
      </c>
    </row>
    <row r="3628" spans="1:1" x14ac:dyDescent="0.3">
      <c r="A3628" t="s">
        <v>10172</v>
      </c>
    </row>
    <row r="3629" spans="1:1" x14ac:dyDescent="0.3">
      <c r="A3629" t="s">
        <v>10173</v>
      </c>
    </row>
    <row r="3630" spans="1:1" x14ac:dyDescent="0.3">
      <c r="A3630" t="s">
        <v>10174</v>
      </c>
    </row>
    <row r="3631" spans="1:1" x14ac:dyDescent="0.3">
      <c r="A3631" t="s">
        <v>10175</v>
      </c>
    </row>
    <row r="3632" spans="1:1" x14ac:dyDescent="0.3">
      <c r="A3632" t="s">
        <v>10176</v>
      </c>
    </row>
    <row r="3633" spans="1:1" x14ac:dyDescent="0.3">
      <c r="A3633" t="s">
        <v>10177</v>
      </c>
    </row>
    <row r="3634" spans="1:1" x14ac:dyDescent="0.3">
      <c r="A3634" t="s">
        <v>10178</v>
      </c>
    </row>
    <row r="3635" spans="1:1" x14ac:dyDescent="0.3">
      <c r="A3635" t="s">
        <v>10179</v>
      </c>
    </row>
    <row r="3636" spans="1:1" x14ac:dyDescent="0.3">
      <c r="A3636" t="s">
        <v>10180</v>
      </c>
    </row>
    <row r="3637" spans="1:1" x14ac:dyDescent="0.3">
      <c r="A3637" t="s">
        <v>10181</v>
      </c>
    </row>
    <row r="3638" spans="1:1" x14ac:dyDescent="0.3">
      <c r="A3638" t="s">
        <v>10182</v>
      </c>
    </row>
    <row r="3639" spans="1:1" x14ac:dyDescent="0.3">
      <c r="A3639" t="s">
        <v>10183</v>
      </c>
    </row>
    <row r="3640" spans="1:1" x14ac:dyDescent="0.3">
      <c r="A3640" t="s">
        <v>10184</v>
      </c>
    </row>
    <row r="3641" spans="1:1" x14ac:dyDescent="0.3">
      <c r="A3641" t="s">
        <v>10185</v>
      </c>
    </row>
    <row r="3642" spans="1:1" x14ac:dyDescent="0.3">
      <c r="A3642" t="s">
        <v>10186</v>
      </c>
    </row>
    <row r="3643" spans="1:1" x14ac:dyDescent="0.3">
      <c r="A3643" t="s">
        <v>10187</v>
      </c>
    </row>
    <row r="3644" spans="1:1" x14ac:dyDescent="0.3">
      <c r="A3644" t="s">
        <v>10188</v>
      </c>
    </row>
    <row r="3645" spans="1:1" x14ac:dyDescent="0.3">
      <c r="A3645" t="s">
        <v>10189</v>
      </c>
    </row>
    <row r="3646" spans="1:1" x14ac:dyDescent="0.3">
      <c r="A3646" t="s">
        <v>10190</v>
      </c>
    </row>
    <row r="3647" spans="1:1" x14ac:dyDescent="0.3">
      <c r="A3647" t="s">
        <v>10191</v>
      </c>
    </row>
    <row r="3648" spans="1:1" x14ac:dyDescent="0.3">
      <c r="A3648" t="s">
        <v>10192</v>
      </c>
    </row>
    <row r="3649" spans="1:1" x14ac:dyDescent="0.3">
      <c r="A3649" t="s">
        <v>10193</v>
      </c>
    </row>
    <row r="3650" spans="1:1" x14ac:dyDescent="0.3">
      <c r="A3650" t="s">
        <v>10194</v>
      </c>
    </row>
    <row r="3651" spans="1:1" x14ac:dyDescent="0.3">
      <c r="A3651" t="s">
        <v>10195</v>
      </c>
    </row>
    <row r="3652" spans="1:1" x14ac:dyDescent="0.3">
      <c r="A3652" t="s">
        <v>10196</v>
      </c>
    </row>
    <row r="3653" spans="1:1" x14ac:dyDescent="0.3">
      <c r="A3653" t="s">
        <v>10197</v>
      </c>
    </row>
    <row r="3654" spans="1:1" x14ac:dyDescent="0.3">
      <c r="A3654" t="s">
        <v>10198</v>
      </c>
    </row>
    <row r="3655" spans="1:1" x14ac:dyDescent="0.3">
      <c r="A3655" t="s">
        <v>10199</v>
      </c>
    </row>
    <row r="3656" spans="1:1" x14ac:dyDescent="0.3">
      <c r="A3656" t="s">
        <v>10200</v>
      </c>
    </row>
    <row r="3657" spans="1:1" x14ac:dyDescent="0.3">
      <c r="A3657" t="s">
        <v>10201</v>
      </c>
    </row>
    <row r="3658" spans="1:1" x14ac:dyDescent="0.3">
      <c r="A3658" t="s">
        <v>10202</v>
      </c>
    </row>
    <row r="3659" spans="1:1" x14ac:dyDescent="0.3">
      <c r="A3659" t="s">
        <v>10203</v>
      </c>
    </row>
    <row r="3660" spans="1:1" x14ac:dyDescent="0.3">
      <c r="A3660" t="s">
        <v>10204</v>
      </c>
    </row>
    <row r="3661" spans="1:1" x14ac:dyDescent="0.3">
      <c r="A3661" t="s">
        <v>10205</v>
      </c>
    </row>
    <row r="3662" spans="1:1" x14ac:dyDescent="0.3">
      <c r="A3662" t="s">
        <v>10206</v>
      </c>
    </row>
    <row r="3663" spans="1:1" x14ac:dyDescent="0.3">
      <c r="A3663" t="s">
        <v>10207</v>
      </c>
    </row>
    <row r="3664" spans="1:1" x14ac:dyDescent="0.3">
      <c r="A3664" t="s">
        <v>10208</v>
      </c>
    </row>
    <row r="3665" spans="1:1" x14ac:dyDescent="0.3">
      <c r="A3665" t="s">
        <v>10209</v>
      </c>
    </row>
    <row r="3666" spans="1:1" x14ac:dyDescent="0.3">
      <c r="A3666" t="s">
        <v>10210</v>
      </c>
    </row>
    <row r="3667" spans="1:1" x14ac:dyDescent="0.3">
      <c r="A3667" t="s">
        <v>10211</v>
      </c>
    </row>
    <row r="3668" spans="1:1" x14ac:dyDescent="0.3">
      <c r="A3668" t="s">
        <v>10212</v>
      </c>
    </row>
    <row r="3669" spans="1:1" x14ac:dyDescent="0.3">
      <c r="A3669" t="s">
        <v>10213</v>
      </c>
    </row>
    <row r="3670" spans="1:1" x14ac:dyDescent="0.3">
      <c r="A3670" t="s">
        <v>10214</v>
      </c>
    </row>
    <row r="3671" spans="1:1" x14ac:dyDescent="0.3">
      <c r="A3671" t="s">
        <v>10215</v>
      </c>
    </row>
    <row r="3672" spans="1:1" x14ac:dyDescent="0.3">
      <c r="A3672" t="s">
        <v>10216</v>
      </c>
    </row>
    <row r="3673" spans="1:1" x14ac:dyDescent="0.3">
      <c r="A3673" t="s">
        <v>10217</v>
      </c>
    </row>
    <row r="3674" spans="1:1" x14ac:dyDescent="0.3">
      <c r="A3674" t="s">
        <v>10218</v>
      </c>
    </row>
    <row r="3675" spans="1:1" x14ac:dyDescent="0.3">
      <c r="A3675" t="s">
        <v>10219</v>
      </c>
    </row>
    <row r="3676" spans="1:1" x14ac:dyDescent="0.3">
      <c r="A3676" t="s">
        <v>10220</v>
      </c>
    </row>
    <row r="3677" spans="1:1" x14ac:dyDescent="0.3">
      <c r="A3677" t="s">
        <v>10221</v>
      </c>
    </row>
    <row r="3678" spans="1:1" x14ac:dyDescent="0.3">
      <c r="A3678" t="s">
        <v>10222</v>
      </c>
    </row>
    <row r="3679" spans="1:1" x14ac:dyDescent="0.3">
      <c r="A3679" t="s">
        <v>10223</v>
      </c>
    </row>
    <row r="3680" spans="1:1" x14ac:dyDescent="0.3">
      <c r="A3680" t="s">
        <v>10224</v>
      </c>
    </row>
    <row r="3681" spans="1:1" x14ac:dyDescent="0.3">
      <c r="A3681" t="s">
        <v>10225</v>
      </c>
    </row>
    <row r="3682" spans="1:1" x14ac:dyDescent="0.3">
      <c r="A3682" t="s">
        <v>10226</v>
      </c>
    </row>
    <row r="3683" spans="1:1" x14ac:dyDescent="0.3">
      <c r="A3683" t="s">
        <v>10227</v>
      </c>
    </row>
    <row r="3684" spans="1:1" x14ac:dyDescent="0.3">
      <c r="A3684" t="s">
        <v>10228</v>
      </c>
    </row>
    <row r="3685" spans="1:1" x14ac:dyDescent="0.3">
      <c r="A3685" t="s">
        <v>10229</v>
      </c>
    </row>
    <row r="3686" spans="1:1" x14ac:dyDescent="0.3">
      <c r="A3686" t="s">
        <v>10230</v>
      </c>
    </row>
    <row r="3687" spans="1:1" x14ac:dyDescent="0.3">
      <c r="A3687" t="s">
        <v>10231</v>
      </c>
    </row>
    <row r="3688" spans="1:1" x14ac:dyDescent="0.3">
      <c r="A3688" t="s">
        <v>10232</v>
      </c>
    </row>
    <row r="3689" spans="1:1" x14ac:dyDescent="0.3">
      <c r="A3689" t="s">
        <v>10233</v>
      </c>
    </row>
    <row r="3690" spans="1:1" x14ac:dyDescent="0.3">
      <c r="A3690" t="s">
        <v>10234</v>
      </c>
    </row>
    <row r="3691" spans="1:1" x14ac:dyDescent="0.3">
      <c r="A3691" t="s">
        <v>10235</v>
      </c>
    </row>
    <row r="3692" spans="1:1" x14ac:dyDescent="0.3">
      <c r="A3692" t="s">
        <v>10236</v>
      </c>
    </row>
    <row r="3693" spans="1:1" x14ac:dyDescent="0.3">
      <c r="A3693" t="s">
        <v>10237</v>
      </c>
    </row>
    <row r="3694" spans="1:1" x14ac:dyDescent="0.3">
      <c r="A3694" t="s">
        <v>10238</v>
      </c>
    </row>
    <row r="3695" spans="1:1" x14ac:dyDescent="0.3">
      <c r="A3695" t="s">
        <v>10239</v>
      </c>
    </row>
    <row r="3696" spans="1:1" x14ac:dyDescent="0.3">
      <c r="A3696" t="s">
        <v>10240</v>
      </c>
    </row>
    <row r="3697" spans="1:1" x14ac:dyDescent="0.3">
      <c r="A3697" t="s">
        <v>10241</v>
      </c>
    </row>
    <row r="3698" spans="1:1" x14ac:dyDescent="0.3">
      <c r="A3698" t="s">
        <v>10242</v>
      </c>
    </row>
    <row r="3699" spans="1:1" x14ac:dyDescent="0.3">
      <c r="A3699" t="s">
        <v>10243</v>
      </c>
    </row>
    <row r="3700" spans="1:1" x14ac:dyDescent="0.3">
      <c r="A3700" t="s">
        <v>10244</v>
      </c>
    </row>
    <row r="3701" spans="1:1" x14ac:dyDescent="0.3">
      <c r="A3701" t="s">
        <v>10245</v>
      </c>
    </row>
    <row r="3702" spans="1:1" x14ac:dyDescent="0.3">
      <c r="A3702" t="s">
        <v>10246</v>
      </c>
    </row>
    <row r="3703" spans="1:1" x14ac:dyDescent="0.3">
      <c r="A3703" t="s">
        <v>10247</v>
      </c>
    </row>
    <row r="3704" spans="1:1" x14ac:dyDescent="0.3">
      <c r="A3704" t="s">
        <v>10248</v>
      </c>
    </row>
    <row r="3705" spans="1:1" x14ac:dyDescent="0.3">
      <c r="A3705" t="s">
        <v>10249</v>
      </c>
    </row>
    <row r="3706" spans="1:1" x14ac:dyDescent="0.3">
      <c r="A3706" t="s">
        <v>10250</v>
      </c>
    </row>
    <row r="3707" spans="1:1" x14ac:dyDescent="0.3">
      <c r="A3707" t="s">
        <v>10251</v>
      </c>
    </row>
    <row r="3708" spans="1:1" x14ac:dyDescent="0.3">
      <c r="A3708" t="s">
        <v>10252</v>
      </c>
    </row>
    <row r="3709" spans="1:1" x14ac:dyDescent="0.3">
      <c r="A3709" t="s">
        <v>10253</v>
      </c>
    </row>
    <row r="3710" spans="1:1" x14ac:dyDescent="0.3">
      <c r="A3710" t="s">
        <v>10254</v>
      </c>
    </row>
    <row r="3711" spans="1:1" x14ac:dyDescent="0.3">
      <c r="A3711" t="s">
        <v>10255</v>
      </c>
    </row>
    <row r="3712" spans="1:1" x14ac:dyDescent="0.3">
      <c r="A3712" t="s">
        <v>10256</v>
      </c>
    </row>
    <row r="3713" spans="1:1" x14ac:dyDescent="0.3">
      <c r="A3713" t="s">
        <v>10257</v>
      </c>
    </row>
    <row r="3714" spans="1:1" x14ac:dyDescent="0.3">
      <c r="A3714" t="s">
        <v>10258</v>
      </c>
    </row>
    <row r="3715" spans="1:1" x14ac:dyDescent="0.3">
      <c r="A3715" t="s">
        <v>10259</v>
      </c>
    </row>
    <row r="3716" spans="1:1" x14ac:dyDescent="0.3">
      <c r="A3716" t="s">
        <v>10260</v>
      </c>
    </row>
    <row r="3717" spans="1:1" x14ac:dyDescent="0.3">
      <c r="A3717" t="s">
        <v>10261</v>
      </c>
    </row>
    <row r="3718" spans="1:1" x14ac:dyDescent="0.3">
      <c r="A3718" t="s">
        <v>10262</v>
      </c>
    </row>
    <row r="3719" spans="1:1" x14ac:dyDescent="0.3">
      <c r="A3719" t="s">
        <v>10263</v>
      </c>
    </row>
    <row r="3720" spans="1:1" x14ac:dyDescent="0.3">
      <c r="A3720" t="s">
        <v>10264</v>
      </c>
    </row>
    <row r="3721" spans="1:1" x14ac:dyDescent="0.3">
      <c r="A3721" t="s">
        <v>10265</v>
      </c>
    </row>
    <row r="3722" spans="1:1" x14ac:dyDescent="0.3">
      <c r="A3722" t="s">
        <v>10266</v>
      </c>
    </row>
    <row r="3723" spans="1:1" x14ac:dyDescent="0.3">
      <c r="A3723" t="s">
        <v>10267</v>
      </c>
    </row>
    <row r="3724" spans="1:1" x14ac:dyDescent="0.3">
      <c r="A3724" t="s">
        <v>10268</v>
      </c>
    </row>
    <row r="3725" spans="1:1" x14ac:dyDescent="0.3">
      <c r="A3725" t="s">
        <v>10269</v>
      </c>
    </row>
    <row r="3726" spans="1:1" x14ac:dyDescent="0.3">
      <c r="A3726" t="s">
        <v>10270</v>
      </c>
    </row>
    <row r="3727" spans="1:1" x14ac:dyDescent="0.3">
      <c r="A3727" t="s">
        <v>10271</v>
      </c>
    </row>
    <row r="3728" spans="1:1" x14ac:dyDescent="0.3">
      <c r="A3728" t="s">
        <v>10272</v>
      </c>
    </row>
    <row r="3729" spans="1:1" x14ac:dyDescent="0.3">
      <c r="A3729" t="s">
        <v>10273</v>
      </c>
    </row>
    <row r="3730" spans="1:1" x14ac:dyDescent="0.3">
      <c r="A3730" t="s">
        <v>10274</v>
      </c>
    </row>
    <row r="3731" spans="1:1" x14ac:dyDescent="0.3">
      <c r="A3731" t="s">
        <v>10275</v>
      </c>
    </row>
    <row r="3732" spans="1:1" x14ac:dyDescent="0.3">
      <c r="A3732" t="s">
        <v>10276</v>
      </c>
    </row>
    <row r="3733" spans="1:1" x14ac:dyDescent="0.3">
      <c r="A3733" t="s">
        <v>10277</v>
      </c>
    </row>
    <row r="3734" spans="1:1" x14ac:dyDescent="0.3">
      <c r="A3734" t="s">
        <v>10278</v>
      </c>
    </row>
    <row r="3735" spans="1:1" x14ac:dyDescent="0.3">
      <c r="A3735" t="s">
        <v>10279</v>
      </c>
    </row>
    <row r="3736" spans="1:1" x14ac:dyDescent="0.3">
      <c r="A3736" t="s">
        <v>10280</v>
      </c>
    </row>
    <row r="3737" spans="1:1" x14ac:dyDescent="0.3">
      <c r="A3737" t="s">
        <v>10281</v>
      </c>
    </row>
    <row r="3738" spans="1:1" x14ac:dyDescent="0.3">
      <c r="A3738" t="s">
        <v>10282</v>
      </c>
    </row>
    <row r="3739" spans="1:1" x14ac:dyDescent="0.3">
      <c r="A3739" t="s">
        <v>10283</v>
      </c>
    </row>
    <row r="3740" spans="1:1" x14ac:dyDescent="0.3">
      <c r="A3740" t="s">
        <v>10284</v>
      </c>
    </row>
    <row r="3741" spans="1:1" x14ac:dyDescent="0.3">
      <c r="A3741" t="s">
        <v>10285</v>
      </c>
    </row>
    <row r="3742" spans="1:1" x14ac:dyDescent="0.3">
      <c r="A3742" t="s">
        <v>10286</v>
      </c>
    </row>
    <row r="3743" spans="1:1" x14ac:dyDescent="0.3">
      <c r="A3743" t="s">
        <v>10287</v>
      </c>
    </row>
    <row r="3744" spans="1:1" x14ac:dyDescent="0.3">
      <c r="A3744" t="s">
        <v>10288</v>
      </c>
    </row>
    <row r="3745" spans="1:1" x14ac:dyDescent="0.3">
      <c r="A3745" t="s">
        <v>10289</v>
      </c>
    </row>
    <row r="3746" spans="1:1" x14ac:dyDescent="0.3">
      <c r="A3746" t="s">
        <v>10290</v>
      </c>
    </row>
    <row r="3747" spans="1:1" x14ac:dyDescent="0.3">
      <c r="A3747" t="s">
        <v>10291</v>
      </c>
    </row>
    <row r="3748" spans="1:1" x14ac:dyDescent="0.3">
      <c r="A3748" t="s">
        <v>10292</v>
      </c>
    </row>
    <row r="3749" spans="1:1" x14ac:dyDescent="0.3">
      <c r="A3749" t="s">
        <v>10293</v>
      </c>
    </row>
    <row r="3750" spans="1:1" x14ac:dyDescent="0.3">
      <c r="A3750" t="s">
        <v>10294</v>
      </c>
    </row>
    <row r="3751" spans="1:1" x14ac:dyDescent="0.3">
      <c r="A3751" t="s">
        <v>10295</v>
      </c>
    </row>
    <row r="3752" spans="1:1" x14ac:dyDescent="0.3">
      <c r="A3752" t="s">
        <v>10296</v>
      </c>
    </row>
    <row r="3753" spans="1:1" x14ac:dyDescent="0.3">
      <c r="A3753" t="s">
        <v>10297</v>
      </c>
    </row>
    <row r="3754" spans="1:1" x14ac:dyDescent="0.3">
      <c r="A3754" t="s">
        <v>10298</v>
      </c>
    </row>
    <row r="3755" spans="1:1" x14ac:dyDescent="0.3">
      <c r="A3755" t="s">
        <v>10299</v>
      </c>
    </row>
    <row r="3756" spans="1:1" x14ac:dyDescent="0.3">
      <c r="A3756" t="s">
        <v>10300</v>
      </c>
    </row>
    <row r="3757" spans="1:1" x14ac:dyDescent="0.3">
      <c r="A3757" t="s">
        <v>10301</v>
      </c>
    </row>
    <row r="3758" spans="1:1" x14ac:dyDescent="0.3">
      <c r="A3758" t="s">
        <v>10302</v>
      </c>
    </row>
    <row r="3759" spans="1:1" x14ac:dyDescent="0.3">
      <c r="A3759" t="s">
        <v>10303</v>
      </c>
    </row>
    <row r="3760" spans="1:1" x14ac:dyDescent="0.3">
      <c r="A3760" t="s">
        <v>10304</v>
      </c>
    </row>
    <row r="3761" spans="1:1" x14ac:dyDescent="0.3">
      <c r="A3761" t="s">
        <v>10305</v>
      </c>
    </row>
    <row r="3762" spans="1:1" x14ac:dyDescent="0.3">
      <c r="A3762" t="s">
        <v>10306</v>
      </c>
    </row>
    <row r="3763" spans="1:1" x14ac:dyDescent="0.3">
      <c r="A3763" t="s">
        <v>10307</v>
      </c>
    </row>
    <row r="3764" spans="1:1" x14ac:dyDescent="0.3">
      <c r="A3764" t="s">
        <v>10308</v>
      </c>
    </row>
    <row r="3765" spans="1:1" x14ac:dyDescent="0.3">
      <c r="A3765" t="s">
        <v>10309</v>
      </c>
    </row>
    <row r="3766" spans="1:1" x14ac:dyDescent="0.3">
      <c r="A3766" t="s">
        <v>10310</v>
      </c>
    </row>
    <row r="3767" spans="1:1" x14ac:dyDescent="0.3">
      <c r="A3767" t="s">
        <v>10311</v>
      </c>
    </row>
    <row r="3768" spans="1:1" x14ac:dyDescent="0.3">
      <c r="A3768" t="s">
        <v>10312</v>
      </c>
    </row>
    <row r="3769" spans="1:1" x14ac:dyDescent="0.3">
      <c r="A3769" t="s">
        <v>10313</v>
      </c>
    </row>
    <row r="3770" spans="1:1" x14ac:dyDescent="0.3">
      <c r="A3770" t="s">
        <v>10314</v>
      </c>
    </row>
    <row r="3771" spans="1:1" x14ac:dyDescent="0.3">
      <c r="A3771" t="s">
        <v>10315</v>
      </c>
    </row>
    <row r="3772" spans="1:1" x14ac:dyDescent="0.3">
      <c r="A3772" t="s">
        <v>10316</v>
      </c>
    </row>
    <row r="3773" spans="1:1" x14ac:dyDescent="0.3">
      <c r="A3773" t="s">
        <v>10317</v>
      </c>
    </row>
    <row r="3774" spans="1:1" x14ac:dyDescent="0.3">
      <c r="A3774" t="s">
        <v>10318</v>
      </c>
    </row>
    <row r="3775" spans="1:1" x14ac:dyDescent="0.3">
      <c r="A3775" t="s">
        <v>10319</v>
      </c>
    </row>
    <row r="3776" spans="1:1" x14ac:dyDescent="0.3">
      <c r="A3776" t="s">
        <v>10320</v>
      </c>
    </row>
    <row r="3777" spans="1:1" x14ac:dyDescent="0.3">
      <c r="A3777" t="s">
        <v>10321</v>
      </c>
    </row>
    <row r="3778" spans="1:1" x14ac:dyDescent="0.3">
      <c r="A3778" t="s">
        <v>10322</v>
      </c>
    </row>
    <row r="3779" spans="1:1" x14ac:dyDescent="0.3">
      <c r="A3779" t="s">
        <v>10323</v>
      </c>
    </row>
    <row r="3780" spans="1:1" x14ac:dyDescent="0.3">
      <c r="A3780" t="s">
        <v>10324</v>
      </c>
    </row>
    <row r="3781" spans="1:1" x14ac:dyDescent="0.3">
      <c r="A3781" t="s">
        <v>10325</v>
      </c>
    </row>
    <row r="3782" spans="1:1" x14ac:dyDescent="0.3">
      <c r="A3782" t="s">
        <v>10326</v>
      </c>
    </row>
    <row r="3783" spans="1:1" x14ac:dyDescent="0.3">
      <c r="A3783" t="s">
        <v>10327</v>
      </c>
    </row>
    <row r="3784" spans="1:1" x14ac:dyDescent="0.3">
      <c r="A3784" t="s">
        <v>10328</v>
      </c>
    </row>
    <row r="3785" spans="1:1" x14ac:dyDescent="0.3">
      <c r="A3785" t="s">
        <v>10329</v>
      </c>
    </row>
    <row r="3786" spans="1:1" x14ac:dyDescent="0.3">
      <c r="A3786" t="s">
        <v>10330</v>
      </c>
    </row>
    <row r="3787" spans="1:1" x14ac:dyDescent="0.3">
      <c r="A3787" t="s">
        <v>10331</v>
      </c>
    </row>
    <row r="3788" spans="1:1" x14ac:dyDescent="0.3">
      <c r="A3788" t="s">
        <v>10332</v>
      </c>
    </row>
    <row r="3789" spans="1:1" x14ac:dyDescent="0.3">
      <c r="A3789" t="s">
        <v>10333</v>
      </c>
    </row>
    <row r="3790" spans="1:1" x14ac:dyDescent="0.3">
      <c r="A3790" t="s">
        <v>10334</v>
      </c>
    </row>
    <row r="3791" spans="1:1" x14ac:dyDescent="0.3">
      <c r="A3791" t="s">
        <v>10335</v>
      </c>
    </row>
    <row r="3792" spans="1:1" x14ac:dyDescent="0.3">
      <c r="A3792" t="s">
        <v>10336</v>
      </c>
    </row>
    <row r="3793" spans="1:1" x14ac:dyDescent="0.3">
      <c r="A3793" t="s">
        <v>10337</v>
      </c>
    </row>
    <row r="3794" spans="1:1" x14ac:dyDescent="0.3">
      <c r="A3794" t="s">
        <v>10338</v>
      </c>
    </row>
    <row r="3795" spans="1:1" x14ac:dyDescent="0.3">
      <c r="A3795" t="s">
        <v>10339</v>
      </c>
    </row>
    <row r="3796" spans="1:1" x14ac:dyDescent="0.3">
      <c r="A3796" t="s">
        <v>10340</v>
      </c>
    </row>
    <row r="3797" spans="1:1" x14ac:dyDescent="0.3">
      <c r="A3797" t="s">
        <v>10341</v>
      </c>
    </row>
    <row r="3798" spans="1:1" x14ac:dyDescent="0.3">
      <c r="A3798" t="s">
        <v>10342</v>
      </c>
    </row>
    <row r="3799" spans="1:1" x14ac:dyDescent="0.3">
      <c r="A3799" t="s">
        <v>10343</v>
      </c>
    </row>
    <row r="3800" spans="1:1" x14ac:dyDescent="0.3">
      <c r="A3800" t="s">
        <v>10344</v>
      </c>
    </row>
    <row r="3801" spans="1:1" x14ac:dyDescent="0.3">
      <c r="A3801" t="s">
        <v>10345</v>
      </c>
    </row>
    <row r="3802" spans="1:1" x14ac:dyDescent="0.3">
      <c r="A3802" t="s">
        <v>10346</v>
      </c>
    </row>
    <row r="3803" spans="1:1" x14ac:dyDescent="0.3">
      <c r="A3803" t="s">
        <v>10347</v>
      </c>
    </row>
    <row r="3804" spans="1:1" x14ac:dyDescent="0.3">
      <c r="A3804" t="s">
        <v>10348</v>
      </c>
    </row>
    <row r="3805" spans="1:1" x14ac:dyDescent="0.3">
      <c r="A3805" t="s">
        <v>10349</v>
      </c>
    </row>
    <row r="3806" spans="1:1" x14ac:dyDescent="0.3">
      <c r="A3806" t="s">
        <v>10350</v>
      </c>
    </row>
    <row r="3807" spans="1:1" x14ac:dyDescent="0.3">
      <c r="A3807" t="s">
        <v>10351</v>
      </c>
    </row>
    <row r="3808" spans="1:1" x14ac:dyDescent="0.3">
      <c r="A3808" t="s">
        <v>10352</v>
      </c>
    </row>
    <row r="3809" spans="1:1" x14ac:dyDescent="0.3">
      <c r="A3809" t="s">
        <v>10353</v>
      </c>
    </row>
    <row r="3810" spans="1:1" x14ac:dyDescent="0.3">
      <c r="A3810" t="s">
        <v>10354</v>
      </c>
    </row>
    <row r="3811" spans="1:1" x14ac:dyDescent="0.3">
      <c r="A3811" t="s">
        <v>10355</v>
      </c>
    </row>
    <row r="3812" spans="1:1" x14ac:dyDescent="0.3">
      <c r="A3812" t="s">
        <v>10356</v>
      </c>
    </row>
    <row r="3813" spans="1:1" x14ac:dyDescent="0.3">
      <c r="A3813" t="s">
        <v>10357</v>
      </c>
    </row>
    <row r="3814" spans="1:1" x14ac:dyDescent="0.3">
      <c r="A3814" t="s">
        <v>10358</v>
      </c>
    </row>
    <row r="3815" spans="1:1" x14ac:dyDescent="0.3">
      <c r="A3815" t="s">
        <v>10359</v>
      </c>
    </row>
    <row r="3816" spans="1:1" x14ac:dyDescent="0.3">
      <c r="A3816" t="s">
        <v>10360</v>
      </c>
    </row>
    <row r="3817" spans="1:1" x14ac:dyDescent="0.3">
      <c r="A3817" t="s">
        <v>10361</v>
      </c>
    </row>
    <row r="3818" spans="1:1" x14ac:dyDescent="0.3">
      <c r="A3818" t="s">
        <v>10362</v>
      </c>
    </row>
    <row r="3819" spans="1:1" x14ac:dyDescent="0.3">
      <c r="A3819" t="s">
        <v>10363</v>
      </c>
    </row>
    <row r="3820" spans="1:1" x14ac:dyDescent="0.3">
      <c r="A3820" t="s">
        <v>10364</v>
      </c>
    </row>
    <row r="3821" spans="1:1" x14ac:dyDescent="0.3">
      <c r="A3821" t="s">
        <v>10365</v>
      </c>
    </row>
    <row r="3822" spans="1:1" x14ac:dyDescent="0.3">
      <c r="A3822" t="s">
        <v>10366</v>
      </c>
    </row>
    <row r="3823" spans="1:1" x14ac:dyDescent="0.3">
      <c r="A3823" t="s">
        <v>10367</v>
      </c>
    </row>
    <row r="3824" spans="1:1" x14ac:dyDescent="0.3">
      <c r="A3824" t="s">
        <v>10368</v>
      </c>
    </row>
    <row r="3825" spans="1:1" x14ac:dyDescent="0.3">
      <c r="A3825" t="s">
        <v>10369</v>
      </c>
    </row>
    <row r="3826" spans="1:1" x14ac:dyDescent="0.3">
      <c r="A3826" t="s">
        <v>10370</v>
      </c>
    </row>
    <row r="3827" spans="1:1" x14ac:dyDescent="0.3">
      <c r="A3827" t="s">
        <v>10371</v>
      </c>
    </row>
    <row r="3828" spans="1:1" x14ac:dyDescent="0.3">
      <c r="A3828" t="s">
        <v>10372</v>
      </c>
    </row>
    <row r="3829" spans="1:1" x14ac:dyDescent="0.3">
      <c r="A3829" t="s">
        <v>10373</v>
      </c>
    </row>
    <row r="3830" spans="1:1" x14ac:dyDescent="0.3">
      <c r="A3830" t="s">
        <v>10374</v>
      </c>
    </row>
    <row r="3831" spans="1:1" x14ac:dyDescent="0.3">
      <c r="A3831" t="s">
        <v>10375</v>
      </c>
    </row>
    <row r="3832" spans="1:1" x14ac:dyDescent="0.3">
      <c r="A3832" t="s">
        <v>10376</v>
      </c>
    </row>
    <row r="3833" spans="1:1" x14ac:dyDescent="0.3">
      <c r="A3833" t="s">
        <v>10377</v>
      </c>
    </row>
    <row r="3834" spans="1:1" x14ac:dyDescent="0.3">
      <c r="A3834" t="s">
        <v>10378</v>
      </c>
    </row>
    <row r="3835" spans="1:1" x14ac:dyDescent="0.3">
      <c r="A3835" t="s">
        <v>10379</v>
      </c>
    </row>
    <row r="3836" spans="1:1" x14ac:dyDescent="0.3">
      <c r="A3836" t="s">
        <v>10380</v>
      </c>
    </row>
    <row r="3837" spans="1:1" x14ac:dyDescent="0.3">
      <c r="A3837" t="s">
        <v>10381</v>
      </c>
    </row>
    <row r="3838" spans="1:1" x14ac:dyDescent="0.3">
      <c r="A3838" t="s">
        <v>10382</v>
      </c>
    </row>
    <row r="3839" spans="1:1" x14ac:dyDescent="0.3">
      <c r="A3839" t="s">
        <v>10383</v>
      </c>
    </row>
    <row r="3840" spans="1:1" x14ac:dyDescent="0.3">
      <c r="A3840" t="s">
        <v>10384</v>
      </c>
    </row>
    <row r="3841" spans="1:1" x14ac:dyDescent="0.3">
      <c r="A3841" t="s">
        <v>10385</v>
      </c>
    </row>
    <row r="3842" spans="1:1" x14ac:dyDescent="0.3">
      <c r="A3842" t="s">
        <v>10386</v>
      </c>
    </row>
    <row r="3843" spans="1:1" x14ac:dyDescent="0.3">
      <c r="A3843" t="s">
        <v>10387</v>
      </c>
    </row>
    <row r="3844" spans="1:1" x14ac:dyDescent="0.3">
      <c r="A3844" t="s">
        <v>10388</v>
      </c>
    </row>
    <row r="3845" spans="1:1" x14ac:dyDescent="0.3">
      <c r="A3845" t="s">
        <v>10389</v>
      </c>
    </row>
    <row r="3846" spans="1:1" x14ac:dyDescent="0.3">
      <c r="A3846" t="s">
        <v>10390</v>
      </c>
    </row>
    <row r="3847" spans="1:1" x14ac:dyDescent="0.3">
      <c r="A3847" t="s">
        <v>10391</v>
      </c>
    </row>
    <row r="3848" spans="1:1" x14ac:dyDescent="0.3">
      <c r="A3848" t="s">
        <v>10392</v>
      </c>
    </row>
    <row r="3849" spans="1:1" x14ac:dyDescent="0.3">
      <c r="A3849" t="s">
        <v>10393</v>
      </c>
    </row>
    <row r="3850" spans="1:1" x14ac:dyDescent="0.3">
      <c r="A3850" t="s">
        <v>10394</v>
      </c>
    </row>
    <row r="3851" spans="1:1" x14ac:dyDescent="0.3">
      <c r="A3851" t="s">
        <v>10395</v>
      </c>
    </row>
    <row r="3852" spans="1:1" x14ac:dyDescent="0.3">
      <c r="A3852" t="s">
        <v>10396</v>
      </c>
    </row>
    <row r="3853" spans="1:1" x14ac:dyDescent="0.3">
      <c r="A3853" t="s">
        <v>10397</v>
      </c>
    </row>
    <row r="3854" spans="1:1" x14ac:dyDescent="0.3">
      <c r="A3854" t="s">
        <v>10398</v>
      </c>
    </row>
    <row r="3855" spans="1:1" x14ac:dyDescent="0.3">
      <c r="A3855" t="s">
        <v>10399</v>
      </c>
    </row>
    <row r="3856" spans="1:1" x14ac:dyDescent="0.3">
      <c r="A3856" t="s">
        <v>10400</v>
      </c>
    </row>
    <row r="3857" spans="1:1" x14ac:dyDescent="0.3">
      <c r="A3857" t="s">
        <v>10401</v>
      </c>
    </row>
    <row r="3858" spans="1:1" x14ac:dyDescent="0.3">
      <c r="A3858" t="s">
        <v>10402</v>
      </c>
    </row>
    <row r="3859" spans="1:1" x14ac:dyDescent="0.3">
      <c r="A3859" t="s">
        <v>10403</v>
      </c>
    </row>
    <row r="3860" spans="1:1" x14ac:dyDescent="0.3">
      <c r="A3860" t="s">
        <v>10404</v>
      </c>
    </row>
    <row r="3861" spans="1:1" x14ac:dyDescent="0.3">
      <c r="A3861" t="s">
        <v>10405</v>
      </c>
    </row>
    <row r="3862" spans="1:1" x14ac:dyDescent="0.3">
      <c r="A3862" t="s">
        <v>10406</v>
      </c>
    </row>
    <row r="3863" spans="1:1" x14ac:dyDescent="0.3">
      <c r="A3863" t="s">
        <v>10407</v>
      </c>
    </row>
    <row r="3864" spans="1:1" x14ac:dyDescent="0.3">
      <c r="A3864" t="s">
        <v>10408</v>
      </c>
    </row>
    <row r="3865" spans="1:1" x14ac:dyDescent="0.3">
      <c r="A3865" t="s">
        <v>10409</v>
      </c>
    </row>
    <row r="3866" spans="1:1" x14ac:dyDescent="0.3">
      <c r="A3866" t="s">
        <v>10410</v>
      </c>
    </row>
    <row r="3867" spans="1:1" x14ac:dyDescent="0.3">
      <c r="A3867" t="s">
        <v>10411</v>
      </c>
    </row>
    <row r="3868" spans="1:1" x14ac:dyDescent="0.3">
      <c r="A3868" t="s">
        <v>10412</v>
      </c>
    </row>
    <row r="3869" spans="1:1" x14ac:dyDescent="0.3">
      <c r="A3869" t="s">
        <v>10413</v>
      </c>
    </row>
    <row r="3870" spans="1:1" x14ac:dyDescent="0.3">
      <c r="A3870" t="s">
        <v>10414</v>
      </c>
    </row>
    <row r="3871" spans="1:1" x14ac:dyDescent="0.3">
      <c r="A3871" t="s">
        <v>10415</v>
      </c>
    </row>
    <row r="3872" spans="1:1" x14ac:dyDescent="0.3">
      <c r="A3872" t="s">
        <v>10416</v>
      </c>
    </row>
    <row r="3873" spans="1:1" x14ac:dyDescent="0.3">
      <c r="A3873" t="s">
        <v>10417</v>
      </c>
    </row>
    <row r="3874" spans="1:1" x14ac:dyDescent="0.3">
      <c r="A3874" t="s">
        <v>10418</v>
      </c>
    </row>
    <row r="3875" spans="1:1" x14ac:dyDescent="0.3">
      <c r="A3875" t="s">
        <v>10419</v>
      </c>
    </row>
    <row r="3876" spans="1:1" x14ac:dyDescent="0.3">
      <c r="A3876" t="s">
        <v>10420</v>
      </c>
    </row>
    <row r="3877" spans="1:1" x14ac:dyDescent="0.3">
      <c r="A3877" t="s">
        <v>10421</v>
      </c>
    </row>
    <row r="3878" spans="1:1" x14ac:dyDescent="0.3">
      <c r="A3878" t="s">
        <v>10422</v>
      </c>
    </row>
    <row r="3879" spans="1:1" x14ac:dyDescent="0.3">
      <c r="A3879" t="s">
        <v>10423</v>
      </c>
    </row>
    <row r="3880" spans="1:1" x14ac:dyDescent="0.3">
      <c r="A3880" t="s">
        <v>10424</v>
      </c>
    </row>
    <row r="3881" spans="1:1" x14ac:dyDescent="0.3">
      <c r="A3881" t="s">
        <v>10425</v>
      </c>
    </row>
    <row r="3882" spans="1:1" x14ac:dyDescent="0.3">
      <c r="A3882" t="s">
        <v>10426</v>
      </c>
    </row>
    <row r="3883" spans="1:1" x14ac:dyDescent="0.3">
      <c r="A3883" t="s">
        <v>10427</v>
      </c>
    </row>
    <row r="3884" spans="1:1" x14ac:dyDescent="0.3">
      <c r="A3884" t="s">
        <v>10428</v>
      </c>
    </row>
    <row r="3885" spans="1:1" x14ac:dyDescent="0.3">
      <c r="A3885" t="s">
        <v>10429</v>
      </c>
    </row>
    <row r="3886" spans="1:1" x14ac:dyDescent="0.3">
      <c r="A3886" t="s">
        <v>10430</v>
      </c>
    </row>
    <row r="3887" spans="1:1" x14ac:dyDescent="0.3">
      <c r="A3887" t="s">
        <v>10431</v>
      </c>
    </row>
    <row r="3888" spans="1:1" x14ac:dyDescent="0.3">
      <c r="A3888" t="s">
        <v>10432</v>
      </c>
    </row>
    <row r="3889" spans="1:1" x14ac:dyDescent="0.3">
      <c r="A3889" t="s">
        <v>10433</v>
      </c>
    </row>
    <row r="3890" spans="1:1" x14ac:dyDescent="0.3">
      <c r="A3890" t="s">
        <v>10434</v>
      </c>
    </row>
    <row r="3891" spans="1:1" x14ac:dyDescent="0.3">
      <c r="A3891" t="s">
        <v>10435</v>
      </c>
    </row>
    <row r="3892" spans="1:1" x14ac:dyDescent="0.3">
      <c r="A3892" t="s">
        <v>10436</v>
      </c>
    </row>
    <row r="3893" spans="1:1" x14ac:dyDescent="0.3">
      <c r="A3893" t="s">
        <v>10437</v>
      </c>
    </row>
    <row r="3894" spans="1:1" x14ac:dyDescent="0.3">
      <c r="A3894" t="s">
        <v>10438</v>
      </c>
    </row>
    <row r="3895" spans="1:1" x14ac:dyDescent="0.3">
      <c r="A3895" t="s">
        <v>10439</v>
      </c>
    </row>
    <row r="3896" spans="1:1" x14ac:dyDescent="0.3">
      <c r="A3896" t="s">
        <v>10440</v>
      </c>
    </row>
    <row r="3897" spans="1:1" x14ac:dyDescent="0.3">
      <c r="A3897" t="s">
        <v>10441</v>
      </c>
    </row>
    <row r="3898" spans="1:1" x14ac:dyDescent="0.3">
      <c r="A3898" t="s">
        <v>10442</v>
      </c>
    </row>
    <row r="3899" spans="1:1" x14ac:dyDescent="0.3">
      <c r="A3899" t="s">
        <v>10443</v>
      </c>
    </row>
    <row r="3900" spans="1:1" x14ac:dyDescent="0.3">
      <c r="A3900" t="s">
        <v>10444</v>
      </c>
    </row>
    <row r="3901" spans="1:1" x14ac:dyDescent="0.3">
      <c r="A3901" t="s">
        <v>10445</v>
      </c>
    </row>
    <row r="3902" spans="1:1" x14ac:dyDescent="0.3">
      <c r="A3902" t="s">
        <v>10446</v>
      </c>
    </row>
    <row r="3903" spans="1:1" x14ac:dyDescent="0.3">
      <c r="A3903" t="s">
        <v>10447</v>
      </c>
    </row>
    <row r="3904" spans="1:1" x14ac:dyDescent="0.3">
      <c r="A3904" t="s">
        <v>10448</v>
      </c>
    </row>
    <row r="3905" spans="1:1" x14ac:dyDescent="0.3">
      <c r="A3905" t="s">
        <v>10449</v>
      </c>
    </row>
    <row r="3906" spans="1:1" x14ac:dyDescent="0.3">
      <c r="A3906" t="s">
        <v>10450</v>
      </c>
    </row>
    <row r="3907" spans="1:1" x14ac:dyDescent="0.3">
      <c r="A3907" t="s">
        <v>10451</v>
      </c>
    </row>
    <row r="3908" spans="1:1" x14ac:dyDescent="0.3">
      <c r="A3908" t="s">
        <v>10452</v>
      </c>
    </row>
    <row r="3909" spans="1:1" x14ac:dyDescent="0.3">
      <c r="A3909" t="s">
        <v>10453</v>
      </c>
    </row>
    <row r="3910" spans="1:1" x14ac:dyDescent="0.3">
      <c r="A3910" t="s">
        <v>10454</v>
      </c>
    </row>
    <row r="3911" spans="1:1" x14ac:dyDescent="0.3">
      <c r="A3911" t="s">
        <v>10455</v>
      </c>
    </row>
    <row r="3912" spans="1:1" x14ac:dyDescent="0.3">
      <c r="A3912" t="s">
        <v>10456</v>
      </c>
    </row>
    <row r="3913" spans="1:1" x14ac:dyDescent="0.3">
      <c r="A3913" t="s">
        <v>10457</v>
      </c>
    </row>
    <row r="3914" spans="1:1" x14ac:dyDescent="0.3">
      <c r="A3914" t="s">
        <v>10458</v>
      </c>
    </row>
    <row r="3915" spans="1:1" x14ac:dyDescent="0.3">
      <c r="A3915" t="s">
        <v>10459</v>
      </c>
    </row>
    <row r="3916" spans="1:1" x14ac:dyDescent="0.3">
      <c r="A3916" t="s">
        <v>10460</v>
      </c>
    </row>
    <row r="3917" spans="1:1" x14ac:dyDescent="0.3">
      <c r="A3917" t="s">
        <v>10461</v>
      </c>
    </row>
    <row r="3918" spans="1:1" x14ac:dyDescent="0.3">
      <c r="A3918" t="s">
        <v>10462</v>
      </c>
    </row>
    <row r="3919" spans="1:1" x14ac:dyDescent="0.3">
      <c r="A3919" t="s">
        <v>10463</v>
      </c>
    </row>
    <row r="3920" spans="1:1" x14ac:dyDescent="0.3">
      <c r="A3920" t="s">
        <v>10464</v>
      </c>
    </row>
    <row r="3921" spans="1:1" x14ac:dyDescent="0.3">
      <c r="A3921" t="s">
        <v>10465</v>
      </c>
    </row>
    <row r="3922" spans="1:1" x14ac:dyDescent="0.3">
      <c r="A3922" t="s">
        <v>10466</v>
      </c>
    </row>
    <row r="3923" spans="1:1" x14ac:dyDescent="0.3">
      <c r="A3923" t="s">
        <v>10467</v>
      </c>
    </row>
    <row r="3924" spans="1:1" x14ac:dyDescent="0.3">
      <c r="A3924" t="s">
        <v>10468</v>
      </c>
    </row>
    <row r="3925" spans="1:1" x14ac:dyDescent="0.3">
      <c r="A3925" t="s">
        <v>10469</v>
      </c>
    </row>
    <row r="3926" spans="1:1" x14ac:dyDescent="0.3">
      <c r="A3926" t="s">
        <v>10470</v>
      </c>
    </row>
    <row r="3927" spans="1:1" x14ac:dyDescent="0.3">
      <c r="A3927" t="s">
        <v>10471</v>
      </c>
    </row>
    <row r="3928" spans="1:1" x14ac:dyDescent="0.3">
      <c r="A3928" t="s">
        <v>10472</v>
      </c>
    </row>
    <row r="3929" spans="1:1" x14ac:dyDescent="0.3">
      <c r="A3929" t="s">
        <v>10473</v>
      </c>
    </row>
    <row r="3930" spans="1:1" x14ac:dyDescent="0.3">
      <c r="A3930" t="s">
        <v>10474</v>
      </c>
    </row>
    <row r="3931" spans="1:1" x14ac:dyDescent="0.3">
      <c r="A3931" t="s">
        <v>10475</v>
      </c>
    </row>
    <row r="3932" spans="1:1" x14ac:dyDescent="0.3">
      <c r="A3932" t="s">
        <v>10476</v>
      </c>
    </row>
    <row r="3933" spans="1:1" x14ac:dyDescent="0.3">
      <c r="A3933" t="s">
        <v>10477</v>
      </c>
    </row>
    <row r="3934" spans="1:1" x14ac:dyDescent="0.3">
      <c r="A3934" t="s">
        <v>10478</v>
      </c>
    </row>
    <row r="3935" spans="1:1" x14ac:dyDescent="0.3">
      <c r="A3935" t="s">
        <v>10479</v>
      </c>
    </row>
    <row r="3936" spans="1:1" x14ac:dyDescent="0.3">
      <c r="A3936" t="s">
        <v>10480</v>
      </c>
    </row>
    <row r="3937" spans="1:1" x14ac:dyDescent="0.3">
      <c r="A3937" t="s">
        <v>10481</v>
      </c>
    </row>
    <row r="3938" spans="1:1" x14ac:dyDescent="0.3">
      <c r="A3938" t="s">
        <v>10482</v>
      </c>
    </row>
    <row r="3939" spans="1:1" x14ac:dyDescent="0.3">
      <c r="A3939" t="s">
        <v>10483</v>
      </c>
    </row>
    <row r="3940" spans="1:1" x14ac:dyDescent="0.3">
      <c r="A3940" t="s">
        <v>10484</v>
      </c>
    </row>
    <row r="3941" spans="1:1" x14ac:dyDescent="0.3">
      <c r="A3941" t="s">
        <v>10485</v>
      </c>
    </row>
    <row r="3942" spans="1:1" x14ac:dyDescent="0.3">
      <c r="A3942" t="s">
        <v>10486</v>
      </c>
    </row>
    <row r="3943" spans="1:1" x14ac:dyDescent="0.3">
      <c r="A3943" t="s">
        <v>10487</v>
      </c>
    </row>
    <row r="3944" spans="1:1" x14ac:dyDescent="0.3">
      <c r="A3944" t="s">
        <v>10488</v>
      </c>
    </row>
    <row r="3945" spans="1:1" x14ac:dyDescent="0.3">
      <c r="A3945" t="s">
        <v>10489</v>
      </c>
    </row>
    <row r="3946" spans="1:1" x14ac:dyDescent="0.3">
      <c r="A3946" t="s">
        <v>10490</v>
      </c>
    </row>
    <row r="3947" spans="1:1" x14ac:dyDescent="0.3">
      <c r="A3947" t="s">
        <v>10491</v>
      </c>
    </row>
    <row r="3948" spans="1:1" x14ac:dyDescent="0.3">
      <c r="A3948" t="s">
        <v>10492</v>
      </c>
    </row>
    <row r="3949" spans="1:1" x14ac:dyDescent="0.3">
      <c r="A3949" t="s">
        <v>10493</v>
      </c>
    </row>
    <row r="3950" spans="1:1" x14ac:dyDescent="0.3">
      <c r="A3950" t="s">
        <v>10494</v>
      </c>
    </row>
    <row r="3951" spans="1:1" x14ac:dyDescent="0.3">
      <c r="A3951" t="s">
        <v>10495</v>
      </c>
    </row>
    <row r="3952" spans="1:1" x14ac:dyDescent="0.3">
      <c r="A3952" t="s">
        <v>10496</v>
      </c>
    </row>
    <row r="3953" spans="1:1" x14ac:dyDescent="0.3">
      <c r="A3953" t="s">
        <v>10497</v>
      </c>
    </row>
    <row r="3954" spans="1:1" x14ac:dyDescent="0.3">
      <c r="A3954" t="s">
        <v>10498</v>
      </c>
    </row>
    <row r="3955" spans="1:1" x14ac:dyDescent="0.3">
      <c r="A3955" t="s">
        <v>10499</v>
      </c>
    </row>
    <row r="3956" spans="1:1" x14ac:dyDescent="0.3">
      <c r="A3956" t="s">
        <v>10500</v>
      </c>
    </row>
    <row r="3957" spans="1:1" x14ac:dyDescent="0.3">
      <c r="A3957" t="s">
        <v>10501</v>
      </c>
    </row>
    <row r="3958" spans="1:1" x14ac:dyDescent="0.3">
      <c r="A3958" t="s">
        <v>10502</v>
      </c>
    </row>
    <row r="3959" spans="1:1" x14ac:dyDescent="0.3">
      <c r="A3959" t="s">
        <v>10503</v>
      </c>
    </row>
    <row r="3960" spans="1:1" x14ac:dyDescent="0.3">
      <c r="A3960" t="s">
        <v>10504</v>
      </c>
    </row>
    <row r="3961" spans="1:1" x14ac:dyDescent="0.3">
      <c r="A3961" t="s">
        <v>10505</v>
      </c>
    </row>
    <row r="3962" spans="1:1" x14ac:dyDescent="0.3">
      <c r="A3962" t="s">
        <v>10506</v>
      </c>
    </row>
    <row r="3963" spans="1:1" x14ac:dyDescent="0.3">
      <c r="A3963" t="s">
        <v>10507</v>
      </c>
    </row>
    <row r="3964" spans="1:1" x14ac:dyDescent="0.3">
      <c r="A3964" t="s">
        <v>10508</v>
      </c>
    </row>
    <row r="3965" spans="1:1" x14ac:dyDescent="0.3">
      <c r="A3965" t="s">
        <v>10509</v>
      </c>
    </row>
    <row r="3966" spans="1:1" x14ac:dyDescent="0.3">
      <c r="A3966" t="s">
        <v>10510</v>
      </c>
    </row>
    <row r="3967" spans="1:1" x14ac:dyDescent="0.3">
      <c r="A3967" t="s">
        <v>10511</v>
      </c>
    </row>
    <row r="3968" spans="1:1" x14ac:dyDescent="0.3">
      <c r="A3968" t="s">
        <v>10512</v>
      </c>
    </row>
    <row r="3969" spans="1:1" x14ac:dyDescent="0.3">
      <c r="A3969" t="s">
        <v>10513</v>
      </c>
    </row>
    <row r="3970" spans="1:1" x14ac:dyDescent="0.3">
      <c r="A3970" t="s">
        <v>10514</v>
      </c>
    </row>
    <row r="3971" spans="1:1" x14ac:dyDescent="0.3">
      <c r="A3971" t="s">
        <v>10515</v>
      </c>
    </row>
    <row r="3972" spans="1:1" x14ac:dyDescent="0.3">
      <c r="A3972" t="s">
        <v>10516</v>
      </c>
    </row>
    <row r="3973" spans="1:1" x14ac:dyDescent="0.3">
      <c r="A3973" t="s">
        <v>10517</v>
      </c>
    </row>
    <row r="3974" spans="1:1" x14ac:dyDescent="0.3">
      <c r="A3974" t="s">
        <v>10518</v>
      </c>
    </row>
    <row r="3975" spans="1:1" x14ac:dyDescent="0.3">
      <c r="A3975" t="s">
        <v>10519</v>
      </c>
    </row>
    <row r="3976" spans="1:1" x14ac:dyDescent="0.3">
      <c r="A3976" t="s">
        <v>10520</v>
      </c>
    </row>
    <row r="3977" spans="1:1" x14ac:dyDescent="0.3">
      <c r="A3977" t="s">
        <v>10521</v>
      </c>
    </row>
    <row r="3978" spans="1:1" x14ac:dyDescent="0.3">
      <c r="A3978" t="s">
        <v>10522</v>
      </c>
    </row>
    <row r="3979" spans="1:1" x14ac:dyDescent="0.3">
      <c r="A3979" t="s">
        <v>10523</v>
      </c>
    </row>
    <row r="3980" spans="1:1" x14ac:dyDescent="0.3">
      <c r="A3980" t="s">
        <v>10524</v>
      </c>
    </row>
    <row r="3981" spans="1:1" x14ac:dyDescent="0.3">
      <c r="A3981" t="s">
        <v>10525</v>
      </c>
    </row>
    <row r="3982" spans="1:1" x14ac:dyDescent="0.3">
      <c r="A3982" t="s">
        <v>10526</v>
      </c>
    </row>
    <row r="3983" spans="1:1" x14ac:dyDescent="0.3">
      <c r="A3983" t="s">
        <v>10527</v>
      </c>
    </row>
    <row r="3984" spans="1:1" x14ac:dyDescent="0.3">
      <c r="A3984" t="s">
        <v>10528</v>
      </c>
    </row>
    <row r="3985" spans="1:1" x14ac:dyDescent="0.3">
      <c r="A3985" t="s">
        <v>10529</v>
      </c>
    </row>
    <row r="3986" spans="1:1" x14ac:dyDescent="0.3">
      <c r="A3986" t="s">
        <v>10530</v>
      </c>
    </row>
    <row r="3987" spans="1:1" x14ac:dyDescent="0.3">
      <c r="A3987" t="s">
        <v>10531</v>
      </c>
    </row>
    <row r="3988" spans="1:1" x14ac:dyDescent="0.3">
      <c r="A3988" t="s">
        <v>10532</v>
      </c>
    </row>
    <row r="3989" spans="1:1" x14ac:dyDescent="0.3">
      <c r="A3989" t="s">
        <v>10533</v>
      </c>
    </row>
    <row r="3990" spans="1:1" x14ac:dyDescent="0.3">
      <c r="A3990" t="s">
        <v>10534</v>
      </c>
    </row>
    <row r="3991" spans="1:1" x14ac:dyDescent="0.3">
      <c r="A3991" t="s">
        <v>10535</v>
      </c>
    </row>
    <row r="3992" spans="1:1" x14ac:dyDescent="0.3">
      <c r="A3992" t="s">
        <v>10536</v>
      </c>
    </row>
    <row r="3993" spans="1:1" x14ac:dyDescent="0.3">
      <c r="A3993" t="s">
        <v>10537</v>
      </c>
    </row>
    <row r="3994" spans="1:1" x14ac:dyDescent="0.3">
      <c r="A3994" t="s">
        <v>10538</v>
      </c>
    </row>
    <row r="3995" spans="1:1" x14ac:dyDescent="0.3">
      <c r="A3995" t="s">
        <v>10539</v>
      </c>
    </row>
    <row r="3996" spans="1:1" x14ac:dyDescent="0.3">
      <c r="A3996" t="s">
        <v>10540</v>
      </c>
    </row>
    <row r="3997" spans="1:1" x14ac:dyDescent="0.3">
      <c r="A3997" t="s">
        <v>10541</v>
      </c>
    </row>
    <row r="3998" spans="1:1" x14ac:dyDescent="0.3">
      <c r="A3998" t="s">
        <v>10542</v>
      </c>
    </row>
    <row r="3999" spans="1:1" x14ac:dyDescent="0.3">
      <c r="A3999" t="s">
        <v>10543</v>
      </c>
    </row>
    <row r="4000" spans="1:1" x14ac:dyDescent="0.3">
      <c r="A4000" t="s">
        <v>10544</v>
      </c>
    </row>
    <row r="4001" spans="1:1" x14ac:dyDescent="0.3">
      <c r="A4001" t="s">
        <v>10545</v>
      </c>
    </row>
    <row r="4002" spans="1:1" x14ac:dyDescent="0.3">
      <c r="A4002" t="s">
        <v>10546</v>
      </c>
    </row>
    <row r="4003" spans="1:1" x14ac:dyDescent="0.3">
      <c r="A4003" t="s">
        <v>10547</v>
      </c>
    </row>
    <row r="4004" spans="1:1" x14ac:dyDescent="0.3">
      <c r="A4004" t="s">
        <v>10548</v>
      </c>
    </row>
    <row r="4005" spans="1:1" x14ac:dyDescent="0.3">
      <c r="A4005" t="s">
        <v>10549</v>
      </c>
    </row>
    <row r="4006" spans="1:1" x14ac:dyDescent="0.3">
      <c r="A4006" t="s">
        <v>10550</v>
      </c>
    </row>
    <row r="4007" spans="1:1" x14ac:dyDescent="0.3">
      <c r="A4007" t="s">
        <v>10551</v>
      </c>
    </row>
    <row r="4008" spans="1:1" x14ac:dyDescent="0.3">
      <c r="A4008" t="s">
        <v>10552</v>
      </c>
    </row>
    <row r="4009" spans="1:1" x14ac:dyDescent="0.3">
      <c r="A4009" t="s">
        <v>10553</v>
      </c>
    </row>
    <row r="4010" spans="1:1" x14ac:dyDescent="0.3">
      <c r="A4010" t="s">
        <v>10554</v>
      </c>
    </row>
    <row r="4011" spans="1:1" x14ac:dyDescent="0.3">
      <c r="A4011" t="s">
        <v>10555</v>
      </c>
    </row>
    <row r="4012" spans="1:1" x14ac:dyDescent="0.3">
      <c r="A4012" t="s">
        <v>10556</v>
      </c>
    </row>
    <row r="4013" spans="1:1" x14ac:dyDescent="0.3">
      <c r="A4013" t="s">
        <v>10557</v>
      </c>
    </row>
    <row r="4014" spans="1:1" x14ac:dyDescent="0.3">
      <c r="A4014" t="s">
        <v>10558</v>
      </c>
    </row>
    <row r="4015" spans="1:1" x14ac:dyDescent="0.3">
      <c r="A4015" t="s">
        <v>10559</v>
      </c>
    </row>
    <row r="4016" spans="1:1" x14ac:dyDescent="0.3">
      <c r="A4016" t="s">
        <v>10560</v>
      </c>
    </row>
    <row r="4017" spans="1:1" x14ac:dyDescent="0.3">
      <c r="A4017" t="s">
        <v>10561</v>
      </c>
    </row>
    <row r="4018" spans="1:1" x14ac:dyDescent="0.3">
      <c r="A4018" t="s">
        <v>10562</v>
      </c>
    </row>
    <row r="4019" spans="1:1" x14ac:dyDescent="0.3">
      <c r="A4019" t="s">
        <v>10563</v>
      </c>
    </row>
    <row r="4020" spans="1:1" x14ac:dyDescent="0.3">
      <c r="A4020" t="s">
        <v>10564</v>
      </c>
    </row>
    <row r="4021" spans="1:1" x14ac:dyDescent="0.3">
      <c r="A4021" t="s">
        <v>10565</v>
      </c>
    </row>
    <row r="4022" spans="1:1" x14ac:dyDescent="0.3">
      <c r="A4022" t="s">
        <v>10566</v>
      </c>
    </row>
    <row r="4023" spans="1:1" x14ac:dyDescent="0.3">
      <c r="A4023" t="s">
        <v>10567</v>
      </c>
    </row>
    <row r="4024" spans="1:1" x14ac:dyDescent="0.3">
      <c r="A4024" t="s">
        <v>10568</v>
      </c>
    </row>
    <row r="4025" spans="1:1" x14ac:dyDescent="0.3">
      <c r="A4025" t="s">
        <v>10569</v>
      </c>
    </row>
    <row r="4026" spans="1:1" x14ac:dyDescent="0.3">
      <c r="A4026" t="s">
        <v>10570</v>
      </c>
    </row>
    <row r="4027" spans="1:1" x14ac:dyDescent="0.3">
      <c r="A4027" t="s">
        <v>10571</v>
      </c>
    </row>
    <row r="4028" spans="1:1" x14ac:dyDescent="0.3">
      <c r="A4028" t="s">
        <v>10572</v>
      </c>
    </row>
    <row r="4029" spans="1:1" x14ac:dyDescent="0.3">
      <c r="A4029" t="s">
        <v>10573</v>
      </c>
    </row>
    <row r="4030" spans="1:1" x14ac:dyDescent="0.3">
      <c r="A4030" t="s">
        <v>10574</v>
      </c>
    </row>
    <row r="4031" spans="1:1" x14ac:dyDescent="0.3">
      <c r="A4031" t="s">
        <v>10575</v>
      </c>
    </row>
    <row r="4032" spans="1:1" x14ac:dyDescent="0.3">
      <c r="A4032" t="s">
        <v>10576</v>
      </c>
    </row>
    <row r="4033" spans="1:1" x14ac:dyDescent="0.3">
      <c r="A4033" t="s">
        <v>10577</v>
      </c>
    </row>
    <row r="4034" spans="1:1" x14ac:dyDescent="0.3">
      <c r="A4034" t="s">
        <v>10578</v>
      </c>
    </row>
    <row r="4035" spans="1:1" x14ac:dyDescent="0.3">
      <c r="A4035" t="s">
        <v>10579</v>
      </c>
    </row>
    <row r="4036" spans="1:1" x14ac:dyDescent="0.3">
      <c r="A4036" t="s">
        <v>10580</v>
      </c>
    </row>
    <row r="4037" spans="1:1" x14ac:dyDescent="0.3">
      <c r="A4037" t="s">
        <v>10581</v>
      </c>
    </row>
    <row r="4038" spans="1:1" x14ac:dyDescent="0.3">
      <c r="A4038" t="s">
        <v>10582</v>
      </c>
    </row>
    <row r="4039" spans="1:1" x14ac:dyDescent="0.3">
      <c r="A4039" t="s">
        <v>10583</v>
      </c>
    </row>
    <row r="4040" spans="1:1" x14ac:dyDescent="0.3">
      <c r="A4040" t="s">
        <v>10584</v>
      </c>
    </row>
    <row r="4041" spans="1:1" x14ac:dyDescent="0.3">
      <c r="A4041" t="s">
        <v>10585</v>
      </c>
    </row>
    <row r="4042" spans="1:1" x14ac:dyDescent="0.3">
      <c r="A4042" t="s">
        <v>10586</v>
      </c>
    </row>
    <row r="4043" spans="1:1" x14ac:dyDescent="0.3">
      <c r="A4043" t="s">
        <v>10587</v>
      </c>
    </row>
    <row r="4044" spans="1:1" x14ac:dyDescent="0.3">
      <c r="A4044" t="s">
        <v>10588</v>
      </c>
    </row>
    <row r="4045" spans="1:1" x14ac:dyDescent="0.3">
      <c r="A4045" t="s">
        <v>10589</v>
      </c>
    </row>
    <row r="4046" spans="1:1" x14ac:dyDescent="0.3">
      <c r="A4046" t="s">
        <v>10590</v>
      </c>
    </row>
    <row r="4047" spans="1:1" x14ac:dyDescent="0.3">
      <c r="A4047" t="s">
        <v>10591</v>
      </c>
    </row>
    <row r="4048" spans="1:1" x14ac:dyDescent="0.3">
      <c r="A4048" t="s">
        <v>10592</v>
      </c>
    </row>
    <row r="4049" spans="1:1" x14ac:dyDescent="0.3">
      <c r="A4049" t="s">
        <v>10593</v>
      </c>
    </row>
    <row r="4050" spans="1:1" x14ac:dyDescent="0.3">
      <c r="A4050" t="s">
        <v>10594</v>
      </c>
    </row>
    <row r="4051" spans="1:1" x14ac:dyDescent="0.3">
      <c r="A4051" t="s">
        <v>10595</v>
      </c>
    </row>
    <row r="4052" spans="1:1" x14ac:dyDescent="0.3">
      <c r="A4052" t="s">
        <v>10596</v>
      </c>
    </row>
    <row r="4053" spans="1:1" x14ac:dyDescent="0.3">
      <c r="A4053" t="s">
        <v>10597</v>
      </c>
    </row>
    <row r="4054" spans="1:1" x14ac:dyDescent="0.3">
      <c r="A4054" t="s">
        <v>10598</v>
      </c>
    </row>
    <row r="4055" spans="1:1" x14ac:dyDescent="0.3">
      <c r="A4055" t="s">
        <v>10599</v>
      </c>
    </row>
    <row r="4056" spans="1:1" x14ac:dyDescent="0.3">
      <c r="A4056" t="s">
        <v>10600</v>
      </c>
    </row>
    <row r="4057" spans="1:1" x14ac:dyDescent="0.3">
      <c r="A4057" t="s">
        <v>10601</v>
      </c>
    </row>
    <row r="4058" spans="1:1" x14ac:dyDescent="0.3">
      <c r="A4058" t="s">
        <v>10602</v>
      </c>
    </row>
    <row r="4059" spans="1:1" x14ac:dyDescent="0.3">
      <c r="A4059" t="s">
        <v>10603</v>
      </c>
    </row>
    <row r="4060" spans="1:1" x14ac:dyDescent="0.3">
      <c r="A4060" t="s">
        <v>10604</v>
      </c>
    </row>
    <row r="4061" spans="1:1" x14ac:dyDescent="0.3">
      <c r="A4061" t="s">
        <v>10605</v>
      </c>
    </row>
    <row r="4062" spans="1:1" x14ac:dyDescent="0.3">
      <c r="A4062" t="s">
        <v>10606</v>
      </c>
    </row>
    <row r="4063" spans="1:1" x14ac:dyDescent="0.3">
      <c r="A4063" t="s">
        <v>10607</v>
      </c>
    </row>
    <row r="4064" spans="1:1" x14ac:dyDescent="0.3">
      <c r="A4064" t="s">
        <v>10608</v>
      </c>
    </row>
    <row r="4065" spans="1:1" x14ac:dyDescent="0.3">
      <c r="A4065" t="s">
        <v>10609</v>
      </c>
    </row>
    <row r="4066" spans="1:1" x14ac:dyDescent="0.3">
      <c r="A4066" t="s">
        <v>10610</v>
      </c>
    </row>
    <row r="4067" spans="1:1" x14ac:dyDescent="0.3">
      <c r="A4067" t="s">
        <v>10611</v>
      </c>
    </row>
    <row r="4068" spans="1:1" x14ac:dyDescent="0.3">
      <c r="A4068" t="s">
        <v>10612</v>
      </c>
    </row>
    <row r="4069" spans="1:1" x14ac:dyDescent="0.3">
      <c r="A4069" t="s">
        <v>10613</v>
      </c>
    </row>
    <row r="4070" spans="1:1" x14ac:dyDescent="0.3">
      <c r="A4070" t="s">
        <v>10614</v>
      </c>
    </row>
    <row r="4071" spans="1:1" x14ac:dyDescent="0.3">
      <c r="A4071" t="s">
        <v>10615</v>
      </c>
    </row>
    <row r="4072" spans="1:1" x14ac:dyDescent="0.3">
      <c r="A4072" t="s">
        <v>10616</v>
      </c>
    </row>
    <row r="4073" spans="1:1" x14ac:dyDescent="0.3">
      <c r="A4073" t="s">
        <v>10617</v>
      </c>
    </row>
    <row r="4074" spans="1:1" x14ac:dyDescent="0.3">
      <c r="A4074" t="s">
        <v>10618</v>
      </c>
    </row>
    <row r="4075" spans="1:1" x14ac:dyDescent="0.3">
      <c r="A4075" t="s">
        <v>10619</v>
      </c>
    </row>
    <row r="4076" spans="1:1" x14ac:dyDescent="0.3">
      <c r="A4076" t="s">
        <v>10620</v>
      </c>
    </row>
    <row r="4077" spans="1:1" x14ac:dyDescent="0.3">
      <c r="A4077" t="s">
        <v>10621</v>
      </c>
    </row>
    <row r="4078" spans="1:1" x14ac:dyDescent="0.3">
      <c r="A4078" t="s">
        <v>10622</v>
      </c>
    </row>
    <row r="4079" spans="1:1" x14ac:dyDescent="0.3">
      <c r="A4079" t="s">
        <v>10623</v>
      </c>
    </row>
    <row r="4080" spans="1:1" x14ac:dyDescent="0.3">
      <c r="A4080" t="s">
        <v>10624</v>
      </c>
    </row>
    <row r="4081" spans="1:1" x14ac:dyDescent="0.3">
      <c r="A4081" t="s">
        <v>10625</v>
      </c>
    </row>
    <row r="4082" spans="1:1" x14ac:dyDescent="0.3">
      <c r="A4082" t="s">
        <v>10626</v>
      </c>
    </row>
    <row r="4083" spans="1:1" x14ac:dyDescent="0.3">
      <c r="A4083" t="s">
        <v>10627</v>
      </c>
    </row>
    <row r="4084" spans="1:1" x14ac:dyDescent="0.3">
      <c r="A4084" t="s">
        <v>10628</v>
      </c>
    </row>
    <row r="4085" spans="1:1" x14ac:dyDescent="0.3">
      <c r="A4085" t="s">
        <v>10629</v>
      </c>
    </row>
    <row r="4086" spans="1:1" x14ac:dyDescent="0.3">
      <c r="A4086" t="s">
        <v>10630</v>
      </c>
    </row>
    <row r="4087" spans="1:1" x14ac:dyDescent="0.3">
      <c r="A4087" t="s">
        <v>10631</v>
      </c>
    </row>
    <row r="4088" spans="1:1" x14ac:dyDescent="0.3">
      <c r="A4088" t="s">
        <v>10632</v>
      </c>
    </row>
    <row r="4089" spans="1:1" x14ac:dyDescent="0.3">
      <c r="A4089" t="s">
        <v>10633</v>
      </c>
    </row>
    <row r="4090" spans="1:1" x14ac:dyDescent="0.3">
      <c r="A4090" t="s">
        <v>10634</v>
      </c>
    </row>
    <row r="4091" spans="1:1" x14ac:dyDescent="0.3">
      <c r="A4091" t="s">
        <v>10635</v>
      </c>
    </row>
    <row r="4092" spans="1:1" x14ac:dyDescent="0.3">
      <c r="A4092" t="s">
        <v>10636</v>
      </c>
    </row>
    <row r="4093" spans="1:1" x14ac:dyDescent="0.3">
      <c r="A4093" t="s">
        <v>10637</v>
      </c>
    </row>
    <row r="4094" spans="1:1" x14ac:dyDescent="0.3">
      <c r="A4094" t="s">
        <v>10638</v>
      </c>
    </row>
    <row r="4095" spans="1:1" x14ac:dyDescent="0.3">
      <c r="A4095" t="s">
        <v>10639</v>
      </c>
    </row>
    <row r="4096" spans="1:1" x14ac:dyDescent="0.3">
      <c r="A4096" t="s">
        <v>10640</v>
      </c>
    </row>
    <row r="4097" spans="1:1" x14ac:dyDescent="0.3">
      <c r="A4097" t="s">
        <v>10641</v>
      </c>
    </row>
    <row r="4098" spans="1:1" x14ac:dyDescent="0.3">
      <c r="A4098" t="s">
        <v>10642</v>
      </c>
    </row>
    <row r="4099" spans="1:1" x14ac:dyDescent="0.3">
      <c r="A4099" t="s">
        <v>10643</v>
      </c>
    </row>
    <row r="4100" spans="1:1" x14ac:dyDescent="0.3">
      <c r="A4100" t="s">
        <v>10644</v>
      </c>
    </row>
    <row r="4101" spans="1:1" x14ac:dyDescent="0.3">
      <c r="A4101" t="s">
        <v>10645</v>
      </c>
    </row>
    <row r="4102" spans="1:1" x14ac:dyDescent="0.3">
      <c r="A4102" t="s">
        <v>10646</v>
      </c>
    </row>
    <row r="4103" spans="1:1" x14ac:dyDescent="0.3">
      <c r="A4103" t="s">
        <v>10647</v>
      </c>
    </row>
    <row r="4104" spans="1:1" x14ac:dyDescent="0.3">
      <c r="A4104" t="s">
        <v>10648</v>
      </c>
    </row>
    <row r="4105" spans="1:1" x14ac:dyDescent="0.3">
      <c r="A4105" t="s">
        <v>10649</v>
      </c>
    </row>
    <row r="4106" spans="1:1" x14ac:dyDescent="0.3">
      <c r="A4106" t="s">
        <v>10650</v>
      </c>
    </row>
    <row r="4107" spans="1:1" x14ac:dyDescent="0.3">
      <c r="A4107" t="s">
        <v>10651</v>
      </c>
    </row>
    <row r="4108" spans="1:1" x14ac:dyDescent="0.3">
      <c r="A4108" t="s">
        <v>10652</v>
      </c>
    </row>
    <row r="4109" spans="1:1" x14ac:dyDescent="0.3">
      <c r="A4109" t="s">
        <v>10653</v>
      </c>
    </row>
    <row r="4110" spans="1:1" x14ac:dyDescent="0.3">
      <c r="A4110" t="s">
        <v>10654</v>
      </c>
    </row>
    <row r="4111" spans="1:1" x14ac:dyDescent="0.3">
      <c r="A4111" t="s">
        <v>10655</v>
      </c>
    </row>
    <row r="4112" spans="1:1" x14ac:dyDescent="0.3">
      <c r="A4112" t="s">
        <v>10656</v>
      </c>
    </row>
    <row r="4113" spans="1:1" x14ac:dyDescent="0.3">
      <c r="A4113" t="s">
        <v>10657</v>
      </c>
    </row>
    <row r="4114" spans="1:1" x14ac:dyDescent="0.3">
      <c r="A4114" t="s">
        <v>10658</v>
      </c>
    </row>
    <row r="4115" spans="1:1" x14ac:dyDescent="0.3">
      <c r="A4115" t="s">
        <v>10659</v>
      </c>
    </row>
    <row r="4116" spans="1:1" x14ac:dyDescent="0.3">
      <c r="A4116" t="s">
        <v>10660</v>
      </c>
    </row>
    <row r="4117" spans="1:1" x14ac:dyDescent="0.3">
      <c r="A4117" t="s">
        <v>10661</v>
      </c>
    </row>
    <row r="4118" spans="1:1" x14ac:dyDescent="0.3">
      <c r="A4118" t="s">
        <v>10662</v>
      </c>
    </row>
    <row r="4119" spans="1:1" x14ac:dyDescent="0.3">
      <c r="A4119" t="s">
        <v>10663</v>
      </c>
    </row>
    <row r="4120" spans="1:1" x14ac:dyDescent="0.3">
      <c r="A4120" t="s">
        <v>10664</v>
      </c>
    </row>
    <row r="4121" spans="1:1" x14ac:dyDescent="0.3">
      <c r="A4121" t="s">
        <v>10665</v>
      </c>
    </row>
    <row r="4122" spans="1:1" x14ac:dyDescent="0.3">
      <c r="A4122" t="s">
        <v>10666</v>
      </c>
    </row>
    <row r="4123" spans="1:1" x14ac:dyDescent="0.3">
      <c r="A4123" t="s">
        <v>10667</v>
      </c>
    </row>
    <row r="4124" spans="1:1" x14ac:dyDescent="0.3">
      <c r="A4124" t="s">
        <v>10668</v>
      </c>
    </row>
    <row r="4125" spans="1:1" x14ac:dyDescent="0.3">
      <c r="A4125" t="s">
        <v>10669</v>
      </c>
    </row>
    <row r="4126" spans="1:1" x14ac:dyDescent="0.3">
      <c r="A4126" t="s">
        <v>10670</v>
      </c>
    </row>
    <row r="4127" spans="1:1" x14ac:dyDescent="0.3">
      <c r="A4127" t="s">
        <v>10671</v>
      </c>
    </row>
    <row r="4128" spans="1:1" x14ac:dyDescent="0.3">
      <c r="A4128" t="s">
        <v>10672</v>
      </c>
    </row>
    <row r="4129" spans="1:1" x14ac:dyDescent="0.3">
      <c r="A4129" t="s">
        <v>10673</v>
      </c>
    </row>
    <row r="4130" spans="1:1" x14ac:dyDescent="0.3">
      <c r="A4130" t="s">
        <v>10674</v>
      </c>
    </row>
    <row r="4131" spans="1:1" x14ac:dyDescent="0.3">
      <c r="A4131" t="s">
        <v>10675</v>
      </c>
    </row>
    <row r="4132" spans="1:1" x14ac:dyDescent="0.3">
      <c r="A4132" t="s">
        <v>10676</v>
      </c>
    </row>
    <row r="4133" spans="1:1" x14ac:dyDescent="0.3">
      <c r="A4133" t="s">
        <v>10677</v>
      </c>
    </row>
    <row r="4134" spans="1:1" x14ac:dyDescent="0.3">
      <c r="A4134" t="s">
        <v>10678</v>
      </c>
    </row>
    <row r="4135" spans="1:1" x14ac:dyDescent="0.3">
      <c r="A4135" t="s">
        <v>10679</v>
      </c>
    </row>
    <row r="4136" spans="1:1" x14ac:dyDescent="0.3">
      <c r="A4136" t="s">
        <v>10680</v>
      </c>
    </row>
    <row r="4137" spans="1:1" x14ac:dyDescent="0.3">
      <c r="A4137" t="s">
        <v>10681</v>
      </c>
    </row>
    <row r="4138" spans="1:1" x14ac:dyDescent="0.3">
      <c r="A4138" t="s">
        <v>10682</v>
      </c>
    </row>
    <row r="4139" spans="1:1" x14ac:dyDescent="0.3">
      <c r="A4139" t="s">
        <v>10683</v>
      </c>
    </row>
    <row r="4140" spans="1:1" x14ac:dyDescent="0.3">
      <c r="A4140" t="s">
        <v>10684</v>
      </c>
    </row>
    <row r="4141" spans="1:1" x14ac:dyDescent="0.3">
      <c r="A4141" t="s">
        <v>10685</v>
      </c>
    </row>
    <row r="4142" spans="1:1" x14ac:dyDescent="0.3">
      <c r="A4142" t="s">
        <v>10686</v>
      </c>
    </row>
    <row r="4143" spans="1:1" x14ac:dyDescent="0.3">
      <c r="A4143" t="s">
        <v>10687</v>
      </c>
    </row>
    <row r="4144" spans="1:1" x14ac:dyDescent="0.3">
      <c r="A4144" t="s">
        <v>10688</v>
      </c>
    </row>
    <row r="4145" spans="1:1" x14ac:dyDescent="0.3">
      <c r="A4145" t="s">
        <v>10689</v>
      </c>
    </row>
    <row r="4146" spans="1:1" x14ac:dyDescent="0.3">
      <c r="A4146" t="s">
        <v>10690</v>
      </c>
    </row>
    <row r="4147" spans="1:1" x14ac:dyDescent="0.3">
      <c r="A4147" t="s">
        <v>10691</v>
      </c>
    </row>
    <row r="4148" spans="1:1" x14ac:dyDescent="0.3">
      <c r="A4148" t="s">
        <v>10692</v>
      </c>
    </row>
    <row r="4149" spans="1:1" x14ac:dyDescent="0.3">
      <c r="A4149" t="s">
        <v>10693</v>
      </c>
    </row>
    <row r="4150" spans="1:1" x14ac:dyDescent="0.3">
      <c r="A4150" t="s">
        <v>10694</v>
      </c>
    </row>
    <row r="4151" spans="1:1" x14ac:dyDescent="0.3">
      <c r="A4151" t="s">
        <v>10695</v>
      </c>
    </row>
    <row r="4152" spans="1:1" x14ac:dyDescent="0.3">
      <c r="A4152" t="s">
        <v>10696</v>
      </c>
    </row>
    <row r="4153" spans="1:1" x14ac:dyDescent="0.3">
      <c r="A4153" t="s">
        <v>10697</v>
      </c>
    </row>
    <row r="4154" spans="1:1" x14ac:dyDescent="0.3">
      <c r="A4154" t="s">
        <v>10698</v>
      </c>
    </row>
    <row r="4155" spans="1:1" x14ac:dyDescent="0.3">
      <c r="A4155" t="s">
        <v>10699</v>
      </c>
    </row>
    <row r="4156" spans="1:1" x14ac:dyDescent="0.3">
      <c r="A4156" t="s">
        <v>10700</v>
      </c>
    </row>
    <row r="4157" spans="1:1" x14ac:dyDescent="0.3">
      <c r="A4157" t="s">
        <v>10701</v>
      </c>
    </row>
    <row r="4158" spans="1:1" x14ac:dyDescent="0.3">
      <c r="A4158" t="s">
        <v>10702</v>
      </c>
    </row>
    <row r="4159" spans="1:1" x14ac:dyDescent="0.3">
      <c r="A4159" t="s">
        <v>10703</v>
      </c>
    </row>
    <row r="4160" spans="1:1" x14ac:dyDescent="0.3">
      <c r="A4160" t="s">
        <v>10704</v>
      </c>
    </row>
    <row r="4161" spans="1:1" x14ac:dyDescent="0.3">
      <c r="A4161" t="s">
        <v>10705</v>
      </c>
    </row>
    <row r="4162" spans="1:1" x14ac:dyDescent="0.3">
      <c r="A4162" t="s">
        <v>10706</v>
      </c>
    </row>
    <row r="4163" spans="1:1" x14ac:dyDescent="0.3">
      <c r="A4163" t="s">
        <v>10707</v>
      </c>
    </row>
    <row r="4164" spans="1:1" x14ac:dyDescent="0.3">
      <c r="A4164" t="s">
        <v>10708</v>
      </c>
    </row>
    <row r="4165" spans="1:1" x14ac:dyDescent="0.3">
      <c r="A4165" t="s">
        <v>10709</v>
      </c>
    </row>
    <row r="4166" spans="1:1" x14ac:dyDescent="0.3">
      <c r="A4166" t="s">
        <v>10710</v>
      </c>
    </row>
    <row r="4167" spans="1:1" x14ac:dyDescent="0.3">
      <c r="A4167" t="s">
        <v>10711</v>
      </c>
    </row>
    <row r="4168" spans="1:1" x14ac:dyDescent="0.3">
      <c r="A4168" t="s">
        <v>10712</v>
      </c>
    </row>
    <row r="4169" spans="1:1" x14ac:dyDescent="0.3">
      <c r="A4169" t="s">
        <v>10713</v>
      </c>
    </row>
    <row r="4170" spans="1:1" x14ac:dyDescent="0.3">
      <c r="A4170" t="s">
        <v>10714</v>
      </c>
    </row>
    <row r="4171" spans="1:1" x14ac:dyDescent="0.3">
      <c r="A4171" t="s">
        <v>10715</v>
      </c>
    </row>
    <row r="4172" spans="1:1" x14ac:dyDescent="0.3">
      <c r="A4172" t="s">
        <v>10716</v>
      </c>
    </row>
    <row r="4173" spans="1:1" x14ac:dyDescent="0.3">
      <c r="A4173" t="s">
        <v>10717</v>
      </c>
    </row>
    <row r="4174" spans="1:1" x14ac:dyDescent="0.3">
      <c r="A4174" t="s">
        <v>10718</v>
      </c>
    </row>
    <row r="4175" spans="1:1" x14ac:dyDescent="0.3">
      <c r="A4175" t="s">
        <v>10719</v>
      </c>
    </row>
    <row r="4176" spans="1:1" x14ac:dyDescent="0.3">
      <c r="A4176" t="s">
        <v>10720</v>
      </c>
    </row>
    <row r="4177" spans="1:1" x14ac:dyDescent="0.3">
      <c r="A4177" t="s">
        <v>10721</v>
      </c>
    </row>
    <row r="4178" spans="1:1" x14ac:dyDescent="0.3">
      <c r="A4178" t="s">
        <v>10722</v>
      </c>
    </row>
    <row r="4179" spans="1:1" x14ac:dyDescent="0.3">
      <c r="A4179" t="s">
        <v>10723</v>
      </c>
    </row>
    <row r="4180" spans="1:1" x14ac:dyDescent="0.3">
      <c r="A4180" t="s">
        <v>10724</v>
      </c>
    </row>
    <row r="4181" spans="1:1" x14ac:dyDescent="0.3">
      <c r="A4181" t="s">
        <v>10725</v>
      </c>
    </row>
    <row r="4182" spans="1:1" x14ac:dyDescent="0.3">
      <c r="A4182" t="s">
        <v>10726</v>
      </c>
    </row>
    <row r="4183" spans="1:1" x14ac:dyDescent="0.3">
      <c r="A4183" t="s">
        <v>10727</v>
      </c>
    </row>
    <row r="4184" spans="1:1" x14ac:dyDescent="0.3">
      <c r="A4184" t="s">
        <v>10728</v>
      </c>
    </row>
    <row r="4185" spans="1:1" x14ac:dyDescent="0.3">
      <c r="A4185" t="s">
        <v>10729</v>
      </c>
    </row>
    <row r="4186" spans="1:1" x14ac:dyDescent="0.3">
      <c r="A4186" t="s">
        <v>10730</v>
      </c>
    </row>
    <row r="4187" spans="1:1" x14ac:dyDescent="0.3">
      <c r="A4187" t="s">
        <v>10731</v>
      </c>
    </row>
    <row r="4188" spans="1:1" x14ac:dyDescent="0.3">
      <c r="A4188" t="s">
        <v>10732</v>
      </c>
    </row>
    <row r="4189" spans="1:1" x14ac:dyDescent="0.3">
      <c r="A4189" t="s">
        <v>10733</v>
      </c>
    </row>
    <row r="4190" spans="1:1" x14ac:dyDescent="0.3">
      <c r="A4190" t="s">
        <v>10734</v>
      </c>
    </row>
    <row r="4191" spans="1:1" x14ac:dyDescent="0.3">
      <c r="A4191" t="s">
        <v>10735</v>
      </c>
    </row>
    <row r="4192" spans="1:1" x14ac:dyDescent="0.3">
      <c r="A4192" t="s">
        <v>10736</v>
      </c>
    </row>
    <row r="4193" spans="1:1" x14ac:dyDescent="0.3">
      <c r="A4193" t="s">
        <v>10737</v>
      </c>
    </row>
    <row r="4194" spans="1:1" x14ac:dyDescent="0.3">
      <c r="A4194" t="s">
        <v>10738</v>
      </c>
    </row>
    <row r="4195" spans="1:1" x14ac:dyDescent="0.3">
      <c r="A4195" t="s">
        <v>10739</v>
      </c>
    </row>
    <row r="4196" spans="1:1" x14ac:dyDescent="0.3">
      <c r="A4196" t="s">
        <v>10740</v>
      </c>
    </row>
    <row r="4197" spans="1:1" x14ac:dyDescent="0.3">
      <c r="A4197" t="s">
        <v>10741</v>
      </c>
    </row>
    <row r="4198" spans="1:1" x14ac:dyDescent="0.3">
      <c r="A4198" t="s">
        <v>10742</v>
      </c>
    </row>
    <row r="4199" spans="1:1" x14ac:dyDescent="0.3">
      <c r="A4199" t="s">
        <v>10743</v>
      </c>
    </row>
    <row r="4200" spans="1:1" x14ac:dyDescent="0.3">
      <c r="A4200" t="s">
        <v>10744</v>
      </c>
    </row>
    <row r="4201" spans="1:1" x14ac:dyDescent="0.3">
      <c r="A4201" t="s">
        <v>10745</v>
      </c>
    </row>
    <row r="4202" spans="1:1" x14ac:dyDescent="0.3">
      <c r="A4202" t="s">
        <v>10746</v>
      </c>
    </row>
    <row r="4203" spans="1:1" x14ac:dyDescent="0.3">
      <c r="A4203" t="s">
        <v>10747</v>
      </c>
    </row>
    <row r="4204" spans="1:1" x14ac:dyDescent="0.3">
      <c r="A4204" t="s">
        <v>10748</v>
      </c>
    </row>
    <row r="4205" spans="1:1" x14ac:dyDescent="0.3">
      <c r="A4205" t="s">
        <v>10749</v>
      </c>
    </row>
    <row r="4206" spans="1:1" x14ac:dyDescent="0.3">
      <c r="A4206" t="s">
        <v>10750</v>
      </c>
    </row>
    <row r="4207" spans="1:1" x14ac:dyDescent="0.3">
      <c r="A4207" t="s">
        <v>10751</v>
      </c>
    </row>
    <row r="4208" spans="1:1" x14ac:dyDescent="0.3">
      <c r="A4208" t="s">
        <v>10752</v>
      </c>
    </row>
    <row r="4209" spans="1:1" x14ac:dyDescent="0.3">
      <c r="A4209" t="s">
        <v>10753</v>
      </c>
    </row>
    <row r="4210" spans="1:1" x14ac:dyDescent="0.3">
      <c r="A4210" t="s">
        <v>10754</v>
      </c>
    </row>
    <row r="4211" spans="1:1" x14ac:dyDescent="0.3">
      <c r="A4211" t="s">
        <v>10755</v>
      </c>
    </row>
    <row r="4212" spans="1:1" x14ac:dyDescent="0.3">
      <c r="A4212" t="s">
        <v>10756</v>
      </c>
    </row>
    <row r="4213" spans="1:1" x14ac:dyDescent="0.3">
      <c r="A4213" t="s">
        <v>10757</v>
      </c>
    </row>
    <row r="4214" spans="1:1" x14ac:dyDescent="0.3">
      <c r="A4214" t="s">
        <v>10758</v>
      </c>
    </row>
    <row r="4215" spans="1:1" x14ac:dyDescent="0.3">
      <c r="A4215" t="s">
        <v>10759</v>
      </c>
    </row>
    <row r="4216" spans="1:1" x14ac:dyDescent="0.3">
      <c r="A4216" t="s">
        <v>10760</v>
      </c>
    </row>
    <row r="4217" spans="1:1" x14ac:dyDescent="0.3">
      <c r="A4217" t="s">
        <v>10761</v>
      </c>
    </row>
    <row r="4218" spans="1:1" x14ac:dyDescent="0.3">
      <c r="A4218" t="s">
        <v>10762</v>
      </c>
    </row>
    <row r="4219" spans="1:1" x14ac:dyDescent="0.3">
      <c r="A4219" t="s">
        <v>10763</v>
      </c>
    </row>
    <row r="4220" spans="1:1" x14ac:dyDescent="0.3">
      <c r="A4220" t="s">
        <v>10764</v>
      </c>
    </row>
    <row r="4221" spans="1:1" x14ac:dyDescent="0.3">
      <c r="A4221" t="s">
        <v>10765</v>
      </c>
    </row>
    <row r="4222" spans="1:1" x14ac:dyDescent="0.3">
      <c r="A4222" t="s">
        <v>10766</v>
      </c>
    </row>
    <row r="4223" spans="1:1" x14ac:dyDescent="0.3">
      <c r="A4223" t="s">
        <v>10767</v>
      </c>
    </row>
    <row r="4224" spans="1:1" x14ac:dyDescent="0.3">
      <c r="A4224" t="s">
        <v>10768</v>
      </c>
    </row>
    <row r="4225" spans="1:1" x14ac:dyDescent="0.3">
      <c r="A4225" t="s">
        <v>10769</v>
      </c>
    </row>
    <row r="4226" spans="1:1" x14ac:dyDescent="0.3">
      <c r="A4226" t="s">
        <v>10770</v>
      </c>
    </row>
    <row r="4227" spans="1:1" x14ac:dyDescent="0.3">
      <c r="A4227" t="s">
        <v>10771</v>
      </c>
    </row>
    <row r="4228" spans="1:1" x14ac:dyDescent="0.3">
      <c r="A4228" t="s">
        <v>10772</v>
      </c>
    </row>
    <row r="4229" spans="1:1" x14ac:dyDescent="0.3">
      <c r="A4229" t="s">
        <v>10773</v>
      </c>
    </row>
    <row r="4230" spans="1:1" x14ac:dyDescent="0.3">
      <c r="A4230" t="s">
        <v>10774</v>
      </c>
    </row>
    <row r="4231" spans="1:1" x14ac:dyDescent="0.3">
      <c r="A4231" t="s">
        <v>10775</v>
      </c>
    </row>
    <row r="4232" spans="1:1" x14ac:dyDescent="0.3">
      <c r="A4232" t="s">
        <v>10776</v>
      </c>
    </row>
    <row r="4233" spans="1:1" x14ac:dyDescent="0.3">
      <c r="A4233" t="s">
        <v>10777</v>
      </c>
    </row>
    <row r="4234" spans="1:1" x14ac:dyDescent="0.3">
      <c r="A4234" t="s">
        <v>10778</v>
      </c>
    </row>
    <row r="4235" spans="1:1" x14ac:dyDescent="0.3">
      <c r="A4235" t="s">
        <v>10779</v>
      </c>
    </row>
    <row r="4236" spans="1:1" x14ac:dyDescent="0.3">
      <c r="A4236" t="s">
        <v>10780</v>
      </c>
    </row>
    <row r="4237" spans="1:1" x14ac:dyDescent="0.3">
      <c r="A4237" t="s">
        <v>10781</v>
      </c>
    </row>
    <row r="4238" spans="1:1" x14ac:dyDescent="0.3">
      <c r="A4238" t="s">
        <v>10782</v>
      </c>
    </row>
    <row r="4239" spans="1:1" x14ac:dyDescent="0.3">
      <c r="A4239" t="s">
        <v>10783</v>
      </c>
    </row>
    <row r="4240" spans="1:1" x14ac:dyDescent="0.3">
      <c r="A4240" t="s">
        <v>10784</v>
      </c>
    </row>
    <row r="4241" spans="1:1" x14ac:dyDescent="0.3">
      <c r="A4241" t="s">
        <v>10785</v>
      </c>
    </row>
    <row r="4242" spans="1:1" x14ac:dyDescent="0.3">
      <c r="A4242" t="s">
        <v>10786</v>
      </c>
    </row>
    <row r="4243" spans="1:1" x14ac:dyDescent="0.3">
      <c r="A4243" t="s">
        <v>10787</v>
      </c>
    </row>
    <row r="4244" spans="1:1" x14ac:dyDescent="0.3">
      <c r="A4244" t="s">
        <v>10788</v>
      </c>
    </row>
    <row r="4245" spans="1:1" x14ac:dyDescent="0.3">
      <c r="A4245" t="s">
        <v>10789</v>
      </c>
    </row>
    <row r="4246" spans="1:1" x14ac:dyDescent="0.3">
      <c r="A4246" t="s">
        <v>10790</v>
      </c>
    </row>
    <row r="4247" spans="1:1" x14ac:dyDescent="0.3">
      <c r="A4247" t="s">
        <v>10791</v>
      </c>
    </row>
    <row r="4248" spans="1:1" x14ac:dyDescent="0.3">
      <c r="A4248" t="s">
        <v>10792</v>
      </c>
    </row>
    <row r="4249" spans="1:1" x14ac:dyDescent="0.3">
      <c r="A4249" t="s">
        <v>10793</v>
      </c>
    </row>
    <row r="4250" spans="1:1" x14ac:dyDescent="0.3">
      <c r="A4250" t="s">
        <v>10794</v>
      </c>
    </row>
    <row r="4251" spans="1:1" x14ac:dyDescent="0.3">
      <c r="A4251" t="s">
        <v>10795</v>
      </c>
    </row>
    <row r="4252" spans="1:1" x14ac:dyDescent="0.3">
      <c r="A4252" t="s">
        <v>10796</v>
      </c>
    </row>
    <row r="4253" spans="1:1" x14ac:dyDescent="0.3">
      <c r="A4253" t="s">
        <v>10797</v>
      </c>
    </row>
    <row r="4254" spans="1:1" x14ac:dyDescent="0.3">
      <c r="A4254" t="s">
        <v>10798</v>
      </c>
    </row>
    <row r="4255" spans="1:1" x14ac:dyDescent="0.3">
      <c r="A4255" t="s">
        <v>10799</v>
      </c>
    </row>
    <row r="4256" spans="1:1" x14ac:dyDescent="0.3">
      <c r="A4256" t="s">
        <v>10800</v>
      </c>
    </row>
    <row r="4257" spans="1:1" x14ac:dyDescent="0.3">
      <c r="A4257" t="s">
        <v>10801</v>
      </c>
    </row>
    <row r="4258" spans="1:1" x14ac:dyDescent="0.3">
      <c r="A4258" t="s">
        <v>10802</v>
      </c>
    </row>
    <row r="4259" spans="1:1" x14ac:dyDescent="0.3">
      <c r="A4259" t="s">
        <v>10803</v>
      </c>
    </row>
    <row r="4260" spans="1:1" x14ac:dyDescent="0.3">
      <c r="A4260" t="s">
        <v>10804</v>
      </c>
    </row>
    <row r="4261" spans="1:1" x14ac:dyDescent="0.3">
      <c r="A4261" t="s">
        <v>10805</v>
      </c>
    </row>
    <row r="4262" spans="1:1" x14ac:dyDescent="0.3">
      <c r="A4262" t="s">
        <v>10806</v>
      </c>
    </row>
    <row r="4263" spans="1:1" x14ac:dyDescent="0.3">
      <c r="A4263" t="s">
        <v>10807</v>
      </c>
    </row>
    <row r="4264" spans="1:1" x14ac:dyDescent="0.3">
      <c r="A4264" t="s">
        <v>10808</v>
      </c>
    </row>
    <row r="4265" spans="1:1" x14ac:dyDescent="0.3">
      <c r="A4265" t="s">
        <v>10809</v>
      </c>
    </row>
    <row r="4266" spans="1:1" x14ac:dyDescent="0.3">
      <c r="A4266" t="s">
        <v>10810</v>
      </c>
    </row>
    <row r="4267" spans="1:1" x14ac:dyDescent="0.3">
      <c r="A4267" t="s">
        <v>10811</v>
      </c>
    </row>
    <row r="4268" spans="1:1" x14ac:dyDescent="0.3">
      <c r="A4268" t="s">
        <v>10812</v>
      </c>
    </row>
    <row r="4269" spans="1:1" x14ac:dyDescent="0.3">
      <c r="A4269" t="s">
        <v>10813</v>
      </c>
    </row>
    <row r="4270" spans="1:1" x14ac:dyDescent="0.3">
      <c r="A4270" t="s">
        <v>10814</v>
      </c>
    </row>
    <row r="4271" spans="1:1" x14ac:dyDescent="0.3">
      <c r="A4271" t="s">
        <v>10815</v>
      </c>
    </row>
    <row r="4272" spans="1:1" x14ac:dyDescent="0.3">
      <c r="A4272" t="s">
        <v>10816</v>
      </c>
    </row>
    <row r="4273" spans="1:1" x14ac:dyDescent="0.3">
      <c r="A4273" t="s">
        <v>10817</v>
      </c>
    </row>
    <row r="4274" spans="1:1" x14ac:dyDescent="0.3">
      <c r="A4274" t="s">
        <v>10818</v>
      </c>
    </row>
    <row r="4275" spans="1:1" x14ac:dyDescent="0.3">
      <c r="A4275" t="s">
        <v>10819</v>
      </c>
    </row>
    <row r="4276" spans="1:1" x14ac:dyDescent="0.3">
      <c r="A4276" t="s">
        <v>10820</v>
      </c>
    </row>
    <row r="4277" spans="1:1" x14ac:dyDescent="0.3">
      <c r="A4277" t="s">
        <v>10821</v>
      </c>
    </row>
    <row r="4278" spans="1:1" x14ac:dyDescent="0.3">
      <c r="A4278" t="s">
        <v>10822</v>
      </c>
    </row>
    <row r="4279" spans="1:1" x14ac:dyDescent="0.3">
      <c r="A4279" t="s">
        <v>10823</v>
      </c>
    </row>
    <row r="4280" spans="1:1" x14ac:dyDescent="0.3">
      <c r="A4280" t="s">
        <v>10824</v>
      </c>
    </row>
    <row r="4281" spans="1:1" x14ac:dyDescent="0.3">
      <c r="A4281" t="s">
        <v>10825</v>
      </c>
    </row>
    <row r="4282" spans="1:1" x14ac:dyDescent="0.3">
      <c r="A4282" t="s">
        <v>10826</v>
      </c>
    </row>
    <row r="4283" spans="1:1" x14ac:dyDescent="0.3">
      <c r="A4283" t="s">
        <v>10827</v>
      </c>
    </row>
    <row r="4284" spans="1:1" x14ac:dyDescent="0.3">
      <c r="A4284" t="s">
        <v>10828</v>
      </c>
    </row>
    <row r="4285" spans="1:1" x14ac:dyDescent="0.3">
      <c r="A4285" t="s">
        <v>10829</v>
      </c>
    </row>
    <row r="4286" spans="1:1" x14ac:dyDescent="0.3">
      <c r="A4286" t="s">
        <v>10830</v>
      </c>
    </row>
    <row r="4287" spans="1:1" x14ac:dyDescent="0.3">
      <c r="A4287" t="s">
        <v>10831</v>
      </c>
    </row>
    <row r="4288" spans="1:1" x14ac:dyDescent="0.3">
      <c r="A4288" t="s">
        <v>10832</v>
      </c>
    </row>
    <row r="4289" spans="1:1" x14ac:dyDescent="0.3">
      <c r="A4289" t="s">
        <v>10833</v>
      </c>
    </row>
    <row r="4290" spans="1:1" x14ac:dyDescent="0.3">
      <c r="A4290" t="s">
        <v>10834</v>
      </c>
    </row>
    <row r="4291" spans="1:1" x14ac:dyDescent="0.3">
      <c r="A4291" t="s">
        <v>10835</v>
      </c>
    </row>
    <row r="4292" spans="1:1" x14ac:dyDescent="0.3">
      <c r="A4292" t="s">
        <v>10836</v>
      </c>
    </row>
    <row r="4293" spans="1:1" x14ac:dyDescent="0.3">
      <c r="A4293" t="s">
        <v>10837</v>
      </c>
    </row>
    <row r="4294" spans="1:1" x14ac:dyDescent="0.3">
      <c r="A4294" t="s">
        <v>10838</v>
      </c>
    </row>
    <row r="4295" spans="1:1" x14ac:dyDescent="0.3">
      <c r="A4295" t="s">
        <v>10839</v>
      </c>
    </row>
    <row r="4296" spans="1:1" x14ac:dyDescent="0.3">
      <c r="A4296" t="s">
        <v>10840</v>
      </c>
    </row>
    <row r="4297" spans="1:1" x14ac:dyDescent="0.3">
      <c r="A4297" t="s">
        <v>10841</v>
      </c>
    </row>
    <row r="4298" spans="1:1" x14ac:dyDescent="0.3">
      <c r="A4298" t="s">
        <v>10842</v>
      </c>
    </row>
    <row r="4299" spans="1:1" x14ac:dyDescent="0.3">
      <c r="A4299" t="s">
        <v>10843</v>
      </c>
    </row>
    <row r="4300" spans="1:1" x14ac:dyDescent="0.3">
      <c r="A4300" t="s">
        <v>10844</v>
      </c>
    </row>
    <row r="4301" spans="1:1" x14ac:dyDescent="0.3">
      <c r="A4301" t="s">
        <v>10845</v>
      </c>
    </row>
    <row r="4302" spans="1:1" x14ac:dyDescent="0.3">
      <c r="A4302" t="s">
        <v>10846</v>
      </c>
    </row>
    <row r="4303" spans="1:1" x14ac:dyDescent="0.3">
      <c r="A4303" t="s">
        <v>10847</v>
      </c>
    </row>
    <row r="4304" spans="1:1" x14ac:dyDescent="0.3">
      <c r="A4304" t="s">
        <v>10848</v>
      </c>
    </row>
    <row r="4305" spans="1:1" x14ac:dyDescent="0.3">
      <c r="A4305" t="s">
        <v>10849</v>
      </c>
    </row>
    <row r="4306" spans="1:1" x14ac:dyDescent="0.3">
      <c r="A4306" t="s">
        <v>10850</v>
      </c>
    </row>
    <row r="4307" spans="1:1" x14ac:dyDescent="0.3">
      <c r="A4307" t="s">
        <v>10851</v>
      </c>
    </row>
    <row r="4308" spans="1:1" x14ac:dyDescent="0.3">
      <c r="A4308" t="s">
        <v>10852</v>
      </c>
    </row>
    <row r="4309" spans="1:1" x14ac:dyDescent="0.3">
      <c r="A4309" t="s">
        <v>10853</v>
      </c>
    </row>
    <row r="4310" spans="1:1" x14ac:dyDescent="0.3">
      <c r="A4310" t="s">
        <v>10854</v>
      </c>
    </row>
    <row r="4311" spans="1:1" x14ac:dyDescent="0.3">
      <c r="A4311" t="s">
        <v>10855</v>
      </c>
    </row>
    <row r="4312" spans="1:1" x14ac:dyDescent="0.3">
      <c r="A4312" t="s">
        <v>10856</v>
      </c>
    </row>
    <row r="4313" spans="1:1" x14ac:dyDescent="0.3">
      <c r="A4313" t="s">
        <v>10857</v>
      </c>
    </row>
    <row r="4314" spans="1:1" x14ac:dyDescent="0.3">
      <c r="A4314" t="s">
        <v>10858</v>
      </c>
    </row>
    <row r="4315" spans="1:1" x14ac:dyDescent="0.3">
      <c r="A4315" t="s">
        <v>10859</v>
      </c>
    </row>
    <row r="4316" spans="1:1" x14ac:dyDescent="0.3">
      <c r="A4316" t="s">
        <v>10860</v>
      </c>
    </row>
    <row r="4317" spans="1:1" x14ac:dyDescent="0.3">
      <c r="A4317" t="s">
        <v>10861</v>
      </c>
    </row>
    <row r="4318" spans="1:1" x14ac:dyDescent="0.3">
      <c r="A4318" t="s">
        <v>10862</v>
      </c>
    </row>
    <row r="4319" spans="1:1" x14ac:dyDescent="0.3">
      <c r="A4319" t="s">
        <v>10863</v>
      </c>
    </row>
    <row r="4320" spans="1:1" x14ac:dyDescent="0.3">
      <c r="A4320" t="s">
        <v>10864</v>
      </c>
    </row>
    <row r="4321" spans="1:1" x14ac:dyDescent="0.3">
      <c r="A4321" t="s">
        <v>10865</v>
      </c>
    </row>
    <row r="4322" spans="1:1" x14ac:dyDescent="0.3">
      <c r="A4322" t="s">
        <v>10866</v>
      </c>
    </row>
    <row r="4323" spans="1:1" x14ac:dyDescent="0.3">
      <c r="A4323" t="s">
        <v>10867</v>
      </c>
    </row>
    <row r="4324" spans="1:1" x14ac:dyDescent="0.3">
      <c r="A4324" t="s">
        <v>10868</v>
      </c>
    </row>
    <row r="4325" spans="1:1" x14ac:dyDescent="0.3">
      <c r="A4325" t="s">
        <v>10869</v>
      </c>
    </row>
    <row r="4326" spans="1:1" x14ac:dyDescent="0.3">
      <c r="A4326" t="s">
        <v>10870</v>
      </c>
    </row>
    <row r="4327" spans="1:1" x14ac:dyDescent="0.3">
      <c r="A4327" t="s">
        <v>10871</v>
      </c>
    </row>
    <row r="4328" spans="1:1" x14ac:dyDescent="0.3">
      <c r="A4328" t="s">
        <v>10872</v>
      </c>
    </row>
    <row r="4329" spans="1:1" x14ac:dyDescent="0.3">
      <c r="A4329" t="s">
        <v>10873</v>
      </c>
    </row>
    <row r="4330" spans="1:1" x14ac:dyDescent="0.3">
      <c r="A4330" t="s">
        <v>10874</v>
      </c>
    </row>
    <row r="4331" spans="1:1" x14ac:dyDescent="0.3">
      <c r="A4331" t="s">
        <v>10875</v>
      </c>
    </row>
    <row r="4332" spans="1:1" x14ac:dyDescent="0.3">
      <c r="A4332" t="s">
        <v>10876</v>
      </c>
    </row>
    <row r="4333" spans="1:1" x14ac:dyDescent="0.3">
      <c r="A4333" t="s">
        <v>10877</v>
      </c>
    </row>
    <row r="4334" spans="1:1" x14ac:dyDescent="0.3">
      <c r="A4334" t="s">
        <v>10878</v>
      </c>
    </row>
    <row r="4335" spans="1:1" x14ac:dyDescent="0.3">
      <c r="A4335" t="s">
        <v>10879</v>
      </c>
    </row>
    <row r="4336" spans="1:1" x14ac:dyDescent="0.3">
      <c r="A4336" t="s">
        <v>10880</v>
      </c>
    </row>
    <row r="4337" spans="1:1" x14ac:dyDescent="0.3">
      <c r="A4337" t="s">
        <v>10881</v>
      </c>
    </row>
    <row r="4338" spans="1:1" x14ac:dyDescent="0.3">
      <c r="A4338" t="s">
        <v>10882</v>
      </c>
    </row>
    <row r="4339" spans="1:1" x14ac:dyDescent="0.3">
      <c r="A4339" t="s">
        <v>10883</v>
      </c>
    </row>
    <row r="4340" spans="1:1" x14ac:dyDescent="0.3">
      <c r="A4340" t="s">
        <v>10884</v>
      </c>
    </row>
    <row r="4341" spans="1:1" x14ac:dyDescent="0.3">
      <c r="A4341" t="s">
        <v>10885</v>
      </c>
    </row>
    <row r="4342" spans="1:1" x14ac:dyDescent="0.3">
      <c r="A4342" t="s">
        <v>10886</v>
      </c>
    </row>
    <row r="4343" spans="1:1" x14ac:dyDescent="0.3">
      <c r="A4343" t="s">
        <v>10887</v>
      </c>
    </row>
    <row r="4344" spans="1:1" x14ac:dyDescent="0.3">
      <c r="A4344" t="s">
        <v>10888</v>
      </c>
    </row>
    <row r="4345" spans="1:1" x14ac:dyDescent="0.3">
      <c r="A4345" t="s">
        <v>10889</v>
      </c>
    </row>
    <row r="4346" spans="1:1" x14ac:dyDescent="0.3">
      <c r="A4346" t="s">
        <v>10890</v>
      </c>
    </row>
    <row r="4347" spans="1:1" x14ac:dyDescent="0.3">
      <c r="A4347" t="s">
        <v>10891</v>
      </c>
    </row>
    <row r="4348" spans="1:1" x14ac:dyDescent="0.3">
      <c r="A4348" t="s">
        <v>10892</v>
      </c>
    </row>
    <row r="4349" spans="1:1" x14ac:dyDescent="0.3">
      <c r="A4349" t="s">
        <v>10893</v>
      </c>
    </row>
    <row r="4350" spans="1:1" x14ac:dyDescent="0.3">
      <c r="A4350" t="s">
        <v>10894</v>
      </c>
    </row>
    <row r="4351" spans="1:1" x14ac:dyDescent="0.3">
      <c r="A4351" t="s">
        <v>10895</v>
      </c>
    </row>
    <row r="4352" spans="1:1" x14ac:dyDescent="0.3">
      <c r="A4352" t="s">
        <v>10896</v>
      </c>
    </row>
    <row r="4353" spans="1:1" x14ac:dyDescent="0.3">
      <c r="A4353" t="s">
        <v>10897</v>
      </c>
    </row>
    <row r="4354" spans="1:1" x14ac:dyDescent="0.3">
      <c r="A4354" t="s">
        <v>10898</v>
      </c>
    </row>
    <row r="4355" spans="1:1" x14ac:dyDescent="0.3">
      <c r="A4355" t="s">
        <v>10899</v>
      </c>
    </row>
    <row r="4356" spans="1:1" x14ac:dyDescent="0.3">
      <c r="A4356" t="s">
        <v>10900</v>
      </c>
    </row>
    <row r="4357" spans="1:1" x14ac:dyDescent="0.3">
      <c r="A4357" t="s">
        <v>10901</v>
      </c>
    </row>
    <row r="4358" spans="1:1" x14ac:dyDescent="0.3">
      <c r="A4358" t="s">
        <v>10902</v>
      </c>
    </row>
    <row r="4359" spans="1:1" x14ac:dyDescent="0.3">
      <c r="A4359" t="s">
        <v>10903</v>
      </c>
    </row>
    <row r="4360" spans="1:1" x14ac:dyDescent="0.3">
      <c r="A4360" t="s">
        <v>10904</v>
      </c>
    </row>
    <row r="4361" spans="1:1" x14ac:dyDescent="0.3">
      <c r="A4361" t="s">
        <v>10905</v>
      </c>
    </row>
    <row r="4362" spans="1:1" x14ac:dyDescent="0.3">
      <c r="A4362" t="s">
        <v>10906</v>
      </c>
    </row>
    <row r="4363" spans="1:1" x14ac:dyDescent="0.3">
      <c r="A4363" t="s">
        <v>10907</v>
      </c>
    </row>
    <row r="4364" spans="1:1" x14ac:dyDescent="0.3">
      <c r="A4364" t="s">
        <v>10908</v>
      </c>
    </row>
    <row r="4365" spans="1:1" x14ac:dyDescent="0.3">
      <c r="A4365" t="s">
        <v>10909</v>
      </c>
    </row>
    <row r="4366" spans="1:1" x14ac:dyDescent="0.3">
      <c r="A4366" t="s">
        <v>10910</v>
      </c>
    </row>
    <row r="4367" spans="1:1" x14ac:dyDescent="0.3">
      <c r="A4367" t="s">
        <v>10911</v>
      </c>
    </row>
    <row r="4368" spans="1:1" x14ac:dyDescent="0.3">
      <c r="A4368" t="s">
        <v>10912</v>
      </c>
    </row>
    <row r="4369" spans="1:1" x14ac:dyDescent="0.3">
      <c r="A4369" t="s">
        <v>10913</v>
      </c>
    </row>
    <row r="4370" spans="1:1" x14ac:dyDescent="0.3">
      <c r="A4370" t="s">
        <v>10914</v>
      </c>
    </row>
    <row r="4371" spans="1:1" x14ac:dyDescent="0.3">
      <c r="A4371" t="s">
        <v>10915</v>
      </c>
    </row>
    <row r="4372" spans="1:1" x14ac:dyDescent="0.3">
      <c r="A4372" t="s">
        <v>10916</v>
      </c>
    </row>
    <row r="4373" spans="1:1" x14ac:dyDescent="0.3">
      <c r="A4373" t="s">
        <v>10917</v>
      </c>
    </row>
    <row r="4374" spans="1:1" x14ac:dyDescent="0.3">
      <c r="A4374" t="s">
        <v>10918</v>
      </c>
    </row>
    <row r="4375" spans="1:1" x14ac:dyDescent="0.3">
      <c r="A4375" t="s">
        <v>10919</v>
      </c>
    </row>
    <row r="4376" spans="1:1" x14ac:dyDescent="0.3">
      <c r="A4376" t="s">
        <v>10920</v>
      </c>
    </row>
    <row r="4377" spans="1:1" x14ac:dyDescent="0.3">
      <c r="A4377" t="s">
        <v>10921</v>
      </c>
    </row>
    <row r="4378" spans="1:1" x14ac:dyDescent="0.3">
      <c r="A4378" t="s">
        <v>10922</v>
      </c>
    </row>
    <row r="4379" spans="1:1" x14ac:dyDescent="0.3">
      <c r="A4379" t="s">
        <v>10923</v>
      </c>
    </row>
    <row r="4380" spans="1:1" x14ac:dyDescent="0.3">
      <c r="A4380" t="s">
        <v>10924</v>
      </c>
    </row>
    <row r="4381" spans="1:1" x14ac:dyDescent="0.3">
      <c r="A4381" t="s">
        <v>10925</v>
      </c>
    </row>
    <row r="4382" spans="1:1" x14ac:dyDescent="0.3">
      <c r="A4382" t="s">
        <v>10926</v>
      </c>
    </row>
    <row r="4383" spans="1:1" x14ac:dyDescent="0.3">
      <c r="A4383" t="s">
        <v>10927</v>
      </c>
    </row>
    <row r="4384" spans="1:1" x14ac:dyDescent="0.3">
      <c r="A4384" t="s">
        <v>10928</v>
      </c>
    </row>
    <row r="4385" spans="1:1" x14ac:dyDescent="0.3">
      <c r="A4385" t="s">
        <v>10929</v>
      </c>
    </row>
    <row r="4386" spans="1:1" x14ac:dyDescent="0.3">
      <c r="A4386" t="s">
        <v>10930</v>
      </c>
    </row>
    <row r="4387" spans="1:1" x14ac:dyDescent="0.3">
      <c r="A4387" t="s">
        <v>10931</v>
      </c>
    </row>
    <row r="4388" spans="1:1" x14ac:dyDescent="0.3">
      <c r="A4388" t="s">
        <v>10932</v>
      </c>
    </row>
    <row r="4389" spans="1:1" x14ac:dyDescent="0.3">
      <c r="A4389" t="s">
        <v>10933</v>
      </c>
    </row>
    <row r="4390" spans="1:1" x14ac:dyDescent="0.3">
      <c r="A4390" t="s">
        <v>10934</v>
      </c>
    </row>
    <row r="4391" spans="1:1" x14ac:dyDescent="0.3">
      <c r="A4391" t="s">
        <v>10935</v>
      </c>
    </row>
    <row r="4392" spans="1:1" x14ac:dyDescent="0.3">
      <c r="A4392" t="s">
        <v>10936</v>
      </c>
    </row>
    <row r="4393" spans="1:1" x14ac:dyDescent="0.3">
      <c r="A4393" t="s">
        <v>10937</v>
      </c>
    </row>
    <row r="4394" spans="1:1" x14ac:dyDescent="0.3">
      <c r="A4394" t="s">
        <v>10938</v>
      </c>
    </row>
    <row r="4395" spans="1:1" x14ac:dyDescent="0.3">
      <c r="A4395" t="s">
        <v>10939</v>
      </c>
    </row>
    <row r="4396" spans="1:1" x14ac:dyDescent="0.3">
      <c r="A4396" t="s">
        <v>10940</v>
      </c>
    </row>
    <row r="4397" spans="1:1" x14ac:dyDescent="0.3">
      <c r="A4397" t="s">
        <v>10941</v>
      </c>
    </row>
    <row r="4398" spans="1:1" x14ac:dyDescent="0.3">
      <c r="A4398" t="s">
        <v>10942</v>
      </c>
    </row>
    <row r="4399" spans="1:1" x14ac:dyDescent="0.3">
      <c r="A4399" t="s">
        <v>10943</v>
      </c>
    </row>
    <row r="4400" spans="1:1" x14ac:dyDescent="0.3">
      <c r="A4400" t="s">
        <v>10944</v>
      </c>
    </row>
    <row r="4401" spans="1:1" x14ac:dyDescent="0.3">
      <c r="A4401" t="s">
        <v>10945</v>
      </c>
    </row>
    <row r="4402" spans="1:1" x14ac:dyDescent="0.3">
      <c r="A4402" t="s">
        <v>10946</v>
      </c>
    </row>
    <row r="4403" spans="1:1" x14ac:dyDescent="0.3">
      <c r="A4403" t="s">
        <v>10947</v>
      </c>
    </row>
    <row r="4404" spans="1:1" x14ac:dyDescent="0.3">
      <c r="A4404" t="s">
        <v>10948</v>
      </c>
    </row>
    <row r="4405" spans="1:1" x14ac:dyDescent="0.3">
      <c r="A4405" t="s">
        <v>10949</v>
      </c>
    </row>
    <row r="4406" spans="1:1" x14ac:dyDescent="0.3">
      <c r="A4406" t="s">
        <v>10950</v>
      </c>
    </row>
    <row r="4407" spans="1:1" x14ac:dyDescent="0.3">
      <c r="A4407" t="s">
        <v>10951</v>
      </c>
    </row>
    <row r="4408" spans="1:1" x14ac:dyDescent="0.3">
      <c r="A4408" t="s">
        <v>10952</v>
      </c>
    </row>
    <row r="4409" spans="1:1" x14ac:dyDescent="0.3">
      <c r="A4409" t="s">
        <v>10953</v>
      </c>
    </row>
    <row r="4410" spans="1:1" x14ac:dyDescent="0.3">
      <c r="A4410" t="s">
        <v>10954</v>
      </c>
    </row>
    <row r="4411" spans="1:1" x14ac:dyDescent="0.3">
      <c r="A4411" t="s">
        <v>10955</v>
      </c>
    </row>
    <row r="4412" spans="1:1" x14ac:dyDescent="0.3">
      <c r="A4412" t="s">
        <v>10956</v>
      </c>
    </row>
    <row r="4413" spans="1:1" x14ac:dyDescent="0.3">
      <c r="A4413" t="s">
        <v>10957</v>
      </c>
    </row>
    <row r="4414" spans="1:1" x14ac:dyDescent="0.3">
      <c r="A4414" t="s">
        <v>10958</v>
      </c>
    </row>
    <row r="4415" spans="1:1" x14ac:dyDescent="0.3">
      <c r="A4415" t="s">
        <v>10959</v>
      </c>
    </row>
    <row r="4416" spans="1:1" x14ac:dyDescent="0.3">
      <c r="A4416" t="s">
        <v>10960</v>
      </c>
    </row>
    <row r="4417" spans="1:1" x14ac:dyDescent="0.3">
      <c r="A4417" t="s">
        <v>10961</v>
      </c>
    </row>
    <row r="4418" spans="1:1" x14ac:dyDescent="0.3">
      <c r="A4418" t="s">
        <v>10962</v>
      </c>
    </row>
    <row r="4419" spans="1:1" x14ac:dyDescent="0.3">
      <c r="A4419" t="s">
        <v>10963</v>
      </c>
    </row>
    <row r="4420" spans="1:1" x14ac:dyDescent="0.3">
      <c r="A4420" t="s">
        <v>10964</v>
      </c>
    </row>
    <row r="4421" spans="1:1" x14ac:dyDescent="0.3">
      <c r="A4421" t="s">
        <v>10965</v>
      </c>
    </row>
    <row r="4422" spans="1:1" x14ac:dyDescent="0.3">
      <c r="A4422" t="s">
        <v>10966</v>
      </c>
    </row>
    <row r="4423" spans="1:1" x14ac:dyDescent="0.3">
      <c r="A4423" t="s">
        <v>10967</v>
      </c>
    </row>
    <row r="4424" spans="1:1" x14ac:dyDescent="0.3">
      <c r="A4424" t="s">
        <v>10968</v>
      </c>
    </row>
    <row r="4425" spans="1:1" x14ac:dyDescent="0.3">
      <c r="A4425" t="s">
        <v>10969</v>
      </c>
    </row>
    <row r="4426" spans="1:1" x14ac:dyDescent="0.3">
      <c r="A4426" t="s">
        <v>10970</v>
      </c>
    </row>
    <row r="4427" spans="1:1" x14ac:dyDescent="0.3">
      <c r="A4427" t="s">
        <v>10971</v>
      </c>
    </row>
    <row r="4428" spans="1:1" x14ac:dyDescent="0.3">
      <c r="A4428" t="s">
        <v>10972</v>
      </c>
    </row>
    <row r="4429" spans="1:1" x14ac:dyDescent="0.3">
      <c r="A4429" t="s">
        <v>10973</v>
      </c>
    </row>
    <row r="4430" spans="1:1" x14ac:dyDescent="0.3">
      <c r="A4430" t="s">
        <v>10974</v>
      </c>
    </row>
    <row r="4431" spans="1:1" x14ac:dyDescent="0.3">
      <c r="A4431" t="s">
        <v>10975</v>
      </c>
    </row>
    <row r="4432" spans="1:1" x14ac:dyDescent="0.3">
      <c r="A4432" t="s">
        <v>10976</v>
      </c>
    </row>
    <row r="4433" spans="1:1" x14ac:dyDescent="0.3">
      <c r="A4433" t="s">
        <v>10977</v>
      </c>
    </row>
    <row r="4434" spans="1:1" x14ac:dyDescent="0.3">
      <c r="A4434" t="s">
        <v>10978</v>
      </c>
    </row>
    <row r="4435" spans="1:1" x14ac:dyDescent="0.3">
      <c r="A4435" t="s">
        <v>10979</v>
      </c>
    </row>
    <row r="4436" spans="1:1" x14ac:dyDescent="0.3">
      <c r="A4436" t="s">
        <v>10980</v>
      </c>
    </row>
    <row r="4437" spans="1:1" x14ac:dyDescent="0.3">
      <c r="A4437" t="s">
        <v>10981</v>
      </c>
    </row>
    <row r="4438" spans="1:1" x14ac:dyDescent="0.3">
      <c r="A4438" t="s">
        <v>10982</v>
      </c>
    </row>
    <row r="4439" spans="1:1" x14ac:dyDescent="0.3">
      <c r="A4439" t="s">
        <v>10983</v>
      </c>
    </row>
    <row r="4440" spans="1:1" x14ac:dyDescent="0.3">
      <c r="A4440" t="s">
        <v>10984</v>
      </c>
    </row>
    <row r="4441" spans="1:1" x14ac:dyDescent="0.3">
      <c r="A4441" t="s">
        <v>10985</v>
      </c>
    </row>
    <row r="4442" spans="1:1" x14ac:dyDescent="0.3">
      <c r="A4442" t="s">
        <v>10986</v>
      </c>
    </row>
    <row r="4443" spans="1:1" x14ac:dyDescent="0.3">
      <c r="A4443" t="s">
        <v>10987</v>
      </c>
    </row>
    <row r="4444" spans="1:1" x14ac:dyDescent="0.3">
      <c r="A4444" t="s">
        <v>10988</v>
      </c>
    </row>
    <row r="4445" spans="1:1" x14ac:dyDescent="0.3">
      <c r="A4445" t="s">
        <v>10989</v>
      </c>
    </row>
    <row r="4446" spans="1:1" x14ac:dyDescent="0.3">
      <c r="A4446" t="s">
        <v>10990</v>
      </c>
    </row>
    <row r="4447" spans="1:1" x14ac:dyDescent="0.3">
      <c r="A4447" t="s">
        <v>10991</v>
      </c>
    </row>
    <row r="4448" spans="1:1" x14ac:dyDescent="0.3">
      <c r="A4448" t="s">
        <v>10992</v>
      </c>
    </row>
    <row r="4449" spans="1:1" x14ac:dyDescent="0.3">
      <c r="A4449" t="s">
        <v>10993</v>
      </c>
    </row>
    <row r="4450" spans="1:1" x14ac:dyDescent="0.3">
      <c r="A4450" t="s">
        <v>10994</v>
      </c>
    </row>
    <row r="4451" spans="1:1" x14ac:dyDescent="0.3">
      <c r="A4451" t="s">
        <v>10995</v>
      </c>
    </row>
    <row r="4452" spans="1:1" x14ac:dyDescent="0.3">
      <c r="A4452" t="s">
        <v>10996</v>
      </c>
    </row>
    <row r="4453" spans="1:1" x14ac:dyDescent="0.3">
      <c r="A4453" t="s">
        <v>10997</v>
      </c>
    </row>
    <row r="4454" spans="1:1" x14ac:dyDescent="0.3">
      <c r="A4454" t="s">
        <v>10998</v>
      </c>
    </row>
    <row r="4455" spans="1:1" x14ac:dyDescent="0.3">
      <c r="A4455" t="s">
        <v>10999</v>
      </c>
    </row>
    <row r="4456" spans="1:1" x14ac:dyDescent="0.3">
      <c r="A4456" t="s">
        <v>11000</v>
      </c>
    </row>
    <row r="4457" spans="1:1" x14ac:dyDescent="0.3">
      <c r="A4457" t="s">
        <v>11001</v>
      </c>
    </row>
    <row r="4458" spans="1:1" x14ac:dyDescent="0.3">
      <c r="A4458" t="s">
        <v>11002</v>
      </c>
    </row>
    <row r="4459" spans="1:1" x14ac:dyDescent="0.3">
      <c r="A4459" t="s">
        <v>11003</v>
      </c>
    </row>
    <row r="4460" spans="1:1" x14ac:dyDescent="0.3">
      <c r="A4460" t="s">
        <v>11004</v>
      </c>
    </row>
    <row r="4461" spans="1:1" x14ac:dyDescent="0.3">
      <c r="A4461" t="s">
        <v>11005</v>
      </c>
    </row>
    <row r="4462" spans="1:1" x14ac:dyDescent="0.3">
      <c r="A4462" t="s">
        <v>11006</v>
      </c>
    </row>
    <row r="4463" spans="1:1" x14ac:dyDescent="0.3">
      <c r="A4463" t="s">
        <v>11007</v>
      </c>
    </row>
    <row r="4464" spans="1:1" x14ac:dyDescent="0.3">
      <c r="A4464" t="s">
        <v>11008</v>
      </c>
    </row>
    <row r="4465" spans="1:1" x14ac:dyDescent="0.3">
      <c r="A4465" t="s">
        <v>11009</v>
      </c>
    </row>
    <row r="4466" spans="1:1" x14ac:dyDescent="0.3">
      <c r="A4466" t="s">
        <v>11010</v>
      </c>
    </row>
    <row r="4467" spans="1:1" x14ac:dyDescent="0.3">
      <c r="A4467" t="s">
        <v>11011</v>
      </c>
    </row>
    <row r="4468" spans="1:1" x14ac:dyDescent="0.3">
      <c r="A4468" t="s">
        <v>11012</v>
      </c>
    </row>
    <row r="4469" spans="1:1" x14ac:dyDescent="0.3">
      <c r="A4469" t="s">
        <v>11013</v>
      </c>
    </row>
    <row r="4470" spans="1:1" x14ac:dyDescent="0.3">
      <c r="A4470" t="s">
        <v>11014</v>
      </c>
    </row>
    <row r="4471" spans="1:1" x14ac:dyDescent="0.3">
      <c r="A4471" t="s">
        <v>11015</v>
      </c>
    </row>
    <row r="4472" spans="1:1" x14ac:dyDescent="0.3">
      <c r="A4472" t="s">
        <v>11016</v>
      </c>
    </row>
    <row r="4473" spans="1:1" x14ac:dyDescent="0.3">
      <c r="A4473" t="s">
        <v>11017</v>
      </c>
    </row>
    <row r="4474" spans="1:1" x14ac:dyDescent="0.3">
      <c r="A4474" t="s">
        <v>11018</v>
      </c>
    </row>
    <row r="4475" spans="1:1" x14ac:dyDescent="0.3">
      <c r="A4475" t="s">
        <v>11019</v>
      </c>
    </row>
    <row r="4476" spans="1:1" x14ac:dyDescent="0.3">
      <c r="A4476" t="s">
        <v>11020</v>
      </c>
    </row>
    <row r="4477" spans="1:1" x14ac:dyDescent="0.3">
      <c r="A4477" t="s">
        <v>11021</v>
      </c>
    </row>
    <row r="4478" spans="1:1" x14ac:dyDescent="0.3">
      <c r="A4478" t="s">
        <v>11022</v>
      </c>
    </row>
    <row r="4479" spans="1:1" x14ac:dyDescent="0.3">
      <c r="A4479" t="s">
        <v>11023</v>
      </c>
    </row>
    <row r="4480" spans="1:1" x14ac:dyDescent="0.3">
      <c r="A4480" t="s">
        <v>11024</v>
      </c>
    </row>
    <row r="4481" spans="1:1" x14ac:dyDescent="0.3">
      <c r="A4481" t="s">
        <v>11025</v>
      </c>
    </row>
    <row r="4482" spans="1:1" x14ac:dyDescent="0.3">
      <c r="A4482" t="s">
        <v>11026</v>
      </c>
    </row>
    <row r="4483" spans="1:1" x14ac:dyDescent="0.3">
      <c r="A4483" t="s">
        <v>11027</v>
      </c>
    </row>
    <row r="4484" spans="1:1" x14ac:dyDescent="0.3">
      <c r="A4484" t="s">
        <v>11028</v>
      </c>
    </row>
    <row r="4485" spans="1:1" x14ac:dyDescent="0.3">
      <c r="A4485" t="s">
        <v>11029</v>
      </c>
    </row>
    <row r="4486" spans="1:1" x14ac:dyDescent="0.3">
      <c r="A4486" t="s">
        <v>11030</v>
      </c>
    </row>
    <row r="4487" spans="1:1" x14ac:dyDescent="0.3">
      <c r="A4487" t="s">
        <v>11031</v>
      </c>
    </row>
    <row r="4488" spans="1:1" x14ac:dyDescent="0.3">
      <c r="A4488" t="s">
        <v>11032</v>
      </c>
    </row>
    <row r="4489" spans="1:1" x14ac:dyDescent="0.3">
      <c r="A4489" t="s">
        <v>11033</v>
      </c>
    </row>
    <row r="4490" spans="1:1" x14ac:dyDescent="0.3">
      <c r="A4490" t="s">
        <v>11034</v>
      </c>
    </row>
    <row r="4491" spans="1:1" x14ac:dyDescent="0.3">
      <c r="A4491" t="s">
        <v>11035</v>
      </c>
    </row>
    <row r="4492" spans="1:1" x14ac:dyDescent="0.3">
      <c r="A4492" t="s">
        <v>11036</v>
      </c>
    </row>
    <row r="4493" spans="1:1" x14ac:dyDescent="0.3">
      <c r="A4493" t="s">
        <v>11037</v>
      </c>
    </row>
    <row r="4494" spans="1:1" x14ac:dyDescent="0.3">
      <c r="A4494" t="s">
        <v>11038</v>
      </c>
    </row>
    <row r="4495" spans="1:1" x14ac:dyDescent="0.3">
      <c r="A4495" t="s">
        <v>11039</v>
      </c>
    </row>
    <row r="4496" spans="1:1" x14ac:dyDescent="0.3">
      <c r="A4496" t="s">
        <v>11040</v>
      </c>
    </row>
    <row r="4497" spans="1:1" x14ac:dyDescent="0.3">
      <c r="A4497" t="s">
        <v>11041</v>
      </c>
    </row>
    <row r="4498" spans="1:1" x14ac:dyDescent="0.3">
      <c r="A4498" t="s">
        <v>11042</v>
      </c>
    </row>
    <row r="4499" spans="1:1" x14ac:dyDescent="0.3">
      <c r="A4499" t="s">
        <v>11043</v>
      </c>
    </row>
    <row r="4500" spans="1:1" x14ac:dyDescent="0.3">
      <c r="A4500" t="s">
        <v>11044</v>
      </c>
    </row>
    <row r="4501" spans="1:1" x14ac:dyDescent="0.3">
      <c r="A4501" t="s">
        <v>11045</v>
      </c>
    </row>
    <row r="4502" spans="1:1" x14ac:dyDescent="0.3">
      <c r="A4502" t="s">
        <v>11046</v>
      </c>
    </row>
    <row r="4503" spans="1:1" x14ac:dyDescent="0.3">
      <c r="A4503" t="s">
        <v>11047</v>
      </c>
    </row>
    <row r="4504" spans="1:1" x14ac:dyDescent="0.3">
      <c r="A4504" t="s">
        <v>11048</v>
      </c>
    </row>
    <row r="4505" spans="1:1" x14ac:dyDescent="0.3">
      <c r="A4505" t="s">
        <v>11049</v>
      </c>
    </row>
    <row r="4506" spans="1:1" x14ac:dyDescent="0.3">
      <c r="A4506" t="s">
        <v>11050</v>
      </c>
    </row>
    <row r="4507" spans="1:1" x14ac:dyDescent="0.3">
      <c r="A4507" t="s">
        <v>11051</v>
      </c>
    </row>
    <row r="4508" spans="1:1" x14ac:dyDescent="0.3">
      <c r="A4508" t="s">
        <v>11052</v>
      </c>
    </row>
    <row r="4509" spans="1:1" x14ac:dyDescent="0.3">
      <c r="A4509" t="s">
        <v>11053</v>
      </c>
    </row>
    <row r="4510" spans="1:1" x14ac:dyDescent="0.3">
      <c r="A4510" t="s">
        <v>11054</v>
      </c>
    </row>
    <row r="4511" spans="1:1" x14ac:dyDescent="0.3">
      <c r="A4511" t="s">
        <v>11055</v>
      </c>
    </row>
    <row r="4512" spans="1:1" x14ac:dyDescent="0.3">
      <c r="A4512" t="s">
        <v>11056</v>
      </c>
    </row>
    <row r="4513" spans="1:1" x14ac:dyDescent="0.3">
      <c r="A4513" t="s">
        <v>11057</v>
      </c>
    </row>
    <row r="4514" spans="1:1" x14ac:dyDescent="0.3">
      <c r="A4514" t="s">
        <v>11058</v>
      </c>
    </row>
    <row r="4515" spans="1:1" x14ac:dyDescent="0.3">
      <c r="A4515" t="s">
        <v>11059</v>
      </c>
    </row>
    <row r="4516" spans="1:1" x14ac:dyDescent="0.3">
      <c r="A4516" t="s">
        <v>11060</v>
      </c>
    </row>
    <row r="4517" spans="1:1" x14ac:dyDescent="0.3">
      <c r="A4517" t="s">
        <v>11061</v>
      </c>
    </row>
    <row r="4518" spans="1:1" x14ac:dyDescent="0.3">
      <c r="A4518" t="s">
        <v>11062</v>
      </c>
    </row>
    <row r="4519" spans="1:1" x14ac:dyDescent="0.3">
      <c r="A4519" t="s">
        <v>11063</v>
      </c>
    </row>
    <row r="4520" spans="1:1" x14ac:dyDescent="0.3">
      <c r="A4520" t="s">
        <v>11064</v>
      </c>
    </row>
    <row r="4521" spans="1:1" x14ac:dyDescent="0.3">
      <c r="A4521" t="s">
        <v>11065</v>
      </c>
    </row>
    <row r="4522" spans="1:1" x14ac:dyDescent="0.3">
      <c r="A4522" t="s">
        <v>11066</v>
      </c>
    </row>
    <row r="4523" spans="1:1" x14ac:dyDescent="0.3">
      <c r="A4523" t="s">
        <v>11067</v>
      </c>
    </row>
    <row r="4524" spans="1:1" x14ac:dyDescent="0.3">
      <c r="A4524" t="s">
        <v>11068</v>
      </c>
    </row>
    <row r="4525" spans="1:1" x14ac:dyDescent="0.3">
      <c r="A4525" t="s">
        <v>11069</v>
      </c>
    </row>
    <row r="4526" spans="1:1" x14ac:dyDescent="0.3">
      <c r="A4526" t="s">
        <v>11070</v>
      </c>
    </row>
    <row r="4527" spans="1:1" x14ac:dyDescent="0.3">
      <c r="A4527" t="s">
        <v>11071</v>
      </c>
    </row>
    <row r="4528" spans="1:1" x14ac:dyDescent="0.3">
      <c r="A4528" t="s">
        <v>11072</v>
      </c>
    </row>
    <row r="4529" spans="1:1" x14ac:dyDescent="0.3">
      <c r="A4529" t="s">
        <v>11073</v>
      </c>
    </row>
    <row r="4530" spans="1:1" x14ac:dyDescent="0.3">
      <c r="A4530" t="s">
        <v>11074</v>
      </c>
    </row>
    <row r="4531" spans="1:1" x14ac:dyDescent="0.3">
      <c r="A4531" t="s">
        <v>11075</v>
      </c>
    </row>
    <row r="4532" spans="1:1" x14ac:dyDescent="0.3">
      <c r="A4532" t="s">
        <v>11076</v>
      </c>
    </row>
    <row r="4533" spans="1:1" x14ac:dyDescent="0.3">
      <c r="A4533" t="s">
        <v>11077</v>
      </c>
    </row>
    <row r="4534" spans="1:1" x14ac:dyDescent="0.3">
      <c r="A4534" t="s">
        <v>11078</v>
      </c>
    </row>
    <row r="4535" spans="1:1" x14ac:dyDescent="0.3">
      <c r="A4535" t="s">
        <v>11079</v>
      </c>
    </row>
    <row r="4536" spans="1:1" x14ac:dyDescent="0.3">
      <c r="A4536" t="s">
        <v>11080</v>
      </c>
    </row>
    <row r="4537" spans="1:1" x14ac:dyDescent="0.3">
      <c r="A4537" t="s">
        <v>11081</v>
      </c>
    </row>
    <row r="4538" spans="1:1" x14ac:dyDescent="0.3">
      <c r="A4538" t="s">
        <v>11082</v>
      </c>
    </row>
    <row r="4539" spans="1:1" x14ac:dyDescent="0.3">
      <c r="A4539" t="s">
        <v>11083</v>
      </c>
    </row>
    <row r="4540" spans="1:1" x14ac:dyDescent="0.3">
      <c r="A4540" t="s">
        <v>11084</v>
      </c>
    </row>
    <row r="4541" spans="1:1" x14ac:dyDescent="0.3">
      <c r="A4541" t="s">
        <v>11085</v>
      </c>
    </row>
    <row r="4542" spans="1:1" x14ac:dyDescent="0.3">
      <c r="A4542" t="s">
        <v>11086</v>
      </c>
    </row>
    <row r="4543" spans="1:1" x14ac:dyDescent="0.3">
      <c r="A4543" t="s">
        <v>11087</v>
      </c>
    </row>
    <row r="4544" spans="1:1" x14ac:dyDescent="0.3">
      <c r="A4544" t="s">
        <v>11088</v>
      </c>
    </row>
    <row r="4545" spans="1:1" x14ac:dyDescent="0.3">
      <c r="A4545" t="s">
        <v>11089</v>
      </c>
    </row>
    <row r="4546" spans="1:1" x14ac:dyDescent="0.3">
      <c r="A4546" t="s">
        <v>11090</v>
      </c>
    </row>
    <row r="4547" spans="1:1" x14ac:dyDescent="0.3">
      <c r="A4547" t="s">
        <v>11091</v>
      </c>
    </row>
    <row r="4548" spans="1:1" x14ac:dyDescent="0.3">
      <c r="A4548" t="s">
        <v>11092</v>
      </c>
    </row>
    <row r="4549" spans="1:1" x14ac:dyDescent="0.3">
      <c r="A4549" t="s">
        <v>11093</v>
      </c>
    </row>
    <row r="4550" spans="1:1" x14ac:dyDescent="0.3">
      <c r="A4550" t="s">
        <v>11094</v>
      </c>
    </row>
    <row r="4551" spans="1:1" x14ac:dyDescent="0.3">
      <c r="A4551" t="s">
        <v>11095</v>
      </c>
    </row>
    <row r="4552" spans="1:1" x14ac:dyDescent="0.3">
      <c r="A4552" t="s">
        <v>11096</v>
      </c>
    </row>
    <row r="4553" spans="1:1" x14ac:dyDescent="0.3">
      <c r="A4553" t="s">
        <v>11097</v>
      </c>
    </row>
    <row r="4554" spans="1:1" x14ac:dyDescent="0.3">
      <c r="A4554" t="s">
        <v>11098</v>
      </c>
    </row>
    <row r="4555" spans="1:1" x14ac:dyDescent="0.3">
      <c r="A4555" t="s">
        <v>11099</v>
      </c>
    </row>
    <row r="4556" spans="1:1" x14ac:dyDescent="0.3">
      <c r="A4556" t="s">
        <v>11100</v>
      </c>
    </row>
    <row r="4557" spans="1:1" x14ac:dyDescent="0.3">
      <c r="A4557" t="s">
        <v>11101</v>
      </c>
    </row>
    <row r="4558" spans="1:1" x14ac:dyDescent="0.3">
      <c r="A4558" t="s">
        <v>11102</v>
      </c>
    </row>
    <row r="4559" spans="1:1" x14ac:dyDescent="0.3">
      <c r="A4559" t="s">
        <v>11103</v>
      </c>
    </row>
    <row r="4560" spans="1:1" x14ac:dyDescent="0.3">
      <c r="A4560" t="s">
        <v>11104</v>
      </c>
    </row>
    <row r="4561" spans="1:1" x14ac:dyDescent="0.3">
      <c r="A4561" t="s">
        <v>11105</v>
      </c>
    </row>
    <row r="4562" spans="1:1" x14ac:dyDescent="0.3">
      <c r="A4562" t="s">
        <v>11106</v>
      </c>
    </row>
    <row r="4563" spans="1:1" x14ac:dyDescent="0.3">
      <c r="A4563" t="s">
        <v>11107</v>
      </c>
    </row>
    <row r="4564" spans="1:1" x14ac:dyDescent="0.3">
      <c r="A4564" t="s">
        <v>11108</v>
      </c>
    </row>
    <row r="4565" spans="1:1" x14ac:dyDescent="0.3">
      <c r="A4565" t="s">
        <v>11109</v>
      </c>
    </row>
    <row r="4566" spans="1:1" x14ac:dyDescent="0.3">
      <c r="A4566" t="s">
        <v>11110</v>
      </c>
    </row>
    <row r="4567" spans="1:1" x14ac:dyDescent="0.3">
      <c r="A4567" t="s">
        <v>11111</v>
      </c>
    </row>
    <row r="4568" spans="1:1" x14ac:dyDescent="0.3">
      <c r="A4568" t="s">
        <v>11112</v>
      </c>
    </row>
    <row r="4569" spans="1:1" x14ac:dyDescent="0.3">
      <c r="A4569" t="s">
        <v>11113</v>
      </c>
    </row>
    <row r="4570" spans="1:1" x14ac:dyDescent="0.3">
      <c r="A4570" t="s">
        <v>11114</v>
      </c>
    </row>
    <row r="4571" spans="1:1" x14ac:dyDescent="0.3">
      <c r="A4571" t="s">
        <v>11115</v>
      </c>
    </row>
    <row r="4572" spans="1:1" x14ac:dyDescent="0.3">
      <c r="A4572" t="s">
        <v>11116</v>
      </c>
    </row>
    <row r="4573" spans="1:1" x14ac:dyDescent="0.3">
      <c r="A4573" t="s">
        <v>11117</v>
      </c>
    </row>
    <row r="4574" spans="1:1" x14ac:dyDescent="0.3">
      <c r="A4574" t="s">
        <v>11118</v>
      </c>
    </row>
    <row r="4575" spans="1:1" x14ac:dyDescent="0.3">
      <c r="A4575" t="s">
        <v>11119</v>
      </c>
    </row>
    <row r="4576" spans="1:1" x14ac:dyDescent="0.3">
      <c r="A4576" t="s">
        <v>11120</v>
      </c>
    </row>
    <row r="4577" spans="1:1" x14ac:dyDescent="0.3">
      <c r="A4577" t="s">
        <v>11121</v>
      </c>
    </row>
    <row r="4578" spans="1:1" x14ac:dyDescent="0.3">
      <c r="A4578" t="s">
        <v>11122</v>
      </c>
    </row>
    <row r="4579" spans="1:1" x14ac:dyDescent="0.3">
      <c r="A4579" t="s">
        <v>11123</v>
      </c>
    </row>
    <row r="4580" spans="1:1" x14ac:dyDescent="0.3">
      <c r="A4580" t="s">
        <v>11124</v>
      </c>
    </row>
    <row r="4581" spans="1:1" x14ac:dyDescent="0.3">
      <c r="A4581" t="s">
        <v>11125</v>
      </c>
    </row>
    <row r="4582" spans="1:1" x14ac:dyDescent="0.3">
      <c r="A4582" t="s">
        <v>11126</v>
      </c>
    </row>
    <row r="4583" spans="1:1" x14ac:dyDescent="0.3">
      <c r="A4583" t="s">
        <v>11127</v>
      </c>
    </row>
    <row r="4584" spans="1:1" x14ac:dyDescent="0.3">
      <c r="A4584" t="s">
        <v>11128</v>
      </c>
    </row>
    <row r="4585" spans="1:1" x14ac:dyDescent="0.3">
      <c r="A4585" t="s">
        <v>11129</v>
      </c>
    </row>
    <row r="4586" spans="1:1" x14ac:dyDescent="0.3">
      <c r="A4586" t="s">
        <v>11130</v>
      </c>
    </row>
    <row r="4587" spans="1:1" x14ac:dyDescent="0.3">
      <c r="A4587" t="s">
        <v>11131</v>
      </c>
    </row>
    <row r="4588" spans="1:1" x14ac:dyDescent="0.3">
      <c r="A4588" t="s">
        <v>11132</v>
      </c>
    </row>
    <row r="4589" spans="1:1" x14ac:dyDescent="0.3">
      <c r="A4589" t="s">
        <v>11133</v>
      </c>
    </row>
    <row r="4590" spans="1:1" x14ac:dyDescent="0.3">
      <c r="A4590" t="s">
        <v>11134</v>
      </c>
    </row>
    <row r="4591" spans="1:1" x14ac:dyDescent="0.3">
      <c r="A4591" t="s">
        <v>11135</v>
      </c>
    </row>
    <row r="4592" spans="1:1" x14ac:dyDescent="0.3">
      <c r="A4592" t="s">
        <v>11136</v>
      </c>
    </row>
    <row r="4593" spans="1:1" x14ac:dyDescent="0.3">
      <c r="A4593" t="s">
        <v>11137</v>
      </c>
    </row>
    <row r="4594" spans="1:1" x14ac:dyDescent="0.3">
      <c r="A4594" t="s">
        <v>11138</v>
      </c>
    </row>
    <row r="4595" spans="1:1" x14ac:dyDescent="0.3">
      <c r="A4595" t="s">
        <v>11139</v>
      </c>
    </row>
    <row r="4596" spans="1:1" x14ac:dyDescent="0.3">
      <c r="A4596" t="s">
        <v>11140</v>
      </c>
    </row>
    <row r="4597" spans="1:1" x14ac:dyDescent="0.3">
      <c r="A4597" t="s">
        <v>11141</v>
      </c>
    </row>
    <row r="4598" spans="1:1" x14ac:dyDescent="0.3">
      <c r="A4598" t="s">
        <v>11142</v>
      </c>
    </row>
    <row r="4599" spans="1:1" x14ac:dyDescent="0.3">
      <c r="A4599" t="s">
        <v>11143</v>
      </c>
    </row>
    <row r="4600" spans="1:1" x14ac:dyDescent="0.3">
      <c r="A4600" t="s">
        <v>11144</v>
      </c>
    </row>
    <row r="4601" spans="1:1" x14ac:dyDescent="0.3">
      <c r="A4601" t="s">
        <v>11145</v>
      </c>
    </row>
    <row r="4602" spans="1:1" x14ac:dyDescent="0.3">
      <c r="A4602" t="s">
        <v>11146</v>
      </c>
    </row>
    <row r="4603" spans="1:1" x14ac:dyDescent="0.3">
      <c r="A4603" t="s">
        <v>11147</v>
      </c>
    </row>
    <row r="4604" spans="1:1" x14ac:dyDescent="0.3">
      <c r="A4604" t="s">
        <v>11148</v>
      </c>
    </row>
    <row r="4605" spans="1:1" x14ac:dyDescent="0.3">
      <c r="A4605" t="s">
        <v>11149</v>
      </c>
    </row>
    <row r="4606" spans="1:1" x14ac:dyDescent="0.3">
      <c r="A4606" t="s">
        <v>11150</v>
      </c>
    </row>
    <row r="4607" spans="1:1" x14ac:dyDescent="0.3">
      <c r="A4607" t="s">
        <v>11151</v>
      </c>
    </row>
    <row r="4608" spans="1:1" x14ac:dyDescent="0.3">
      <c r="A4608" t="s">
        <v>11152</v>
      </c>
    </row>
    <row r="4609" spans="1:1" x14ac:dyDescent="0.3">
      <c r="A4609" t="s">
        <v>11153</v>
      </c>
    </row>
    <row r="4610" spans="1:1" x14ac:dyDescent="0.3">
      <c r="A4610" t="s">
        <v>11154</v>
      </c>
    </row>
    <row r="4611" spans="1:1" x14ac:dyDescent="0.3">
      <c r="A4611" t="s">
        <v>11155</v>
      </c>
    </row>
    <row r="4612" spans="1:1" x14ac:dyDescent="0.3">
      <c r="A4612" t="s">
        <v>11156</v>
      </c>
    </row>
    <row r="4613" spans="1:1" x14ac:dyDescent="0.3">
      <c r="A4613" t="s">
        <v>11157</v>
      </c>
    </row>
    <row r="4614" spans="1:1" x14ac:dyDescent="0.3">
      <c r="A4614" t="s">
        <v>11158</v>
      </c>
    </row>
    <row r="4615" spans="1:1" x14ac:dyDescent="0.3">
      <c r="A4615" t="s">
        <v>11159</v>
      </c>
    </row>
    <row r="4616" spans="1:1" x14ac:dyDescent="0.3">
      <c r="A4616" t="s">
        <v>11160</v>
      </c>
    </row>
    <row r="4617" spans="1:1" x14ac:dyDescent="0.3">
      <c r="A4617" t="s">
        <v>11161</v>
      </c>
    </row>
    <row r="4618" spans="1:1" x14ac:dyDescent="0.3">
      <c r="A4618" t="s">
        <v>11162</v>
      </c>
    </row>
    <row r="4619" spans="1:1" x14ac:dyDescent="0.3">
      <c r="A4619" t="s">
        <v>11163</v>
      </c>
    </row>
    <row r="4620" spans="1:1" x14ac:dyDescent="0.3">
      <c r="A4620" t="s">
        <v>11164</v>
      </c>
    </row>
    <row r="4621" spans="1:1" x14ac:dyDescent="0.3">
      <c r="A4621" t="s">
        <v>11165</v>
      </c>
    </row>
    <row r="4622" spans="1:1" x14ac:dyDescent="0.3">
      <c r="A4622" t="s">
        <v>11166</v>
      </c>
    </row>
    <row r="4623" spans="1:1" x14ac:dyDescent="0.3">
      <c r="A4623" t="s">
        <v>11167</v>
      </c>
    </row>
    <row r="4624" spans="1:1" x14ac:dyDescent="0.3">
      <c r="A4624" t="s">
        <v>11168</v>
      </c>
    </row>
    <row r="4625" spans="1:1" x14ac:dyDescent="0.3">
      <c r="A4625" t="s">
        <v>11169</v>
      </c>
    </row>
    <row r="4626" spans="1:1" x14ac:dyDescent="0.3">
      <c r="A4626" t="s">
        <v>11170</v>
      </c>
    </row>
    <row r="4627" spans="1:1" x14ac:dyDescent="0.3">
      <c r="A4627" t="s">
        <v>11171</v>
      </c>
    </row>
    <row r="4628" spans="1:1" x14ac:dyDescent="0.3">
      <c r="A4628" t="s">
        <v>11172</v>
      </c>
    </row>
    <row r="4629" spans="1:1" x14ac:dyDescent="0.3">
      <c r="A4629" t="s">
        <v>11173</v>
      </c>
    </row>
    <row r="4630" spans="1:1" x14ac:dyDescent="0.3">
      <c r="A4630" t="s">
        <v>11174</v>
      </c>
    </row>
    <row r="4631" spans="1:1" x14ac:dyDescent="0.3">
      <c r="A4631" t="s">
        <v>11175</v>
      </c>
    </row>
    <row r="4632" spans="1:1" x14ac:dyDescent="0.3">
      <c r="A4632" t="s">
        <v>11176</v>
      </c>
    </row>
    <row r="4633" spans="1:1" x14ac:dyDescent="0.3">
      <c r="A4633" t="s">
        <v>11177</v>
      </c>
    </row>
    <row r="4634" spans="1:1" x14ac:dyDescent="0.3">
      <c r="A4634" t="s">
        <v>11178</v>
      </c>
    </row>
    <row r="4635" spans="1:1" x14ac:dyDescent="0.3">
      <c r="A4635" t="s">
        <v>11179</v>
      </c>
    </row>
    <row r="4636" spans="1:1" x14ac:dyDescent="0.3">
      <c r="A4636" t="s">
        <v>11180</v>
      </c>
    </row>
    <row r="4637" spans="1:1" x14ac:dyDescent="0.3">
      <c r="A4637" t="s">
        <v>11181</v>
      </c>
    </row>
    <row r="4638" spans="1:1" x14ac:dyDescent="0.3">
      <c r="A4638" t="s">
        <v>11182</v>
      </c>
    </row>
    <row r="4639" spans="1:1" x14ac:dyDescent="0.3">
      <c r="A4639" t="s">
        <v>11183</v>
      </c>
    </row>
    <row r="4640" spans="1:1" x14ac:dyDescent="0.3">
      <c r="A4640" t="s">
        <v>11184</v>
      </c>
    </row>
    <row r="4641" spans="1:1" x14ac:dyDescent="0.3">
      <c r="A4641" t="s">
        <v>11185</v>
      </c>
    </row>
    <row r="4642" spans="1:1" x14ac:dyDescent="0.3">
      <c r="A4642" t="s">
        <v>11186</v>
      </c>
    </row>
    <row r="4643" spans="1:1" x14ac:dyDescent="0.3">
      <c r="A4643" t="s">
        <v>11187</v>
      </c>
    </row>
    <row r="4644" spans="1:1" x14ac:dyDescent="0.3">
      <c r="A4644" t="s">
        <v>11188</v>
      </c>
    </row>
    <row r="4645" spans="1:1" x14ac:dyDescent="0.3">
      <c r="A4645" t="s">
        <v>11189</v>
      </c>
    </row>
    <row r="4646" spans="1:1" x14ac:dyDescent="0.3">
      <c r="A4646" t="s">
        <v>11190</v>
      </c>
    </row>
    <row r="4647" spans="1:1" x14ac:dyDescent="0.3">
      <c r="A4647" t="s">
        <v>11191</v>
      </c>
    </row>
    <row r="4648" spans="1:1" x14ac:dyDescent="0.3">
      <c r="A4648" t="s">
        <v>11192</v>
      </c>
    </row>
    <row r="4649" spans="1:1" x14ac:dyDescent="0.3">
      <c r="A4649" t="s">
        <v>11193</v>
      </c>
    </row>
    <row r="4650" spans="1:1" x14ac:dyDescent="0.3">
      <c r="A4650" t="s">
        <v>11194</v>
      </c>
    </row>
    <row r="4651" spans="1:1" x14ac:dyDescent="0.3">
      <c r="A4651" t="s">
        <v>11195</v>
      </c>
    </row>
    <row r="4652" spans="1:1" x14ac:dyDescent="0.3">
      <c r="A4652" t="s">
        <v>11196</v>
      </c>
    </row>
    <row r="4653" spans="1:1" x14ac:dyDescent="0.3">
      <c r="A4653" t="s">
        <v>11197</v>
      </c>
    </row>
    <row r="4654" spans="1:1" x14ac:dyDescent="0.3">
      <c r="A4654" t="s">
        <v>11198</v>
      </c>
    </row>
    <row r="4655" spans="1:1" x14ac:dyDescent="0.3">
      <c r="A4655" t="s">
        <v>11199</v>
      </c>
    </row>
    <row r="4656" spans="1:1" x14ac:dyDescent="0.3">
      <c r="A4656" t="s">
        <v>11200</v>
      </c>
    </row>
    <row r="4657" spans="1:1" x14ac:dyDescent="0.3">
      <c r="A4657" t="s">
        <v>11201</v>
      </c>
    </row>
    <row r="4658" spans="1:1" x14ac:dyDescent="0.3">
      <c r="A4658" t="s">
        <v>11202</v>
      </c>
    </row>
    <row r="4659" spans="1:1" x14ac:dyDescent="0.3">
      <c r="A4659" t="s">
        <v>11203</v>
      </c>
    </row>
    <row r="4660" spans="1:1" x14ac:dyDescent="0.3">
      <c r="A4660" t="s">
        <v>11204</v>
      </c>
    </row>
    <row r="4661" spans="1:1" x14ac:dyDescent="0.3">
      <c r="A4661" t="s">
        <v>11205</v>
      </c>
    </row>
    <row r="4662" spans="1:1" x14ac:dyDescent="0.3">
      <c r="A4662" t="s">
        <v>11206</v>
      </c>
    </row>
    <row r="4663" spans="1:1" x14ac:dyDescent="0.3">
      <c r="A4663" t="s">
        <v>11207</v>
      </c>
    </row>
    <row r="4664" spans="1:1" x14ac:dyDescent="0.3">
      <c r="A4664" t="s">
        <v>11208</v>
      </c>
    </row>
    <row r="4665" spans="1:1" x14ac:dyDescent="0.3">
      <c r="A4665" t="s">
        <v>11209</v>
      </c>
    </row>
    <row r="4666" spans="1:1" x14ac:dyDescent="0.3">
      <c r="A4666" t="s">
        <v>11210</v>
      </c>
    </row>
    <row r="4667" spans="1:1" x14ac:dyDescent="0.3">
      <c r="A4667" t="s">
        <v>11211</v>
      </c>
    </row>
    <row r="4668" spans="1:1" x14ac:dyDescent="0.3">
      <c r="A4668" t="s">
        <v>11212</v>
      </c>
    </row>
    <row r="4669" spans="1:1" x14ac:dyDescent="0.3">
      <c r="A4669" t="s">
        <v>11213</v>
      </c>
    </row>
    <row r="4670" spans="1:1" x14ac:dyDescent="0.3">
      <c r="A4670" t="s">
        <v>11214</v>
      </c>
    </row>
    <row r="4671" spans="1:1" x14ac:dyDescent="0.3">
      <c r="A4671" t="s">
        <v>11215</v>
      </c>
    </row>
    <row r="4672" spans="1:1" x14ac:dyDescent="0.3">
      <c r="A4672" t="s">
        <v>11216</v>
      </c>
    </row>
    <row r="4673" spans="1:1" x14ac:dyDescent="0.3">
      <c r="A4673" t="s">
        <v>11217</v>
      </c>
    </row>
    <row r="4674" spans="1:1" x14ac:dyDescent="0.3">
      <c r="A4674" t="s">
        <v>11218</v>
      </c>
    </row>
    <row r="4675" spans="1:1" x14ac:dyDescent="0.3">
      <c r="A4675" t="s">
        <v>11219</v>
      </c>
    </row>
    <row r="4676" spans="1:1" x14ac:dyDescent="0.3">
      <c r="A4676" t="s">
        <v>11220</v>
      </c>
    </row>
    <row r="4677" spans="1:1" x14ac:dyDescent="0.3">
      <c r="A4677" t="s">
        <v>11221</v>
      </c>
    </row>
    <row r="4678" spans="1:1" x14ac:dyDescent="0.3">
      <c r="A4678" t="s">
        <v>11222</v>
      </c>
    </row>
    <row r="4679" spans="1:1" x14ac:dyDescent="0.3">
      <c r="A4679" t="s">
        <v>11223</v>
      </c>
    </row>
    <row r="4680" spans="1:1" x14ac:dyDescent="0.3">
      <c r="A4680" t="s">
        <v>11224</v>
      </c>
    </row>
    <row r="4681" spans="1:1" x14ac:dyDescent="0.3">
      <c r="A4681" t="s">
        <v>11225</v>
      </c>
    </row>
    <row r="4682" spans="1:1" x14ac:dyDescent="0.3">
      <c r="A4682" t="s">
        <v>11226</v>
      </c>
    </row>
    <row r="4683" spans="1:1" x14ac:dyDescent="0.3">
      <c r="A4683" t="s">
        <v>11227</v>
      </c>
    </row>
    <row r="4684" spans="1:1" x14ac:dyDescent="0.3">
      <c r="A4684" t="s">
        <v>11228</v>
      </c>
    </row>
    <row r="4685" spans="1:1" x14ac:dyDescent="0.3">
      <c r="A4685" t="s">
        <v>11229</v>
      </c>
    </row>
    <row r="4686" spans="1:1" x14ac:dyDescent="0.3">
      <c r="A4686" t="s">
        <v>11230</v>
      </c>
    </row>
    <row r="4687" spans="1:1" x14ac:dyDescent="0.3">
      <c r="A4687" t="s">
        <v>11231</v>
      </c>
    </row>
    <row r="4688" spans="1:1" x14ac:dyDescent="0.3">
      <c r="A4688" t="s">
        <v>11232</v>
      </c>
    </row>
    <row r="4689" spans="1:1" x14ac:dyDescent="0.3">
      <c r="A4689" t="s">
        <v>11233</v>
      </c>
    </row>
    <row r="4690" spans="1:1" x14ac:dyDescent="0.3">
      <c r="A4690" t="s">
        <v>11234</v>
      </c>
    </row>
    <row r="4691" spans="1:1" x14ac:dyDescent="0.3">
      <c r="A4691" t="s">
        <v>11235</v>
      </c>
    </row>
    <row r="4692" spans="1:1" x14ac:dyDescent="0.3">
      <c r="A4692" t="s">
        <v>11236</v>
      </c>
    </row>
    <row r="4693" spans="1:1" x14ac:dyDescent="0.3">
      <c r="A4693" t="s">
        <v>11237</v>
      </c>
    </row>
    <row r="4694" spans="1:1" x14ac:dyDescent="0.3">
      <c r="A4694" t="s">
        <v>11238</v>
      </c>
    </row>
    <row r="4695" spans="1:1" x14ac:dyDescent="0.3">
      <c r="A4695" t="s">
        <v>11239</v>
      </c>
    </row>
    <row r="4696" spans="1:1" x14ac:dyDescent="0.3">
      <c r="A4696" t="s">
        <v>11240</v>
      </c>
    </row>
    <row r="4697" spans="1:1" x14ac:dyDescent="0.3">
      <c r="A4697" t="s">
        <v>11241</v>
      </c>
    </row>
    <row r="4698" spans="1:1" x14ac:dyDescent="0.3">
      <c r="A4698" t="s">
        <v>11242</v>
      </c>
    </row>
    <row r="4699" spans="1:1" x14ac:dyDescent="0.3">
      <c r="A4699" t="s">
        <v>11243</v>
      </c>
    </row>
    <row r="4700" spans="1:1" x14ac:dyDescent="0.3">
      <c r="A4700" t="s">
        <v>11244</v>
      </c>
    </row>
    <row r="4701" spans="1:1" x14ac:dyDescent="0.3">
      <c r="A4701" t="s">
        <v>11245</v>
      </c>
    </row>
    <row r="4702" spans="1:1" x14ac:dyDescent="0.3">
      <c r="A4702" t="s">
        <v>11246</v>
      </c>
    </row>
    <row r="4703" spans="1:1" x14ac:dyDescent="0.3">
      <c r="A4703" t="s">
        <v>11247</v>
      </c>
    </row>
    <row r="4704" spans="1:1" x14ac:dyDescent="0.3">
      <c r="A4704" t="s">
        <v>11248</v>
      </c>
    </row>
    <row r="4705" spans="1:1" x14ac:dyDescent="0.3">
      <c r="A4705" t="s">
        <v>11249</v>
      </c>
    </row>
    <row r="4706" spans="1:1" x14ac:dyDescent="0.3">
      <c r="A4706" t="s">
        <v>11250</v>
      </c>
    </row>
    <row r="4707" spans="1:1" x14ac:dyDescent="0.3">
      <c r="A4707" t="s">
        <v>11251</v>
      </c>
    </row>
    <row r="4708" spans="1:1" x14ac:dyDescent="0.3">
      <c r="A4708" t="s">
        <v>11252</v>
      </c>
    </row>
    <row r="4709" spans="1:1" x14ac:dyDescent="0.3">
      <c r="A4709" t="s">
        <v>11253</v>
      </c>
    </row>
    <row r="4710" spans="1:1" x14ac:dyDescent="0.3">
      <c r="A4710" t="s">
        <v>11254</v>
      </c>
    </row>
    <row r="4711" spans="1:1" x14ac:dyDescent="0.3">
      <c r="A4711" t="s">
        <v>11255</v>
      </c>
    </row>
    <row r="4712" spans="1:1" x14ac:dyDescent="0.3">
      <c r="A4712" t="s">
        <v>11256</v>
      </c>
    </row>
    <row r="4713" spans="1:1" x14ac:dyDescent="0.3">
      <c r="A4713" t="s">
        <v>11257</v>
      </c>
    </row>
    <row r="4714" spans="1:1" x14ac:dyDescent="0.3">
      <c r="A4714" t="s">
        <v>11258</v>
      </c>
    </row>
    <row r="4715" spans="1:1" x14ac:dyDescent="0.3">
      <c r="A4715" t="s">
        <v>11259</v>
      </c>
    </row>
    <row r="4716" spans="1:1" x14ac:dyDescent="0.3">
      <c r="A4716" t="s">
        <v>11260</v>
      </c>
    </row>
    <row r="4717" spans="1:1" x14ac:dyDescent="0.3">
      <c r="A4717" t="s">
        <v>11261</v>
      </c>
    </row>
    <row r="4718" spans="1:1" x14ac:dyDescent="0.3">
      <c r="A4718" t="s">
        <v>11262</v>
      </c>
    </row>
    <row r="4719" spans="1:1" x14ac:dyDescent="0.3">
      <c r="A4719" t="s">
        <v>11263</v>
      </c>
    </row>
    <row r="4720" spans="1:1" x14ac:dyDescent="0.3">
      <c r="A4720" t="s">
        <v>11264</v>
      </c>
    </row>
    <row r="4721" spans="1:1" x14ac:dyDescent="0.3">
      <c r="A4721" t="s">
        <v>11265</v>
      </c>
    </row>
    <row r="4722" spans="1:1" x14ac:dyDescent="0.3">
      <c r="A4722" t="s">
        <v>11266</v>
      </c>
    </row>
    <row r="4723" spans="1:1" x14ac:dyDescent="0.3">
      <c r="A4723" t="s">
        <v>11267</v>
      </c>
    </row>
    <row r="4724" spans="1:1" x14ac:dyDescent="0.3">
      <c r="A4724" t="s">
        <v>11268</v>
      </c>
    </row>
    <row r="4725" spans="1:1" x14ac:dyDescent="0.3">
      <c r="A4725" t="s">
        <v>11269</v>
      </c>
    </row>
    <row r="4726" spans="1:1" x14ac:dyDescent="0.3">
      <c r="A4726" t="s">
        <v>11270</v>
      </c>
    </row>
    <row r="4727" spans="1:1" x14ac:dyDescent="0.3">
      <c r="A4727" t="s">
        <v>11271</v>
      </c>
    </row>
    <row r="4728" spans="1:1" x14ac:dyDescent="0.3">
      <c r="A4728" t="s">
        <v>11272</v>
      </c>
    </row>
    <row r="4729" spans="1:1" x14ac:dyDescent="0.3">
      <c r="A4729" t="s">
        <v>11273</v>
      </c>
    </row>
    <row r="4730" spans="1:1" x14ac:dyDescent="0.3">
      <c r="A4730" t="s">
        <v>11274</v>
      </c>
    </row>
    <row r="4731" spans="1:1" x14ac:dyDescent="0.3">
      <c r="A4731" t="s">
        <v>11275</v>
      </c>
    </row>
    <row r="4732" spans="1:1" x14ac:dyDescent="0.3">
      <c r="A4732" t="s">
        <v>11276</v>
      </c>
    </row>
    <row r="4733" spans="1:1" x14ac:dyDescent="0.3">
      <c r="A4733" t="s">
        <v>11277</v>
      </c>
    </row>
    <row r="4734" spans="1:1" x14ac:dyDescent="0.3">
      <c r="A4734" t="s">
        <v>11278</v>
      </c>
    </row>
    <row r="4735" spans="1:1" x14ac:dyDescent="0.3">
      <c r="A4735" t="s">
        <v>11279</v>
      </c>
    </row>
    <row r="4736" spans="1:1" x14ac:dyDescent="0.3">
      <c r="A4736" t="s">
        <v>11280</v>
      </c>
    </row>
    <row r="4737" spans="1:1" x14ac:dyDescent="0.3">
      <c r="A4737" t="s">
        <v>11281</v>
      </c>
    </row>
    <row r="4738" spans="1:1" x14ac:dyDescent="0.3">
      <c r="A4738" t="s">
        <v>11282</v>
      </c>
    </row>
    <row r="4739" spans="1:1" x14ac:dyDescent="0.3">
      <c r="A4739" t="s">
        <v>11283</v>
      </c>
    </row>
    <row r="4740" spans="1:1" x14ac:dyDescent="0.3">
      <c r="A4740" t="s">
        <v>11284</v>
      </c>
    </row>
    <row r="4741" spans="1:1" x14ac:dyDescent="0.3">
      <c r="A4741" t="s">
        <v>11285</v>
      </c>
    </row>
    <row r="4742" spans="1:1" x14ac:dyDescent="0.3">
      <c r="A4742" t="s">
        <v>11286</v>
      </c>
    </row>
    <row r="4743" spans="1:1" x14ac:dyDescent="0.3">
      <c r="A4743" t="s">
        <v>11287</v>
      </c>
    </row>
    <row r="4744" spans="1:1" x14ac:dyDescent="0.3">
      <c r="A4744" t="s">
        <v>11288</v>
      </c>
    </row>
    <row r="4745" spans="1:1" x14ac:dyDescent="0.3">
      <c r="A4745" t="s">
        <v>11289</v>
      </c>
    </row>
    <row r="4746" spans="1:1" x14ac:dyDescent="0.3">
      <c r="A4746" t="s">
        <v>11290</v>
      </c>
    </row>
    <row r="4747" spans="1:1" x14ac:dyDescent="0.3">
      <c r="A4747" t="s">
        <v>11291</v>
      </c>
    </row>
    <row r="4748" spans="1:1" x14ac:dyDescent="0.3">
      <c r="A4748" t="s">
        <v>11292</v>
      </c>
    </row>
    <row r="4749" spans="1:1" x14ac:dyDescent="0.3">
      <c r="A4749" t="s">
        <v>11293</v>
      </c>
    </row>
    <row r="4750" spans="1:1" x14ac:dyDescent="0.3">
      <c r="A4750" t="s">
        <v>11294</v>
      </c>
    </row>
    <row r="4751" spans="1:1" x14ac:dyDescent="0.3">
      <c r="A4751" t="s">
        <v>11295</v>
      </c>
    </row>
    <row r="4752" spans="1:1" x14ac:dyDescent="0.3">
      <c r="A4752" t="s">
        <v>11296</v>
      </c>
    </row>
    <row r="4753" spans="1:1" x14ac:dyDescent="0.3">
      <c r="A4753" t="s">
        <v>11297</v>
      </c>
    </row>
    <row r="4754" spans="1:1" x14ac:dyDescent="0.3">
      <c r="A4754" t="s">
        <v>11298</v>
      </c>
    </row>
    <row r="4755" spans="1:1" x14ac:dyDescent="0.3">
      <c r="A4755" t="s">
        <v>11299</v>
      </c>
    </row>
    <row r="4756" spans="1:1" x14ac:dyDescent="0.3">
      <c r="A4756" t="s">
        <v>11300</v>
      </c>
    </row>
    <row r="4757" spans="1:1" x14ac:dyDescent="0.3">
      <c r="A4757" t="s">
        <v>11301</v>
      </c>
    </row>
    <row r="4758" spans="1:1" x14ac:dyDescent="0.3">
      <c r="A4758" t="s">
        <v>11302</v>
      </c>
    </row>
    <row r="4759" spans="1:1" x14ac:dyDescent="0.3">
      <c r="A4759" t="s">
        <v>11303</v>
      </c>
    </row>
    <row r="4760" spans="1:1" x14ac:dyDescent="0.3">
      <c r="A4760" t="s">
        <v>11304</v>
      </c>
    </row>
    <row r="4761" spans="1:1" x14ac:dyDescent="0.3">
      <c r="A4761" t="s">
        <v>11305</v>
      </c>
    </row>
    <row r="4762" spans="1:1" x14ac:dyDescent="0.3">
      <c r="A4762" t="s">
        <v>11306</v>
      </c>
    </row>
    <row r="4763" spans="1:1" x14ac:dyDescent="0.3">
      <c r="A4763" t="s">
        <v>11307</v>
      </c>
    </row>
    <row r="4764" spans="1:1" x14ac:dyDescent="0.3">
      <c r="A4764" t="s">
        <v>11308</v>
      </c>
    </row>
    <row r="4765" spans="1:1" x14ac:dyDescent="0.3">
      <c r="A4765" t="s">
        <v>11309</v>
      </c>
    </row>
    <row r="4766" spans="1:1" x14ac:dyDescent="0.3">
      <c r="A4766" t="s">
        <v>11310</v>
      </c>
    </row>
    <row r="4767" spans="1:1" x14ac:dyDescent="0.3">
      <c r="A4767" t="s">
        <v>11311</v>
      </c>
    </row>
    <row r="4768" spans="1:1" x14ac:dyDescent="0.3">
      <c r="A4768" t="s">
        <v>11312</v>
      </c>
    </row>
    <row r="4769" spans="1:1" x14ac:dyDescent="0.3">
      <c r="A4769" t="s">
        <v>11313</v>
      </c>
    </row>
    <row r="4770" spans="1:1" x14ac:dyDescent="0.3">
      <c r="A4770" t="s">
        <v>11314</v>
      </c>
    </row>
    <row r="4771" spans="1:1" x14ac:dyDescent="0.3">
      <c r="A4771" t="s">
        <v>11315</v>
      </c>
    </row>
    <row r="4772" spans="1:1" x14ac:dyDescent="0.3">
      <c r="A4772" t="s">
        <v>11316</v>
      </c>
    </row>
    <row r="4773" spans="1:1" x14ac:dyDescent="0.3">
      <c r="A4773" t="s">
        <v>11317</v>
      </c>
    </row>
    <row r="4774" spans="1:1" x14ac:dyDescent="0.3">
      <c r="A4774" t="s">
        <v>11318</v>
      </c>
    </row>
    <row r="4775" spans="1:1" x14ac:dyDescent="0.3">
      <c r="A4775" t="s">
        <v>11319</v>
      </c>
    </row>
    <row r="4776" spans="1:1" x14ac:dyDescent="0.3">
      <c r="A4776" t="s">
        <v>11320</v>
      </c>
    </row>
    <row r="4777" spans="1:1" x14ac:dyDescent="0.3">
      <c r="A4777" t="s">
        <v>11321</v>
      </c>
    </row>
    <row r="4778" spans="1:1" x14ac:dyDescent="0.3">
      <c r="A4778" t="s">
        <v>11322</v>
      </c>
    </row>
    <row r="4779" spans="1:1" x14ac:dyDescent="0.3">
      <c r="A4779" t="s">
        <v>11323</v>
      </c>
    </row>
    <row r="4780" spans="1:1" x14ac:dyDescent="0.3">
      <c r="A4780" t="s">
        <v>11324</v>
      </c>
    </row>
    <row r="4781" spans="1:1" x14ac:dyDescent="0.3">
      <c r="A4781" t="s">
        <v>11325</v>
      </c>
    </row>
    <row r="4782" spans="1:1" x14ac:dyDescent="0.3">
      <c r="A4782" t="s">
        <v>11326</v>
      </c>
    </row>
    <row r="4783" spans="1:1" x14ac:dyDescent="0.3">
      <c r="A4783" t="s">
        <v>11327</v>
      </c>
    </row>
    <row r="4784" spans="1:1" x14ac:dyDescent="0.3">
      <c r="A4784" t="s">
        <v>11328</v>
      </c>
    </row>
    <row r="4785" spans="1:1" x14ac:dyDescent="0.3">
      <c r="A4785" t="s">
        <v>11329</v>
      </c>
    </row>
    <row r="4786" spans="1:1" x14ac:dyDescent="0.3">
      <c r="A4786" t="s">
        <v>11330</v>
      </c>
    </row>
    <row r="4787" spans="1:1" x14ac:dyDescent="0.3">
      <c r="A4787" t="s">
        <v>11331</v>
      </c>
    </row>
    <row r="4788" spans="1:1" x14ac:dyDescent="0.3">
      <c r="A4788" t="s">
        <v>11332</v>
      </c>
    </row>
    <row r="4789" spans="1:1" x14ac:dyDescent="0.3">
      <c r="A4789" t="s">
        <v>11333</v>
      </c>
    </row>
    <row r="4790" spans="1:1" x14ac:dyDescent="0.3">
      <c r="A4790" t="s">
        <v>11334</v>
      </c>
    </row>
    <row r="4791" spans="1:1" x14ac:dyDescent="0.3">
      <c r="A4791" t="s">
        <v>11335</v>
      </c>
    </row>
    <row r="4792" spans="1:1" x14ac:dyDescent="0.3">
      <c r="A4792" t="s">
        <v>11336</v>
      </c>
    </row>
    <row r="4793" spans="1:1" x14ac:dyDescent="0.3">
      <c r="A4793" t="s">
        <v>11337</v>
      </c>
    </row>
    <row r="4794" spans="1:1" x14ac:dyDescent="0.3">
      <c r="A4794" t="s">
        <v>11338</v>
      </c>
    </row>
    <row r="4795" spans="1:1" x14ac:dyDescent="0.3">
      <c r="A4795" t="s">
        <v>11339</v>
      </c>
    </row>
    <row r="4796" spans="1:1" x14ac:dyDescent="0.3">
      <c r="A4796" t="s">
        <v>11340</v>
      </c>
    </row>
    <row r="4797" spans="1:1" x14ac:dyDescent="0.3">
      <c r="A4797" t="s">
        <v>11341</v>
      </c>
    </row>
    <row r="4798" spans="1:1" x14ac:dyDescent="0.3">
      <c r="A4798" t="s">
        <v>11342</v>
      </c>
    </row>
    <row r="4799" spans="1:1" x14ac:dyDescent="0.3">
      <c r="A4799" t="s">
        <v>11343</v>
      </c>
    </row>
    <row r="4800" spans="1:1" x14ac:dyDescent="0.3">
      <c r="A4800" t="s">
        <v>11344</v>
      </c>
    </row>
    <row r="4801" spans="1:1" x14ac:dyDescent="0.3">
      <c r="A4801" t="s">
        <v>11345</v>
      </c>
    </row>
    <row r="4802" spans="1:1" x14ac:dyDescent="0.3">
      <c r="A4802" t="s">
        <v>11346</v>
      </c>
    </row>
    <row r="4803" spans="1:1" x14ac:dyDescent="0.3">
      <c r="A4803" t="s">
        <v>11347</v>
      </c>
    </row>
    <row r="4804" spans="1:1" x14ac:dyDescent="0.3">
      <c r="A4804" t="s">
        <v>11348</v>
      </c>
    </row>
    <row r="4805" spans="1:1" x14ac:dyDescent="0.3">
      <c r="A4805" t="s">
        <v>11349</v>
      </c>
    </row>
    <row r="4806" spans="1:1" x14ac:dyDescent="0.3">
      <c r="A4806" t="s">
        <v>11350</v>
      </c>
    </row>
    <row r="4807" spans="1:1" x14ac:dyDescent="0.3">
      <c r="A4807" t="s">
        <v>11351</v>
      </c>
    </row>
    <row r="4808" spans="1:1" x14ac:dyDescent="0.3">
      <c r="A4808" t="s">
        <v>11352</v>
      </c>
    </row>
    <row r="4809" spans="1:1" x14ac:dyDescent="0.3">
      <c r="A4809" t="s">
        <v>11353</v>
      </c>
    </row>
    <row r="4810" spans="1:1" x14ac:dyDescent="0.3">
      <c r="A4810" t="s">
        <v>11354</v>
      </c>
    </row>
    <row r="4811" spans="1:1" x14ac:dyDescent="0.3">
      <c r="A4811" t="s">
        <v>11355</v>
      </c>
    </row>
    <row r="4812" spans="1:1" x14ac:dyDescent="0.3">
      <c r="A4812" t="s">
        <v>11356</v>
      </c>
    </row>
    <row r="4813" spans="1:1" x14ac:dyDescent="0.3">
      <c r="A4813" t="s">
        <v>11357</v>
      </c>
    </row>
    <row r="4814" spans="1:1" x14ac:dyDescent="0.3">
      <c r="A4814" t="s">
        <v>11358</v>
      </c>
    </row>
    <row r="4815" spans="1:1" x14ac:dyDescent="0.3">
      <c r="A4815" t="s">
        <v>11359</v>
      </c>
    </row>
    <row r="4816" spans="1:1" x14ac:dyDescent="0.3">
      <c r="A4816" t="s">
        <v>11360</v>
      </c>
    </row>
    <row r="4817" spans="1:1" x14ac:dyDescent="0.3">
      <c r="A4817" t="s">
        <v>11361</v>
      </c>
    </row>
    <row r="4818" spans="1:1" x14ac:dyDescent="0.3">
      <c r="A4818" t="s">
        <v>11362</v>
      </c>
    </row>
    <row r="4819" spans="1:1" x14ac:dyDescent="0.3">
      <c r="A4819" t="s">
        <v>11363</v>
      </c>
    </row>
    <row r="4820" spans="1:1" x14ac:dyDescent="0.3">
      <c r="A4820" t="s">
        <v>11364</v>
      </c>
    </row>
    <row r="4821" spans="1:1" x14ac:dyDescent="0.3">
      <c r="A4821" t="s">
        <v>11365</v>
      </c>
    </row>
    <row r="4822" spans="1:1" x14ac:dyDescent="0.3">
      <c r="A4822" t="s">
        <v>11366</v>
      </c>
    </row>
    <row r="4823" spans="1:1" x14ac:dyDescent="0.3">
      <c r="A4823" t="s">
        <v>11367</v>
      </c>
    </row>
    <row r="4824" spans="1:1" x14ac:dyDescent="0.3">
      <c r="A4824" t="s">
        <v>11368</v>
      </c>
    </row>
    <row r="4825" spans="1:1" x14ac:dyDescent="0.3">
      <c r="A4825" t="s">
        <v>11369</v>
      </c>
    </row>
    <row r="4826" spans="1:1" x14ac:dyDescent="0.3">
      <c r="A4826" t="s">
        <v>11370</v>
      </c>
    </row>
    <row r="4827" spans="1:1" x14ac:dyDescent="0.3">
      <c r="A4827" t="s">
        <v>11371</v>
      </c>
    </row>
    <row r="4828" spans="1:1" x14ac:dyDescent="0.3">
      <c r="A4828" t="s">
        <v>11372</v>
      </c>
    </row>
    <row r="4829" spans="1:1" x14ac:dyDescent="0.3">
      <c r="A4829" t="s">
        <v>11373</v>
      </c>
    </row>
    <row r="4830" spans="1:1" x14ac:dyDescent="0.3">
      <c r="A4830" t="s">
        <v>11374</v>
      </c>
    </row>
    <row r="4831" spans="1:1" x14ac:dyDescent="0.3">
      <c r="A4831" t="s">
        <v>11375</v>
      </c>
    </row>
    <row r="4832" spans="1:1" x14ac:dyDescent="0.3">
      <c r="A4832" t="s">
        <v>11376</v>
      </c>
    </row>
    <row r="4833" spans="1:1" x14ac:dyDescent="0.3">
      <c r="A4833" t="s">
        <v>11377</v>
      </c>
    </row>
    <row r="4834" spans="1:1" x14ac:dyDescent="0.3">
      <c r="A4834" t="s">
        <v>11378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SET-3</vt:lpstr>
      <vt:lpstr>RAW_HEATER-3</vt:lpstr>
      <vt:lpstr>RAW_CAL_MLX-3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ShadowD</dc:creator>
  <cp:lastModifiedBy>ShadowD</cp:lastModifiedBy>
  <dcterms:created xsi:type="dcterms:W3CDTF">2020-05-05T10:24:45Z</dcterms:created>
  <dcterms:modified xsi:type="dcterms:W3CDTF">2020-05-22T19:33:32Z</dcterms:modified>
</cp:coreProperties>
</file>